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3068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<sst xmlns="http://schemas.openxmlformats.org/spreadsheetml/2006/main" count="16" uniqueCount="16">
  <si>
    <t>序号</t>
  </si>
  <si>
    <t>单位名称</t>
  </si>
  <si>
    <t>职位代码</t>
  </si>
  <si>
    <t>考号</t>
  </si>
  <si>
    <t>福田分局</t>
  </si>
  <si>
    <t>姓名</t>
    <phoneticPr fontId="3" type="noConversion"/>
  </si>
  <si>
    <t>政治考察结果</t>
    <phoneticPr fontId="3" type="noConversion"/>
  </si>
  <si>
    <t>1801006</t>
  </si>
  <si>
    <t>光明分局</t>
  </si>
  <si>
    <t>120110222811</t>
  </si>
  <si>
    <t>陈文忆</t>
  </si>
  <si>
    <t>120110213030</t>
  </si>
  <si>
    <t>许灏雅</t>
  </si>
  <si>
    <t>合格</t>
    <phoneticPr fontId="3" type="noConversion"/>
  </si>
  <si>
    <t>合格</t>
    <phoneticPr fontId="3" type="noConversion"/>
  </si>
  <si>
    <t>深圳市公安局第二批公开招聘警务辅助人员拟聘人员公示名单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</si>
</sst>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name val="仿宋_GB2312"/>
      <family val="3"/>
      <charset val="134"/>
    </font>
    <font>
      <sz val="14"/>
      <name val="黑体"/>
      <family val="3"/>
      <charset val="134"/>
    </font>
    <font>
      <sz val="14"/>
      <name val="仿宋_GB2312"/>
      <family val="3"/>
      <charset val="134"/>
    </font>
    <font>
      <sz val="20"/>
      <name val="方正小标宋简体"/>
      <family val="3"/>
      <charset val="134"/>
    </font>
    <font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 applyBorder="1" applyAlignment="1"/>
    <xf numFmtId="0" fontId="4" fillId="0" borderId="0" xfId="0" applyFont="1" applyFill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61517"/>
  <sheetViews>
    <sheetView tabSelected="1" workbookViewId="0">
      <selection activeCell="A2" sqref="A2:F2"/>
    </sheetView>
  </sheetViews>
  <sheetFormatPr defaultColWidth="9" defaultRowHeight="45.9" customHeight="1"/>
  <cols>
    <col min="1" max="1" width="9.77734375" style="2" customWidth="1"/>
    <col min="2" max="2" width="17.88671875" style="2" customWidth="1"/>
    <col min="3" max="3" width="18.109375" style="2" customWidth="1"/>
    <col min="4" max="4" width="22.88671875" style="2" customWidth="1"/>
    <col min="5" max="5" width="15" style="2" customWidth="1"/>
    <col min="6" max="6" width="22.77734375" style="2" customWidth="1"/>
    <col min="7" max="16384" width="9" style="2"/>
  </cols>
  <sheetData>
    <row r="1" spans="1:234" ht="19.5" customHeight="1">
      <c r="A1" s="4"/>
    </row>
    <row r="2" spans="1:234" ht="44.25" customHeight="1">
      <c r="A2" s="11" t="s">
        <v>15</v>
      </c>
      <c r="B2" s="12"/>
      <c r="C2" s="12"/>
      <c r="D2" s="12"/>
      <c r="E2" s="12"/>
      <c r="F2" s="12"/>
    </row>
    <row r="3" spans="1:234" s="1" customFormat="1" ht="30" customHeight="1">
      <c r="A3" s="5" t="s">
        <v>0</v>
      </c>
      <c r="B3" s="5" t="s">
        <v>1</v>
      </c>
      <c r="C3" s="5" t="s">
        <v>2</v>
      </c>
      <c r="D3" s="6" t="s">
        <v>3</v>
      </c>
      <c r="E3" s="5" t="s">
        <v>5</v>
      </c>
      <c r="F3" s="7" t="s">
        <v>6</v>
      </c>
    </row>
    <row r="4" spans="1:234" s="1" customFormat="1" ht="56.25" customHeight="1">
      <c r="A4" s="8">
        <v>1</v>
      </c>
      <c r="B4" s="8" t="s">
        <v>4</v>
      </c>
      <c r="C4" s="8" t="s">
        <v>7</v>
      </c>
      <c r="D4" s="9" t="s">
        <v>9</v>
      </c>
      <c r="E4" s="8" t="s">
        <v>10</v>
      </c>
      <c r="F4" s="10" t="s">
        <v>13</v>
      </c>
    </row>
    <row r="5" spans="1:234" s="1" customFormat="1" ht="56.25" customHeight="1">
      <c r="A5" s="8">
        <v>2</v>
      </c>
      <c r="B5" s="8" t="s">
        <v>8</v>
      </c>
      <c r="C5" s="8">
        <v>1801028</v>
      </c>
      <c r="D5" s="9" t="s">
        <v>11</v>
      </c>
      <c r="E5" s="8" t="s">
        <v>12</v>
      </c>
      <c r="F5" s="10" t="s">
        <v>14</v>
      </c>
    </row>
    <row r="6" spans="1:234" s="1" customFormat="1" ht="45.9" customHeight="1">
      <c r="HZ6" s="3"/>
    </row>
    <row r="7" spans="1:234" s="1" customFormat="1" ht="45.9" customHeight="1">
      <c r="HZ7" s="3"/>
    </row>
    <row r="8" spans="1:234" s="1" customFormat="1" ht="45.9" customHeight="1">
      <c r="HZ8" s="3"/>
    </row>
    <row r="9" spans="1:234" s="1" customFormat="1" ht="45.9" customHeight="1">
      <c r="HZ9" s="3"/>
    </row>
    <row r="10" spans="1:234" s="1" customFormat="1" ht="45.9" customHeight="1">
      <c r="HZ10" s="3"/>
    </row>
    <row r="11" spans="1:234" s="1" customFormat="1" ht="45.9" customHeight="1">
      <c r="HZ11" s="3"/>
    </row>
    <row r="12" spans="1:234" s="1" customFormat="1" ht="45.9" customHeight="1">
      <c r="HZ12" s="3"/>
    </row>
    <row r="13" spans="1:234" s="1" customFormat="1" ht="45.9" customHeight="1">
      <c r="HZ13" s="3"/>
    </row>
    <row r="14" spans="1:234" s="1" customFormat="1" ht="45.9" customHeight="1">
      <c r="HZ14" s="3"/>
    </row>
    <row r="15" spans="1:234" s="1" customFormat="1" ht="45.9" customHeight="1">
      <c r="HZ15" s="3"/>
    </row>
    <row r="16" spans="1:234" s="1" customFormat="1" ht="45.9" customHeight="1">
      <c r="HZ16" s="3"/>
    </row>
    <row r="17" spans="234:234" s="1" customFormat="1" ht="45.9" customHeight="1">
      <c r="HZ17" s="3"/>
    </row>
    <row r="18" spans="234:234" s="1" customFormat="1" ht="45.9" customHeight="1">
      <c r="HZ18" s="3"/>
    </row>
    <row r="19" spans="234:234" s="1" customFormat="1" ht="45.9" customHeight="1">
      <c r="HZ19" s="3"/>
    </row>
    <row r="20" spans="234:234" s="1" customFormat="1" ht="45.9" customHeight="1">
      <c r="HZ20" s="3"/>
    </row>
    <row r="21" spans="234:234" s="1" customFormat="1" ht="45.9" customHeight="1">
      <c r="HZ21" s="3"/>
    </row>
    <row r="22" spans="234:234" s="1" customFormat="1" ht="45.9" customHeight="1">
      <c r="HZ22" s="3"/>
    </row>
    <row r="23" spans="234:234" s="1" customFormat="1" ht="45.9" customHeight="1">
      <c r="HZ23" s="3"/>
    </row>
    <row r="24" spans="234:234" s="1" customFormat="1" ht="45.9" customHeight="1">
      <c r="HZ24" s="3"/>
    </row>
    <row r="25" spans="234:234" s="1" customFormat="1" ht="45.9" customHeight="1">
      <c r="HZ25" s="3"/>
    </row>
    <row r="26" spans="234:234" s="1" customFormat="1" ht="45.9" customHeight="1">
      <c r="HZ26" s="3"/>
    </row>
    <row r="27" spans="234:234" s="1" customFormat="1" ht="45.9" customHeight="1">
      <c r="HZ27" s="3"/>
    </row>
    <row r="28" spans="234:234" s="1" customFormat="1" ht="45.9" customHeight="1">
      <c r="HZ28" s="3"/>
    </row>
    <row r="29" spans="234:234" s="1" customFormat="1" ht="45.9" customHeight="1">
      <c r="HZ29" s="3"/>
    </row>
    <row r="30" spans="234:234" s="1" customFormat="1" ht="45.9" customHeight="1">
      <c r="HZ30" s="3"/>
    </row>
    <row r="31" spans="234:234" s="1" customFormat="1" ht="45.9" customHeight="1">
      <c r="HZ31" s="3"/>
    </row>
    <row r="32" spans="234:234" s="1" customFormat="1" ht="45.9" customHeight="1">
      <c r="HZ32" s="3"/>
    </row>
    <row r="33" spans="234:234" s="1" customFormat="1" ht="45.9" customHeight="1">
      <c r="HZ33" s="3"/>
    </row>
    <row r="34" spans="234:234" s="1" customFormat="1" ht="45.9" customHeight="1">
      <c r="HZ34" s="3"/>
    </row>
    <row r="35" spans="234:234" s="1" customFormat="1" ht="45.9" customHeight="1">
      <c r="HZ35" s="3"/>
    </row>
    <row r="36" spans="234:234" s="1" customFormat="1" ht="45.9" customHeight="1">
      <c r="HZ36" s="3"/>
    </row>
    <row r="37" spans="234:234" s="1" customFormat="1" ht="45.9" customHeight="1">
      <c r="HZ37" s="3"/>
    </row>
    <row r="38" spans="234:234" s="1" customFormat="1" ht="45.9" customHeight="1">
      <c r="HZ38" s="3"/>
    </row>
    <row r="39" spans="234:234" s="1" customFormat="1" ht="45.9" customHeight="1">
      <c r="HZ39" s="3"/>
    </row>
    <row r="40" spans="234:234" s="1" customFormat="1" ht="45.9" customHeight="1">
      <c r="HZ40" s="3"/>
    </row>
    <row r="41" spans="234:234" s="1" customFormat="1" ht="45.9" customHeight="1">
      <c r="HZ41" s="3"/>
    </row>
    <row r="42" spans="234:234" s="1" customFormat="1" ht="45.9" customHeight="1">
      <c r="HZ42" s="3"/>
    </row>
    <row r="43" spans="234:234" s="1" customFormat="1" ht="45.9" customHeight="1">
      <c r="HZ43" s="3"/>
    </row>
    <row r="44" spans="234:234" s="1" customFormat="1" ht="45.9" customHeight="1">
      <c r="HZ44" s="3"/>
    </row>
    <row r="45" spans="234:234" s="1" customFormat="1" ht="45.9" customHeight="1">
      <c r="HZ45" s="3"/>
    </row>
    <row r="46" spans="234:234" s="1" customFormat="1" ht="45.9" customHeight="1">
      <c r="HZ46" s="3"/>
    </row>
    <row r="47" spans="234:234" s="1" customFormat="1" ht="45.9" customHeight="1">
      <c r="HZ47" s="3"/>
    </row>
    <row r="48" spans="234:234" s="1" customFormat="1" ht="45.9" customHeight="1">
      <c r="HZ48" s="3"/>
    </row>
    <row r="49" spans="234:234" s="1" customFormat="1" ht="45.9" customHeight="1">
      <c r="HZ49" s="3"/>
    </row>
    <row r="50" spans="234:234" s="1" customFormat="1" ht="45.9" customHeight="1">
      <c r="HZ50" s="3"/>
    </row>
    <row r="51" spans="234:234" s="1" customFormat="1" ht="45.9" customHeight="1">
      <c r="HZ51" s="3"/>
    </row>
    <row r="52" spans="234:234" s="1" customFormat="1" ht="45.9" customHeight="1">
      <c r="HZ52" s="3"/>
    </row>
    <row r="53" spans="234:234" s="1" customFormat="1" ht="45.9" customHeight="1">
      <c r="HZ53" s="3"/>
    </row>
    <row r="54" spans="234:234" s="1" customFormat="1" ht="45.9" customHeight="1">
      <c r="HZ54" s="3"/>
    </row>
    <row r="55" spans="234:234" s="1" customFormat="1" ht="45.9" customHeight="1">
      <c r="HZ55" s="3"/>
    </row>
    <row r="56" spans="234:234" s="1" customFormat="1" ht="45.9" customHeight="1">
      <c r="HZ56" s="3"/>
    </row>
    <row r="57" spans="234:234" s="1" customFormat="1" ht="45.9" customHeight="1">
      <c r="HZ57" s="3"/>
    </row>
    <row r="58" spans="234:234" s="1" customFormat="1" ht="45.9" customHeight="1">
      <c r="HZ58" s="3"/>
    </row>
    <row r="59" spans="234:234" s="1" customFormat="1" ht="45.9" customHeight="1">
      <c r="HZ59" s="3"/>
    </row>
    <row r="60" spans="234:234" s="1" customFormat="1" ht="45.9" customHeight="1">
      <c r="HZ60" s="3"/>
    </row>
    <row r="61" spans="234:234" s="1" customFormat="1" ht="45.9" customHeight="1">
      <c r="HZ61" s="3"/>
    </row>
    <row r="62" spans="234:234" s="1" customFormat="1" ht="45.9" customHeight="1">
      <c r="HZ62" s="3"/>
    </row>
    <row r="63" spans="234:234" s="1" customFormat="1" ht="45.9" customHeight="1">
      <c r="HZ63" s="3"/>
    </row>
    <row r="64" spans="234:234" s="1" customFormat="1" ht="45.9" customHeight="1">
      <c r="HZ64" s="3"/>
    </row>
    <row r="65" spans="234:234" s="1" customFormat="1" ht="45.9" customHeight="1">
      <c r="HZ65" s="3"/>
    </row>
    <row r="66" spans="234:234" s="1" customFormat="1" ht="45.9" customHeight="1">
      <c r="HZ66" s="3"/>
    </row>
    <row r="67" spans="234:234" s="1" customFormat="1" ht="45.9" customHeight="1">
      <c r="HZ67" s="3"/>
    </row>
    <row r="68" spans="234:234" s="1" customFormat="1" ht="45.9" customHeight="1">
      <c r="HZ68" s="3"/>
    </row>
    <row r="69" spans="234:234" s="1" customFormat="1" ht="45.9" customHeight="1">
      <c r="HZ69" s="3"/>
    </row>
    <row r="70" spans="234:234" s="1" customFormat="1" ht="45.9" customHeight="1">
      <c r="HZ70" s="3"/>
    </row>
    <row r="71" spans="234:234" s="1" customFormat="1" ht="45.9" customHeight="1">
      <c r="HZ71" s="3"/>
    </row>
    <row r="72" spans="234:234" s="1" customFormat="1" ht="45.9" customHeight="1">
      <c r="HZ72" s="3"/>
    </row>
    <row r="73" spans="234:234" s="1" customFormat="1" ht="45.9" customHeight="1">
      <c r="HZ73" s="3"/>
    </row>
    <row r="74" spans="234:234" s="1" customFormat="1" ht="45.9" customHeight="1">
      <c r="HZ74" s="3"/>
    </row>
    <row r="75" spans="234:234" s="1" customFormat="1" ht="45.9" customHeight="1">
      <c r="HZ75" s="3"/>
    </row>
    <row r="76" spans="234:234" s="1" customFormat="1" ht="45.9" customHeight="1">
      <c r="HZ76" s="3"/>
    </row>
    <row r="77" spans="234:234" s="1" customFormat="1" ht="45.9" customHeight="1">
      <c r="HZ77" s="3"/>
    </row>
    <row r="78" spans="234:234" s="1" customFormat="1" ht="45.9" customHeight="1">
      <c r="HZ78" s="3"/>
    </row>
    <row r="79" spans="234:234" s="1" customFormat="1" ht="45.9" customHeight="1">
      <c r="HZ79" s="3"/>
    </row>
    <row r="80" spans="234:234" s="1" customFormat="1" ht="45.9" customHeight="1">
      <c r="HZ80" s="3"/>
    </row>
    <row r="81" spans="234:234" s="1" customFormat="1" ht="45.9" customHeight="1">
      <c r="HZ81" s="3"/>
    </row>
    <row r="82" spans="234:234" s="1" customFormat="1" ht="45.9" customHeight="1">
      <c r="HZ82" s="3"/>
    </row>
    <row r="83" spans="234:234" s="1" customFormat="1" ht="45.9" customHeight="1">
      <c r="HZ83" s="3"/>
    </row>
    <row r="84" spans="234:234" s="1" customFormat="1" ht="45.9" customHeight="1">
      <c r="HZ84" s="3"/>
    </row>
    <row r="85" spans="234:234" s="1" customFormat="1" ht="45.9" customHeight="1">
      <c r="HZ85" s="3"/>
    </row>
    <row r="86" spans="234:234" s="1" customFormat="1" ht="45.9" customHeight="1">
      <c r="HZ86" s="3"/>
    </row>
    <row r="87" spans="234:234" s="1" customFormat="1" ht="45.9" customHeight="1">
      <c r="HZ87" s="3"/>
    </row>
    <row r="88" spans="234:234" s="1" customFormat="1" ht="45.9" customHeight="1">
      <c r="HZ88" s="3"/>
    </row>
    <row r="89" spans="234:234" s="1" customFormat="1" ht="45.9" customHeight="1">
      <c r="HZ89" s="3"/>
    </row>
    <row r="90" spans="234:234" s="1" customFormat="1" ht="45.9" customHeight="1">
      <c r="HZ90" s="3"/>
    </row>
    <row r="91" spans="234:234" s="1" customFormat="1" ht="45.9" customHeight="1">
      <c r="HZ91" s="3"/>
    </row>
    <row r="92" spans="234:234" s="1" customFormat="1" ht="45.9" customHeight="1">
      <c r="HZ92" s="3"/>
    </row>
    <row r="93" spans="234:234" s="1" customFormat="1" ht="45.9" customHeight="1">
      <c r="HZ93" s="3"/>
    </row>
    <row r="94" spans="234:234" s="1" customFormat="1" ht="45.9" customHeight="1">
      <c r="HZ94" s="3"/>
    </row>
    <row r="95" spans="234:234" s="1" customFormat="1" ht="45.9" customHeight="1">
      <c r="HZ95" s="3"/>
    </row>
    <row r="96" spans="234:234" s="1" customFormat="1" ht="45.9" customHeight="1">
      <c r="HZ96" s="3"/>
    </row>
    <row r="97" spans="234:234" s="1" customFormat="1" ht="45.9" customHeight="1">
      <c r="HZ97" s="3"/>
    </row>
    <row r="98" spans="234:234" s="1" customFormat="1" ht="45.9" customHeight="1">
      <c r="HZ98" s="3"/>
    </row>
    <row r="99" spans="234:234" s="1" customFormat="1" ht="45.9" customHeight="1">
      <c r="HZ99" s="3"/>
    </row>
    <row r="100" spans="234:234" s="1" customFormat="1" ht="45.9" customHeight="1">
      <c r="HZ100" s="3"/>
    </row>
    <row r="101" spans="234:234" s="1" customFormat="1" ht="45.9" customHeight="1">
      <c r="HZ101" s="3"/>
    </row>
    <row r="102" spans="234:234" s="1" customFormat="1" ht="45.9" customHeight="1">
      <c r="HZ102" s="3"/>
    </row>
    <row r="103" spans="234:234" s="1" customFormat="1" ht="45.9" customHeight="1">
      <c r="HZ103" s="3"/>
    </row>
    <row r="104" spans="234:234" s="1" customFormat="1" ht="45.9" customHeight="1">
      <c r="HZ104" s="3"/>
    </row>
    <row r="105" spans="234:234" s="1" customFormat="1" ht="45.9" customHeight="1">
      <c r="HZ105" s="3"/>
    </row>
    <row r="106" spans="234:234" s="1" customFormat="1" ht="45.9" customHeight="1">
      <c r="HZ106" s="3"/>
    </row>
    <row r="107" spans="234:234" s="1" customFormat="1" ht="45.9" customHeight="1">
      <c r="HZ107" s="3"/>
    </row>
    <row r="108" spans="234:234" s="1" customFormat="1" ht="45.9" customHeight="1">
      <c r="HZ108" s="3"/>
    </row>
    <row r="109" spans="234:234" s="1" customFormat="1" ht="45.9" customHeight="1">
      <c r="HZ109" s="3"/>
    </row>
    <row r="110" spans="234:234" s="1" customFormat="1" ht="45.9" customHeight="1">
      <c r="HZ110" s="3"/>
    </row>
    <row r="111" spans="234:234" s="1" customFormat="1" ht="45.9" customHeight="1">
      <c r="HZ111" s="3"/>
    </row>
    <row r="112" spans="234:234" s="1" customFormat="1" ht="45.9" customHeight="1">
      <c r="HZ112" s="3"/>
    </row>
    <row r="113" spans="234:234" s="1" customFormat="1" ht="45.9" customHeight="1">
      <c r="HZ113" s="3"/>
    </row>
    <row r="114" spans="234:234" s="1" customFormat="1" ht="45.9" customHeight="1">
      <c r="HZ114" s="3"/>
    </row>
    <row r="115" spans="234:234" s="1" customFormat="1" ht="45.9" customHeight="1">
      <c r="HZ115" s="3"/>
    </row>
    <row r="116" spans="234:234" s="1" customFormat="1" ht="45.9" customHeight="1">
      <c r="HZ116" s="3"/>
    </row>
    <row r="117" spans="234:234" s="1" customFormat="1" ht="45.9" customHeight="1">
      <c r="HZ117" s="3"/>
    </row>
    <row r="118" spans="234:234" s="1" customFormat="1" ht="45.9" customHeight="1">
      <c r="HZ118" s="3"/>
    </row>
    <row r="119" spans="234:234" s="1" customFormat="1" ht="45.9" customHeight="1">
      <c r="HZ119" s="3"/>
    </row>
    <row r="120" spans="234:234" s="1" customFormat="1" ht="45.9" customHeight="1">
      <c r="HZ120" s="3"/>
    </row>
    <row r="121" spans="234:234" s="1" customFormat="1" ht="45.9" customHeight="1">
      <c r="HZ121" s="3"/>
    </row>
    <row r="122" spans="234:234" s="1" customFormat="1" ht="45.9" customHeight="1">
      <c r="HZ122" s="3"/>
    </row>
    <row r="123" spans="234:234" s="1" customFormat="1" ht="45.9" customHeight="1">
      <c r="HZ123" s="3"/>
    </row>
    <row r="124" spans="234:234" s="1" customFormat="1" ht="45.9" customHeight="1">
      <c r="HZ124" s="3"/>
    </row>
    <row r="125" spans="234:234" s="1" customFormat="1" ht="45.9" customHeight="1">
      <c r="HZ125" s="3"/>
    </row>
    <row r="126" spans="234:234" s="1" customFormat="1" ht="45.9" customHeight="1">
      <c r="HZ126" s="3"/>
    </row>
    <row r="127" spans="234:234" s="1" customFormat="1" ht="45.9" customHeight="1">
      <c r="HZ127" s="3"/>
    </row>
    <row r="128" spans="234:234" s="1" customFormat="1" ht="45.9" customHeight="1">
      <c r="HZ128" s="3"/>
    </row>
    <row r="129" spans="234:234" s="1" customFormat="1" ht="45.9" customHeight="1">
      <c r="HZ129" s="3"/>
    </row>
    <row r="130" spans="234:234" s="1" customFormat="1" ht="45.9" customHeight="1">
      <c r="HZ130" s="3"/>
    </row>
    <row r="131" spans="234:234" s="1" customFormat="1" ht="45.9" customHeight="1">
      <c r="HZ131" s="3"/>
    </row>
    <row r="132" spans="234:234" s="1" customFormat="1" ht="45.9" customHeight="1">
      <c r="HZ132" s="3"/>
    </row>
    <row r="133" spans="234:234" s="1" customFormat="1" ht="45.9" customHeight="1">
      <c r="HZ133" s="3"/>
    </row>
    <row r="134" spans="234:234" s="1" customFormat="1" ht="45.9" customHeight="1">
      <c r="HZ134" s="3"/>
    </row>
    <row r="135" spans="234:234" s="1" customFormat="1" ht="45.9" customHeight="1">
      <c r="HZ135" s="3"/>
    </row>
    <row r="136" spans="234:234" s="1" customFormat="1" ht="45.9" customHeight="1">
      <c r="HZ136" s="3"/>
    </row>
    <row r="137" spans="234:234" s="1" customFormat="1" ht="45.9" customHeight="1">
      <c r="HZ137" s="3"/>
    </row>
    <row r="138" spans="234:234" s="1" customFormat="1" ht="45.9" customHeight="1">
      <c r="HZ138" s="3"/>
    </row>
    <row r="139" spans="234:234" s="1" customFormat="1" ht="45.9" customHeight="1">
      <c r="HZ139" s="3"/>
    </row>
    <row r="140" spans="234:234" s="1" customFormat="1" ht="45.9" customHeight="1">
      <c r="HZ140" s="3"/>
    </row>
    <row r="141" spans="234:234" s="1" customFormat="1" ht="45.9" customHeight="1">
      <c r="HZ141" s="3"/>
    </row>
    <row r="142" spans="234:234" s="1" customFormat="1" ht="45.9" customHeight="1">
      <c r="HZ142" s="3"/>
    </row>
    <row r="143" spans="234:234" s="1" customFormat="1" ht="45.9" customHeight="1">
      <c r="HZ143" s="3"/>
    </row>
    <row r="144" spans="234:234" s="1" customFormat="1" ht="45.9" customHeight="1">
      <c r="HZ144" s="3"/>
    </row>
    <row r="145" spans="234:234" s="1" customFormat="1" ht="45.9" customHeight="1">
      <c r="HZ145" s="3"/>
    </row>
    <row r="146" spans="234:234" s="1" customFormat="1" ht="45.9" customHeight="1">
      <c r="HZ146" s="3"/>
    </row>
    <row r="147" spans="234:234" s="1" customFormat="1" ht="45.9" customHeight="1">
      <c r="HZ147" s="3"/>
    </row>
    <row r="148" spans="234:234" s="1" customFormat="1" ht="45.9" customHeight="1">
      <c r="HZ148" s="3"/>
    </row>
    <row r="149" spans="234:234" s="1" customFormat="1" ht="45.9" customHeight="1">
      <c r="HZ149" s="3"/>
    </row>
    <row r="150" spans="234:234" s="1" customFormat="1" ht="45.9" customHeight="1">
      <c r="HZ150" s="3"/>
    </row>
    <row r="151" spans="234:234" s="1" customFormat="1" ht="45.9" customHeight="1">
      <c r="HZ151" s="3"/>
    </row>
    <row r="152" spans="234:234" s="1" customFormat="1" ht="45.9" customHeight="1">
      <c r="HZ152" s="3"/>
    </row>
    <row r="153" spans="234:234" s="1" customFormat="1" ht="45.9" customHeight="1">
      <c r="HZ153" s="3"/>
    </row>
    <row r="154" spans="234:234" s="1" customFormat="1" ht="45.9" customHeight="1">
      <c r="HZ154" s="3"/>
    </row>
    <row r="155" spans="234:234" s="1" customFormat="1" ht="45.9" customHeight="1">
      <c r="HZ155" s="3"/>
    </row>
    <row r="156" spans="234:234" s="1" customFormat="1" ht="45.9" customHeight="1">
      <c r="HZ156" s="3"/>
    </row>
    <row r="157" spans="234:234" s="1" customFormat="1" ht="45.9" customHeight="1">
      <c r="HZ157" s="3"/>
    </row>
    <row r="158" spans="234:234" s="1" customFormat="1" ht="45.9" customHeight="1">
      <c r="HZ158" s="3"/>
    </row>
    <row r="159" spans="234:234" s="1" customFormat="1" ht="45.9" customHeight="1">
      <c r="HZ159" s="3"/>
    </row>
    <row r="160" spans="234:234" s="1" customFormat="1" ht="45.9" customHeight="1">
      <c r="HZ160" s="3"/>
    </row>
    <row r="161" spans="234:234" s="1" customFormat="1" ht="45.9" customHeight="1">
      <c r="HZ161" s="3"/>
    </row>
    <row r="162" spans="234:234" s="1" customFormat="1" ht="45.9" customHeight="1">
      <c r="HZ162" s="3"/>
    </row>
    <row r="163" spans="234:234" s="1" customFormat="1" ht="45.9" customHeight="1">
      <c r="HZ163" s="3"/>
    </row>
    <row r="164" spans="234:234" s="1" customFormat="1" ht="45.9" customHeight="1">
      <c r="HZ164" s="3"/>
    </row>
    <row r="165" spans="234:234" s="1" customFormat="1" ht="45.9" customHeight="1">
      <c r="HZ165" s="3"/>
    </row>
    <row r="166" spans="234:234" s="1" customFormat="1" ht="45.9" customHeight="1">
      <c r="HZ166" s="3"/>
    </row>
    <row r="167" spans="234:234" s="1" customFormat="1" ht="45.9" customHeight="1">
      <c r="HZ167" s="3"/>
    </row>
    <row r="168" spans="234:234" s="1" customFormat="1" ht="45.9" customHeight="1">
      <c r="HZ168" s="3"/>
    </row>
    <row r="169" spans="234:234" s="1" customFormat="1" ht="45.9" customHeight="1">
      <c r="HZ169" s="3"/>
    </row>
    <row r="170" spans="234:234" s="1" customFormat="1" ht="45.9" customHeight="1">
      <c r="HZ170" s="3"/>
    </row>
    <row r="171" spans="234:234" s="1" customFormat="1" ht="45.9" customHeight="1">
      <c r="HZ171" s="3"/>
    </row>
    <row r="172" spans="234:234" s="1" customFormat="1" ht="45.9" customHeight="1">
      <c r="HZ172" s="3"/>
    </row>
    <row r="173" spans="234:234" s="1" customFormat="1" ht="45.9" customHeight="1">
      <c r="HZ173" s="3"/>
    </row>
    <row r="174" spans="234:234" s="1" customFormat="1" ht="45.9" customHeight="1">
      <c r="HZ174" s="3"/>
    </row>
    <row r="175" spans="234:234" s="1" customFormat="1" ht="45.9" customHeight="1">
      <c r="HZ175" s="3"/>
    </row>
    <row r="176" spans="234:234" s="1" customFormat="1" ht="45.9" customHeight="1">
      <c r="HZ176" s="3"/>
    </row>
    <row r="177" spans="234:234" s="1" customFormat="1" ht="45.9" customHeight="1">
      <c r="HZ177" s="3"/>
    </row>
    <row r="178" spans="234:234" s="1" customFormat="1" ht="45.9" customHeight="1">
      <c r="HZ178" s="3"/>
    </row>
    <row r="179" spans="234:234" s="1" customFormat="1" ht="45.9" customHeight="1">
      <c r="HZ179" s="3"/>
    </row>
    <row r="180" spans="234:234" s="1" customFormat="1" ht="45.9" customHeight="1">
      <c r="HZ180" s="3"/>
    </row>
    <row r="181" spans="234:234" s="1" customFormat="1" ht="45.9" customHeight="1">
      <c r="HZ181" s="3"/>
    </row>
    <row r="182" spans="234:234" s="1" customFormat="1" ht="45.9" customHeight="1">
      <c r="HZ182" s="3"/>
    </row>
    <row r="183" spans="234:234" s="1" customFormat="1" ht="45.9" customHeight="1">
      <c r="HZ183" s="3"/>
    </row>
    <row r="184" spans="234:234" s="1" customFormat="1" ht="45.9" customHeight="1">
      <c r="HZ184" s="3"/>
    </row>
    <row r="185" spans="234:234" s="1" customFormat="1" ht="45.9" customHeight="1">
      <c r="HZ185" s="3"/>
    </row>
    <row r="186" spans="234:234" s="1" customFormat="1" ht="45.9" customHeight="1">
      <c r="HZ186" s="3"/>
    </row>
    <row r="187" spans="234:234" s="1" customFormat="1" ht="45.9" customHeight="1">
      <c r="HZ187" s="3"/>
    </row>
    <row r="188" spans="234:234" s="1" customFormat="1" ht="45.9" customHeight="1">
      <c r="HZ188" s="3"/>
    </row>
    <row r="189" spans="234:234" s="1" customFormat="1" ht="45.9" customHeight="1">
      <c r="HZ189" s="3"/>
    </row>
    <row r="190" spans="234:234" s="1" customFormat="1" ht="45.9" customHeight="1">
      <c r="HZ190" s="3"/>
    </row>
    <row r="191" spans="234:234" s="1" customFormat="1" ht="45.9" customHeight="1">
      <c r="HZ191" s="3"/>
    </row>
    <row r="192" spans="234:234" s="1" customFormat="1" ht="45.9" customHeight="1">
      <c r="HZ192" s="3"/>
    </row>
    <row r="193" spans="234:234" s="1" customFormat="1" ht="45.9" customHeight="1">
      <c r="HZ193" s="3"/>
    </row>
    <row r="194" spans="234:234" s="1" customFormat="1" ht="45.9" customHeight="1">
      <c r="HZ194" s="3"/>
    </row>
    <row r="195" spans="234:234" s="1" customFormat="1" ht="45.9" customHeight="1">
      <c r="HZ195" s="3"/>
    </row>
    <row r="196" spans="234:234" s="1" customFormat="1" ht="45.9" customHeight="1">
      <c r="HZ196" s="3"/>
    </row>
    <row r="197" spans="234:234" s="1" customFormat="1" ht="45.9" customHeight="1">
      <c r="HZ197" s="3"/>
    </row>
    <row r="198" spans="234:234" s="1" customFormat="1" ht="45.9" customHeight="1">
      <c r="HZ198" s="3"/>
    </row>
    <row r="199" spans="234:234" s="1" customFormat="1" ht="45.9" customHeight="1">
      <c r="HZ199" s="3"/>
    </row>
    <row r="200" spans="234:234" s="1" customFormat="1" ht="45.9" customHeight="1">
      <c r="HZ200" s="3"/>
    </row>
    <row r="201" spans="234:234" s="1" customFormat="1" ht="45.9" customHeight="1">
      <c r="HZ201" s="3"/>
    </row>
    <row r="202" spans="234:234" s="1" customFormat="1" ht="45.9" customHeight="1">
      <c r="HZ202" s="3"/>
    </row>
    <row r="203" spans="234:234" s="1" customFormat="1" ht="45.9" customHeight="1">
      <c r="HZ203" s="3"/>
    </row>
    <row r="204" spans="234:234" s="1" customFormat="1" ht="45.9" customHeight="1">
      <c r="HZ204" s="3"/>
    </row>
    <row r="205" spans="234:234" s="1" customFormat="1" ht="45.9" customHeight="1">
      <c r="HZ205" s="3"/>
    </row>
    <row r="206" spans="234:234" s="1" customFormat="1" ht="45.9" customHeight="1">
      <c r="HZ206" s="3"/>
    </row>
    <row r="207" spans="234:234" s="1" customFormat="1" ht="45.9" customHeight="1">
      <c r="HZ207" s="3"/>
    </row>
    <row r="208" spans="234:234" s="1" customFormat="1" ht="45.9" customHeight="1">
      <c r="HZ208" s="3"/>
    </row>
    <row r="209" spans="234:234" s="1" customFormat="1" ht="45.9" customHeight="1">
      <c r="HZ209" s="3"/>
    </row>
    <row r="210" spans="234:234" s="1" customFormat="1" ht="45.9" customHeight="1">
      <c r="HZ210" s="3"/>
    </row>
    <row r="211" spans="234:234" s="1" customFormat="1" ht="45.9" customHeight="1">
      <c r="HZ211" s="3"/>
    </row>
    <row r="212" spans="234:234" s="1" customFormat="1" ht="45.9" customHeight="1">
      <c r="HZ212" s="3"/>
    </row>
    <row r="213" spans="234:234" s="1" customFormat="1" ht="45.9" customHeight="1">
      <c r="HZ213" s="3"/>
    </row>
    <row r="214" spans="234:234" s="1" customFormat="1" ht="45.9" customHeight="1">
      <c r="HZ214" s="3"/>
    </row>
    <row r="215" spans="234:234" s="1" customFormat="1" ht="45.9" customHeight="1">
      <c r="HZ215" s="3"/>
    </row>
    <row r="216" spans="234:234" s="1" customFormat="1" ht="45.9" customHeight="1">
      <c r="HZ216" s="3"/>
    </row>
    <row r="217" spans="234:234" s="1" customFormat="1" ht="45.9" customHeight="1">
      <c r="HZ217" s="3"/>
    </row>
    <row r="218" spans="234:234" s="1" customFormat="1" ht="45.9" customHeight="1">
      <c r="HZ218" s="3"/>
    </row>
    <row r="219" spans="234:234" s="1" customFormat="1" ht="45.9" customHeight="1">
      <c r="HZ219" s="3"/>
    </row>
    <row r="220" spans="234:234" s="1" customFormat="1" ht="45.9" customHeight="1">
      <c r="HZ220" s="3"/>
    </row>
    <row r="221" spans="234:234" s="1" customFormat="1" ht="45.9" customHeight="1">
      <c r="HZ221" s="3"/>
    </row>
    <row r="222" spans="234:234" s="1" customFormat="1" ht="45.9" customHeight="1">
      <c r="HZ222" s="3"/>
    </row>
    <row r="223" spans="234:234" s="1" customFormat="1" ht="45.9" customHeight="1">
      <c r="HZ223" s="3"/>
    </row>
    <row r="224" spans="234:234" s="1" customFormat="1" ht="45.9" customHeight="1">
      <c r="HZ224" s="3"/>
    </row>
    <row r="225" spans="234:234" s="1" customFormat="1" ht="45.9" customHeight="1">
      <c r="HZ225" s="3"/>
    </row>
    <row r="226" spans="234:234" s="1" customFormat="1" ht="45.9" customHeight="1">
      <c r="HZ226" s="3"/>
    </row>
    <row r="227" spans="234:234" s="1" customFormat="1" ht="45.9" customHeight="1">
      <c r="HZ227" s="3"/>
    </row>
    <row r="228" spans="234:234" s="1" customFormat="1" ht="45.9" customHeight="1">
      <c r="HZ228" s="3"/>
    </row>
    <row r="229" spans="234:234" s="1" customFormat="1" ht="45.9" customHeight="1">
      <c r="HZ229" s="3"/>
    </row>
    <row r="230" spans="234:234" s="1" customFormat="1" ht="45.9" customHeight="1">
      <c r="HZ230" s="3"/>
    </row>
    <row r="231" spans="234:234" s="1" customFormat="1" ht="45.9" customHeight="1">
      <c r="HZ231" s="3"/>
    </row>
    <row r="232" spans="234:234" s="1" customFormat="1" ht="45.9" customHeight="1">
      <c r="HZ232" s="3"/>
    </row>
    <row r="233" spans="234:234" s="1" customFormat="1" ht="45.9" customHeight="1">
      <c r="HZ233" s="3"/>
    </row>
    <row r="234" spans="234:234" s="1" customFormat="1" ht="45.9" customHeight="1">
      <c r="HZ234" s="3"/>
    </row>
    <row r="235" spans="234:234" s="1" customFormat="1" ht="45.9" customHeight="1">
      <c r="HZ235" s="3"/>
    </row>
    <row r="236" spans="234:234" s="1" customFormat="1" ht="45.9" customHeight="1">
      <c r="HZ236" s="3"/>
    </row>
    <row r="237" spans="234:234" s="1" customFormat="1" ht="45.9" customHeight="1">
      <c r="HZ237" s="3"/>
    </row>
    <row r="238" spans="234:234" s="1" customFormat="1" ht="45.9" customHeight="1">
      <c r="HZ238" s="3"/>
    </row>
    <row r="239" spans="234:234" s="1" customFormat="1" ht="45.9" customHeight="1">
      <c r="HZ239" s="3"/>
    </row>
    <row r="240" spans="234:234" s="1" customFormat="1" ht="45.9" customHeight="1">
      <c r="HZ240" s="3"/>
    </row>
    <row r="241" spans="234:234" s="1" customFormat="1" ht="45.9" customHeight="1">
      <c r="HZ241" s="3"/>
    </row>
    <row r="242" spans="234:234" s="1" customFormat="1" ht="45.9" customHeight="1">
      <c r="HZ242" s="3"/>
    </row>
    <row r="243" spans="234:234" s="1" customFormat="1" ht="45.9" customHeight="1">
      <c r="HZ243" s="3"/>
    </row>
    <row r="244" spans="234:234" s="1" customFormat="1" ht="45.9" customHeight="1">
      <c r="HZ244" s="3"/>
    </row>
    <row r="245" spans="234:234" s="1" customFormat="1" ht="45.9" customHeight="1">
      <c r="HZ245" s="3"/>
    </row>
    <row r="246" spans="234:234" s="1" customFormat="1" ht="45.9" customHeight="1">
      <c r="HZ246" s="3"/>
    </row>
    <row r="247" spans="234:234" s="1" customFormat="1" ht="45.9" customHeight="1">
      <c r="HZ247" s="3"/>
    </row>
    <row r="248" spans="234:234" s="1" customFormat="1" ht="45.9" customHeight="1">
      <c r="HZ248" s="3"/>
    </row>
    <row r="249" spans="234:234" s="1" customFormat="1" ht="45.9" customHeight="1">
      <c r="HZ249" s="3"/>
    </row>
    <row r="250" spans="234:234" s="1" customFormat="1" ht="45.9" customHeight="1">
      <c r="HZ250" s="3"/>
    </row>
    <row r="251" spans="234:234" s="1" customFormat="1" ht="45.9" customHeight="1">
      <c r="HZ251" s="3"/>
    </row>
    <row r="252" spans="234:234" s="1" customFormat="1" ht="45.9" customHeight="1">
      <c r="HZ252" s="3"/>
    </row>
    <row r="253" spans="234:234" s="1" customFormat="1" ht="45.9" customHeight="1">
      <c r="HZ253" s="3"/>
    </row>
    <row r="254" spans="234:234" s="1" customFormat="1" ht="45.9" customHeight="1">
      <c r="HZ254" s="3"/>
    </row>
    <row r="255" spans="234:234" s="1" customFormat="1" ht="45.9" customHeight="1">
      <c r="HZ255" s="3"/>
    </row>
    <row r="256" spans="234:234" s="1" customFormat="1" ht="45.9" customHeight="1">
      <c r="HZ256" s="3"/>
    </row>
    <row r="257" spans="234:234" s="1" customFormat="1" ht="45.9" customHeight="1">
      <c r="HZ257" s="3"/>
    </row>
    <row r="258" spans="234:234" s="1" customFormat="1" ht="45.9" customHeight="1">
      <c r="HZ258" s="3"/>
    </row>
    <row r="259" spans="234:234" s="1" customFormat="1" ht="45.9" customHeight="1">
      <c r="HZ259" s="3"/>
    </row>
    <row r="260" spans="234:234" s="1" customFormat="1" ht="45.9" customHeight="1">
      <c r="HZ260" s="3"/>
    </row>
    <row r="261" spans="234:234" s="1" customFormat="1" ht="45.9" customHeight="1">
      <c r="HZ261" s="3"/>
    </row>
    <row r="262" spans="234:234" s="1" customFormat="1" ht="45.9" customHeight="1">
      <c r="HZ262" s="3"/>
    </row>
    <row r="263" spans="234:234" s="1" customFormat="1" ht="45.9" customHeight="1">
      <c r="HZ263" s="3"/>
    </row>
    <row r="264" spans="234:234" s="1" customFormat="1" ht="45.9" customHeight="1">
      <c r="HZ264" s="3"/>
    </row>
    <row r="265" spans="234:234" s="1" customFormat="1" ht="45.9" customHeight="1">
      <c r="HZ265" s="3"/>
    </row>
    <row r="266" spans="234:234" s="1" customFormat="1" ht="45.9" customHeight="1">
      <c r="HZ266" s="3"/>
    </row>
    <row r="267" spans="234:234" s="1" customFormat="1" ht="45.9" customHeight="1">
      <c r="HZ267" s="3"/>
    </row>
    <row r="268" spans="234:234" s="1" customFormat="1" ht="45.9" customHeight="1">
      <c r="HZ268" s="3"/>
    </row>
    <row r="269" spans="234:234" s="1" customFormat="1" ht="45.9" customHeight="1">
      <c r="HZ269" s="3"/>
    </row>
    <row r="270" spans="234:234" s="1" customFormat="1" ht="45.9" customHeight="1">
      <c r="HZ270" s="3"/>
    </row>
    <row r="271" spans="234:234" s="1" customFormat="1" ht="45.9" customHeight="1">
      <c r="HZ271" s="3"/>
    </row>
    <row r="272" spans="234:234" s="1" customFormat="1" ht="45.9" customHeight="1">
      <c r="HZ272" s="3"/>
    </row>
    <row r="273" spans="234:234" s="1" customFormat="1" ht="45.9" customHeight="1">
      <c r="HZ273" s="3"/>
    </row>
    <row r="274" spans="234:234" s="1" customFormat="1" ht="45.9" customHeight="1">
      <c r="HZ274" s="3"/>
    </row>
    <row r="275" spans="234:234" s="1" customFormat="1" ht="45.9" customHeight="1">
      <c r="HZ275" s="3"/>
    </row>
    <row r="276" spans="234:234" s="1" customFormat="1" ht="45.9" customHeight="1">
      <c r="HZ276" s="3"/>
    </row>
    <row r="277" spans="234:234" s="1" customFormat="1" ht="45.9" customHeight="1">
      <c r="HZ277" s="3"/>
    </row>
    <row r="278" spans="234:234" s="1" customFormat="1" ht="45.9" customHeight="1">
      <c r="HZ278" s="3"/>
    </row>
    <row r="279" spans="234:234" s="1" customFormat="1" ht="45.9" customHeight="1">
      <c r="HZ279" s="3"/>
    </row>
    <row r="280" spans="234:234" s="1" customFormat="1" ht="45.9" customHeight="1">
      <c r="HZ280" s="3"/>
    </row>
    <row r="281" spans="234:234" s="1" customFormat="1" ht="45.9" customHeight="1">
      <c r="HZ281" s="3"/>
    </row>
    <row r="282" spans="234:234" s="1" customFormat="1" ht="45.9" customHeight="1">
      <c r="HZ282" s="3"/>
    </row>
    <row r="283" spans="234:234" s="1" customFormat="1" ht="45.9" customHeight="1">
      <c r="HZ283" s="3"/>
    </row>
    <row r="284" spans="234:234" s="1" customFormat="1" ht="45.9" customHeight="1">
      <c r="HZ284" s="3"/>
    </row>
    <row r="285" spans="234:234" s="1" customFormat="1" ht="45.9" customHeight="1">
      <c r="HZ285" s="3"/>
    </row>
    <row r="286" spans="234:234" s="1" customFormat="1" ht="45.9" customHeight="1">
      <c r="HZ286" s="3"/>
    </row>
    <row r="287" spans="234:234" s="1" customFormat="1" ht="45.9" customHeight="1">
      <c r="HZ287" s="3"/>
    </row>
    <row r="288" spans="234:234" s="1" customFormat="1" ht="45.9" customHeight="1">
      <c r="HZ288" s="3"/>
    </row>
    <row r="289" spans="234:234" s="1" customFormat="1" ht="45.9" customHeight="1">
      <c r="HZ289" s="3"/>
    </row>
    <row r="290" spans="234:234" s="1" customFormat="1" ht="45.9" customHeight="1">
      <c r="HZ290" s="3"/>
    </row>
    <row r="291" spans="234:234" s="1" customFormat="1" ht="45.9" customHeight="1">
      <c r="HZ291" s="3"/>
    </row>
    <row r="292" spans="234:234" s="1" customFormat="1" ht="45.9" customHeight="1">
      <c r="HZ292" s="3"/>
    </row>
    <row r="293" spans="234:234" s="1" customFormat="1" ht="45.9" customHeight="1">
      <c r="HZ293" s="3"/>
    </row>
    <row r="294" spans="234:234" s="1" customFormat="1" ht="45.9" customHeight="1">
      <c r="HZ294" s="3"/>
    </row>
    <row r="295" spans="234:234" s="1" customFormat="1" ht="45.9" customHeight="1">
      <c r="HZ295" s="3"/>
    </row>
    <row r="296" spans="234:234" s="1" customFormat="1" ht="45.9" customHeight="1">
      <c r="HZ296" s="3"/>
    </row>
    <row r="297" spans="234:234" s="1" customFormat="1" ht="45.9" customHeight="1">
      <c r="HZ297" s="3"/>
    </row>
    <row r="298" spans="234:234" s="1" customFormat="1" ht="45.9" customHeight="1">
      <c r="HZ298" s="3"/>
    </row>
    <row r="299" spans="234:234" s="1" customFormat="1" ht="45.9" customHeight="1">
      <c r="HZ299" s="3"/>
    </row>
    <row r="300" spans="234:234" s="1" customFormat="1" ht="45.9" customHeight="1">
      <c r="HZ300" s="3"/>
    </row>
    <row r="301" spans="234:234" s="1" customFormat="1" ht="45.9" customHeight="1">
      <c r="HZ301" s="3"/>
    </row>
    <row r="302" spans="234:234" s="1" customFormat="1" ht="45.9" customHeight="1">
      <c r="HZ302" s="3"/>
    </row>
    <row r="303" spans="234:234" s="1" customFormat="1" ht="45.9" customHeight="1">
      <c r="HZ303" s="3"/>
    </row>
    <row r="304" spans="234:234" s="1" customFormat="1" ht="45.9" customHeight="1">
      <c r="HZ304" s="3"/>
    </row>
    <row r="305" spans="234:234" s="1" customFormat="1" ht="45.9" customHeight="1">
      <c r="HZ305" s="3"/>
    </row>
    <row r="306" spans="234:234" s="1" customFormat="1" ht="45.9" customHeight="1">
      <c r="HZ306" s="3"/>
    </row>
    <row r="307" spans="234:234" s="1" customFormat="1" ht="45.9" customHeight="1">
      <c r="HZ307" s="3"/>
    </row>
    <row r="308" spans="234:234" s="1" customFormat="1" ht="45.9" customHeight="1">
      <c r="HZ308" s="3"/>
    </row>
    <row r="309" spans="234:234" s="1" customFormat="1" ht="45.9" customHeight="1">
      <c r="HZ309" s="3"/>
    </row>
    <row r="310" spans="234:234" s="1" customFormat="1" ht="45.9" customHeight="1">
      <c r="HZ310" s="3"/>
    </row>
    <row r="311" spans="234:234" s="1" customFormat="1" ht="45.9" customHeight="1">
      <c r="HZ311" s="3"/>
    </row>
    <row r="312" spans="234:234" s="1" customFormat="1" ht="45.9" customHeight="1">
      <c r="HZ312" s="3"/>
    </row>
    <row r="313" spans="234:234" s="1" customFormat="1" ht="45.9" customHeight="1">
      <c r="HZ313" s="3"/>
    </row>
    <row r="314" spans="234:234" s="1" customFormat="1" ht="45.9" customHeight="1">
      <c r="HZ314" s="3"/>
    </row>
    <row r="315" spans="234:234" s="1" customFormat="1" ht="45.9" customHeight="1">
      <c r="HZ315" s="3"/>
    </row>
    <row r="316" spans="234:234" s="1" customFormat="1" ht="45.9" customHeight="1">
      <c r="HZ316" s="3"/>
    </row>
    <row r="317" spans="234:234" s="1" customFormat="1" ht="45.9" customHeight="1">
      <c r="HZ317" s="3"/>
    </row>
    <row r="318" spans="234:234" s="1" customFormat="1" ht="45.9" customHeight="1">
      <c r="HZ318" s="3"/>
    </row>
    <row r="319" spans="234:234" s="1" customFormat="1" ht="45.9" customHeight="1">
      <c r="HZ319" s="3"/>
    </row>
    <row r="320" spans="234:234" s="1" customFormat="1" ht="45.9" customHeight="1">
      <c r="HZ320" s="3"/>
    </row>
    <row r="321" spans="234:234" s="1" customFormat="1" ht="45.9" customHeight="1">
      <c r="HZ321" s="3"/>
    </row>
    <row r="322" spans="234:234" s="1" customFormat="1" ht="45.9" customHeight="1">
      <c r="HZ322" s="3"/>
    </row>
    <row r="323" spans="234:234" s="1" customFormat="1" ht="45.9" customHeight="1">
      <c r="HZ323" s="3"/>
    </row>
    <row r="324" spans="234:234" s="1" customFormat="1" ht="45.9" customHeight="1">
      <c r="HZ324" s="3"/>
    </row>
    <row r="325" spans="234:234" s="1" customFormat="1" ht="45.9" customHeight="1">
      <c r="HZ325" s="3"/>
    </row>
    <row r="326" spans="234:234" s="1" customFormat="1" ht="45.9" customHeight="1">
      <c r="HZ326" s="3"/>
    </row>
    <row r="327" spans="234:234" s="1" customFormat="1" ht="45.9" customHeight="1">
      <c r="HZ327" s="3"/>
    </row>
    <row r="328" spans="234:234" s="1" customFormat="1" ht="45.9" customHeight="1">
      <c r="HZ328" s="3"/>
    </row>
    <row r="329" spans="234:234" s="1" customFormat="1" ht="45.9" customHeight="1">
      <c r="HZ329" s="3"/>
    </row>
    <row r="330" spans="234:234" s="1" customFormat="1" ht="45.9" customHeight="1">
      <c r="HZ330" s="3"/>
    </row>
    <row r="331" spans="234:234" s="1" customFormat="1" ht="45.9" customHeight="1">
      <c r="HZ331" s="3"/>
    </row>
    <row r="332" spans="234:234" s="1" customFormat="1" ht="45.9" customHeight="1">
      <c r="HZ332" s="3"/>
    </row>
    <row r="333" spans="234:234" s="1" customFormat="1" ht="45.9" customHeight="1">
      <c r="HZ333" s="3"/>
    </row>
    <row r="334" spans="234:234" s="1" customFormat="1" ht="45.9" customHeight="1">
      <c r="HZ334" s="3"/>
    </row>
    <row r="335" spans="234:234" s="1" customFormat="1" ht="45.9" customHeight="1">
      <c r="HZ335" s="3"/>
    </row>
    <row r="336" spans="234:234" s="1" customFormat="1" ht="45.9" customHeight="1">
      <c r="HZ336" s="3"/>
    </row>
    <row r="337" spans="234:234" s="1" customFormat="1" ht="45.9" customHeight="1">
      <c r="HZ337" s="3"/>
    </row>
    <row r="338" spans="234:234" s="1" customFormat="1" ht="45.9" customHeight="1">
      <c r="HZ338" s="3"/>
    </row>
    <row r="339" spans="234:234" s="1" customFormat="1" ht="45.9" customHeight="1">
      <c r="HZ339" s="3"/>
    </row>
    <row r="340" spans="234:234" s="1" customFormat="1" ht="45.9" customHeight="1">
      <c r="HZ340" s="3"/>
    </row>
    <row r="341" spans="234:234" s="1" customFormat="1" ht="45.9" customHeight="1">
      <c r="HZ341" s="3"/>
    </row>
    <row r="342" spans="234:234" s="1" customFormat="1" ht="45.9" customHeight="1">
      <c r="HZ342" s="3"/>
    </row>
    <row r="343" spans="234:234" s="1" customFormat="1" ht="45.9" customHeight="1">
      <c r="HZ343" s="3"/>
    </row>
    <row r="344" spans="234:234" s="1" customFormat="1" ht="45.9" customHeight="1">
      <c r="HZ344" s="3"/>
    </row>
    <row r="345" spans="234:234" s="1" customFormat="1" ht="45.9" customHeight="1">
      <c r="HZ345" s="3"/>
    </row>
    <row r="346" spans="234:234" s="1" customFormat="1" ht="45.9" customHeight="1">
      <c r="HZ346" s="3"/>
    </row>
    <row r="347" spans="234:234" s="1" customFormat="1" ht="45.9" customHeight="1">
      <c r="HZ347" s="3"/>
    </row>
    <row r="348" spans="234:234" s="1" customFormat="1" ht="45.9" customHeight="1">
      <c r="HZ348" s="3"/>
    </row>
    <row r="349" spans="234:234" s="1" customFormat="1" ht="45.9" customHeight="1">
      <c r="HZ349" s="3"/>
    </row>
    <row r="350" spans="234:234" s="1" customFormat="1" ht="45.9" customHeight="1">
      <c r="HZ350" s="3"/>
    </row>
    <row r="351" spans="234:234" s="1" customFormat="1" ht="45.9" customHeight="1">
      <c r="HZ351" s="3"/>
    </row>
    <row r="352" spans="234:234" s="1" customFormat="1" ht="45.9" customHeight="1">
      <c r="HZ352" s="3"/>
    </row>
    <row r="353" spans="234:234" s="1" customFormat="1" ht="45.9" customHeight="1">
      <c r="HZ353" s="3"/>
    </row>
    <row r="354" spans="234:234" s="1" customFormat="1" ht="45.9" customHeight="1">
      <c r="HZ354" s="3"/>
    </row>
    <row r="355" spans="234:234" s="1" customFormat="1" ht="45.9" customHeight="1">
      <c r="HZ355" s="3"/>
    </row>
    <row r="356" spans="234:234" s="1" customFormat="1" ht="45.9" customHeight="1">
      <c r="HZ356" s="3"/>
    </row>
    <row r="357" spans="234:234" s="1" customFormat="1" ht="45.9" customHeight="1">
      <c r="HZ357" s="3"/>
    </row>
    <row r="358" spans="234:234" s="1" customFormat="1" ht="45.9" customHeight="1">
      <c r="HZ358" s="3"/>
    </row>
    <row r="359" spans="234:234" s="1" customFormat="1" ht="45.9" customHeight="1">
      <c r="HZ359" s="3"/>
    </row>
    <row r="360" spans="234:234" s="1" customFormat="1" ht="45.9" customHeight="1">
      <c r="HZ360" s="3"/>
    </row>
    <row r="361" spans="234:234" s="1" customFormat="1" ht="45.9" customHeight="1">
      <c r="HZ361" s="3"/>
    </row>
    <row r="362" spans="234:234" s="1" customFormat="1" ht="45.9" customHeight="1">
      <c r="HZ362" s="3"/>
    </row>
    <row r="363" spans="234:234" s="1" customFormat="1" ht="45.9" customHeight="1">
      <c r="HZ363" s="3"/>
    </row>
    <row r="364" spans="234:234" s="1" customFormat="1" ht="45.9" customHeight="1">
      <c r="HZ364" s="3"/>
    </row>
    <row r="365" spans="234:234" s="1" customFormat="1" ht="45.9" customHeight="1">
      <c r="HZ365" s="3"/>
    </row>
    <row r="366" spans="234:234" s="1" customFormat="1" ht="45.9" customHeight="1">
      <c r="HZ366" s="3"/>
    </row>
    <row r="367" spans="234:234" s="1" customFormat="1" ht="45.9" customHeight="1">
      <c r="HZ367" s="3"/>
    </row>
    <row r="368" spans="234:234" s="1" customFormat="1" ht="45.9" customHeight="1">
      <c r="HZ368" s="3"/>
    </row>
    <row r="369" spans="234:234" s="1" customFormat="1" ht="45.9" customHeight="1">
      <c r="HZ369" s="3"/>
    </row>
    <row r="370" spans="234:234" s="1" customFormat="1" ht="45.9" customHeight="1">
      <c r="HZ370" s="3"/>
    </row>
    <row r="371" spans="234:234" s="1" customFormat="1" ht="45.9" customHeight="1">
      <c r="HZ371" s="3"/>
    </row>
    <row r="372" spans="234:234" s="1" customFormat="1" ht="45.9" customHeight="1">
      <c r="HZ372" s="3"/>
    </row>
    <row r="373" spans="234:234" s="1" customFormat="1" ht="45.9" customHeight="1">
      <c r="HZ373" s="3"/>
    </row>
    <row r="374" spans="234:234" s="1" customFormat="1" ht="45.9" customHeight="1">
      <c r="HZ374" s="3"/>
    </row>
    <row r="375" spans="234:234" s="1" customFormat="1" ht="45.9" customHeight="1">
      <c r="HZ375" s="3"/>
    </row>
    <row r="376" spans="234:234" s="1" customFormat="1" ht="45.9" customHeight="1">
      <c r="HZ376" s="3"/>
    </row>
    <row r="377" spans="234:234" s="1" customFormat="1" ht="45.9" customHeight="1">
      <c r="HZ377" s="3"/>
    </row>
    <row r="378" spans="234:234" s="1" customFormat="1" ht="45.9" customHeight="1">
      <c r="HZ378" s="3"/>
    </row>
    <row r="379" spans="234:234" s="1" customFormat="1" ht="45.9" customHeight="1">
      <c r="HZ379" s="3"/>
    </row>
    <row r="380" spans="234:234" s="1" customFormat="1" ht="45.9" customHeight="1">
      <c r="HZ380" s="3"/>
    </row>
    <row r="381" spans="234:234" s="1" customFormat="1" ht="45.9" customHeight="1">
      <c r="HZ381" s="3"/>
    </row>
    <row r="382" spans="234:234" s="1" customFormat="1" ht="45.9" customHeight="1">
      <c r="HZ382" s="3"/>
    </row>
    <row r="383" spans="234:234" s="1" customFormat="1" ht="45.9" customHeight="1">
      <c r="HZ383" s="3"/>
    </row>
    <row r="384" spans="234:234" s="1" customFormat="1" ht="45.9" customHeight="1">
      <c r="HZ384" s="3"/>
    </row>
    <row r="385" spans="234:234" s="1" customFormat="1" ht="45.9" customHeight="1">
      <c r="HZ385" s="3"/>
    </row>
    <row r="386" spans="234:234" s="1" customFormat="1" ht="45.9" customHeight="1">
      <c r="HZ386" s="3"/>
    </row>
    <row r="387" spans="234:234" s="1" customFormat="1" ht="45.9" customHeight="1">
      <c r="HZ387" s="3"/>
    </row>
    <row r="388" spans="234:234" s="1" customFormat="1" ht="45.9" customHeight="1">
      <c r="HZ388" s="3"/>
    </row>
    <row r="389" spans="234:234" s="1" customFormat="1" ht="45.9" customHeight="1">
      <c r="HZ389" s="3"/>
    </row>
    <row r="390" spans="234:234" s="1" customFormat="1" ht="45.9" customHeight="1">
      <c r="HZ390" s="3"/>
    </row>
    <row r="391" spans="234:234" s="1" customFormat="1" ht="45.9" customHeight="1">
      <c r="HZ391" s="3"/>
    </row>
    <row r="392" spans="234:234" s="1" customFormat="1" ht="45.9" customHeight="1">
      <c r="HZ392" s="3"/>
    </row>
    <row r="393" spans="234:234" s="1" customFormat="1" ht="45.9" customHeight="1">
      <c r="HZ393" s="3"/>
    </row>
    <row r="394" spans="234:234" s="1" customFormat="1" ht="45.9" customHeight="1">
      <c r="HZ394" s="3"/>
    </row>
    <row r="395" spans="234:234" s="1" customFormat="1" ht="45.9" customHeight="1">
      <c r="HZ395" s="3"/>
    </row>
    <row r="396" spans="234:234" s="1" customFormat="1" ht="45.9" customHeight="1">
      <c r="HZ396" s="3"/>
    </row>
    <row r="397" spans="234:234" s="1" customFormat="1" ht="45.9" customHeight="1">
      <c r="HZ397" s="3"/>
    </row>
    <row r="398" spans="234:234" s="1" customFormat="1" ht="45.9" customHeight="1">
      <c r="HZ398" s="3"/>
    </row>
    <row r="399" spans="234:234" s="1" customFormat="1" ht="45.9" customHeight="1">
      <c r="HZ399" s="3"/>
    </row>
    <row r="400" spans="234:234" s="1" customFormat="1" ht="45.9" customHeight="1">
      <c r="HZ400" s="3"/>
    </row>
    <row r="401" spans="234:234" s="1" customFormat="1" ht="45.9" customHeight="1">
      <c r="HZ401" s="3"/>
    </row>
    <row r="402" spans="234:234" s="1" customFormat="1" ht="45.9" customHeight="1">
      <c r="HZ402" s="3"/>
    </row>
    <row r="403" spans="234:234" s="1" customFormat="1" ht="45.9" customHeight="1">
      <c r="HZ403" s="3"/>
    </row>
    <row r="404" spans="234:234" s="1" customFormat="1" ht="45.9" customHeight="1">
      <c r="HZ404" s="3"/>
    </row>
    <row r="405" spans="234:234" s="1" customFormat="1" ht="45.9" customHeight="1">
      <c r="HZ405" s="3"/>
    </row>
    <row r="406" spans="234:234" s="1" customFormat="1" ht="45.9" customHeight="1">
      <c r="HZ406" s="3"/>
    </row>
    <row r="407" spans="234:234" s="1" customFormat="1" ht="45.9" customHeight="1">
      <c r="HZ407" s="3"/>
    </row>
    <row r="408" spans="234:234" s="1" customFormat="1" ht="45.9" customHeight="1">
      <c r="HZ408" s="3"/>
    </row>
    <row r="409" spans="234:234" s="1" customFormat="1" ht="45.9" customHeight="1">
      <c r="HZ409" s="3"/>
    </row>
    <row r="410" spans="234:234" s="1" customFormat="1" ht="45.9" customHeight="1">
      <c r="HZ410" s="3"/>
    </row>
    <row r="411" spans="234:234" s="1" customFormat="1" ht="45.9" customHeight="1">
      <c r="HZ411" s="3"/>
    </row>
    <row r="412" spans="234:234" s="1" customFormat="1" ht="45.9" customHeight="1">
      <c r="HZ412" s="3"/>
    </row>
    <row r="413" spans="234:234" s="1" customFormat="1" ht="45.9" customHeight="1">
      <c r="HZ413" s="3"/>
    </row>
    <row r="414" spans="234:234" s="1" customFormat="1" ht="45.9" customHeight="1">
      <c r="HZ414" s="3"/>
    </row>
    <row r="415" spans="234:234" s="1" customFormat="1" ht="45.9" customHeight="1">
      <c r="HZ415" s="3"/>
    </row>
    <row r="416" spans="234:234" s="1" customFormat="1" ht="45.9" customHeight="1">
      <c r="HZ416" s="3"/>
    </row>
    <row r="417" spans="234:234" s="1" customFormat="1" ht="45.9" customHeight="1">
      <c r="HZ417" s="3"/>
    </row>
    <row r="418" spans="234:234" s="1" customFormat="1" ht="45.9" customHeight="1">
      <c r="HZ418" s="3"/>
    </row>
    <row r="419" spans="234:234" s="1" customFormat="1" ht="45.9" customHeight="1">
      <c r="HZ419" s="3"/>
    </row>
    <row r="420" spans="234:234" s="1" customFormat="1" ht="45.9" customHeight="1">
      <c r="HZ420" s="3"/>
    </row>
    <row r="421" spans="234:234" s="1" customFormat="1" ht="45.9" customHeight="1">
      <c r="HZ421" s="3"/>
    </row>
    <row r="422" spans="234:234" s="1" customFormat="1" ht="45.9" customHeight="1">
      <c r="HZ422" s="3"/>
    </row>
    <row r="423" spans="234:234" s="1" customFormat="1" ht="45.9" customHeight="1">
      <c r="HZ423" s="3"/>
    </row>
    <row r="424" spans="234:234" s="1" customFormat="1" ht="45.9" customHeight="1">
      <c r="HZ424" s="3"/>
    </row>
    <row r="425" spans="234:234" s="1" customFormat="1" ht="45.9" customHeight="1">
      <c r="HZ425" s="3"/>
    </row>
    <row r="426" spans="234:234" s="1" customFormat="1" ht="45.9" customHeight="1">
      <c r="HZ426" s="3"/>
    </row>
    <row r="427" spans="234:234" s="1" customFormat="1" ht="45.9" customHeight="1">
      <c r="HZ427" s="3"/>
    </row>
    <row r="428" spans="234:234" s="1" customFormat="1" ht="45.9" customHeight="1">
      <c r="HZ428" s="3"/>
    </row>
    <row r="429" spans="234:234" s="1" customFormat="1" ht="45.9" customHeight="1">
      <c r="HZ429" s="3"/>
    </row>
    <row r="430" spans="234:234" s="1" customFormat="1" ht="45.9" customHeight="1">
      <c r="HZ430" s="3"/>
    </row>
    <row r="431" spans="234:234" s="1" customFormat="1" ht="45.9" customHeight="1">
      <c r="HZ431" s="3"/>
    </row>
    <row r="432" spans="234:234" s="1" customFormat="1" ht="45.9" customHeight="1">
      <c r="HZ432" s="3"/>
    </row>
    <row r="433" spans="234:234" s="1" customFormat="1" ht="45.9" customHeight="1">
      <c r="HZ433" s="3"/>
    </row>
    <row r="434" spans="234:234" s="1" customFormat="1" ht="45.9" customHeight="1">
      <c r="HZ434" s="3"/>
    </row>
    <row r="435" spans="234:234" s="1" customFormat="1" ht="45.9" customHeight="1">
      <c r="HZ435" s="3"/>
    </row>
    <row r="436" spans="234:234" s="1" customFormat="1" ht="45.9" customHeight="1">
      <c r="HZ436" s="3"/>
    </row>
    <row r="437" spans="234:234" s="1" customFormat="1" ht="45.9" customHeight="1">
      <c r="HZ437" s="3"/>
    </row>
    <row r="438" spans="234:234" s="1" customFormat="1" ht="45.9" customHeight="1">
      <c r="HZ438" s="3"/>
    </row>
    <row r="439" spans="234:234" s="1" customFormat="1" ht="45.9" customHeight="1">
      <c r="HZ439" s="3"/>
    </row>
    <row r="440" spans="234:234" s="1" customFormat="1" ht="45.9" customHeight="1">
      <c r="HZ440" s="3"/>
    </row>
    <row r="441" spans="234:234" s="1" customFormat="1" ht="45.9" customHeight="1">
      <c r="HZ441" s="3"/>
    </row>
    <row r="442" spans="234:234" s="1" customFormat="1" ht="45.9" customHeight="1">
      <c r="HZ442" s="3"/>
    </row>
    <row r="443" spans="234:234" s="1" customFormat="1" ht="45.9" customHeight="1">
      <c r="HZ443" s="3"/>
    </row>
    <row r="444" spans="234:234" s="1" customFormat="1" ht="45.9" customHeight="1">
      <c r="HZ444" s="3"/>
    </row>
    <row r="445" spans="234:234" s="1" customFormat="1" ht="45.9" customHeight="1">
      <c r="HZ445" s="3"/>
    </row>
    <row r="446" spans="234:234" s="1" customFormat="1" ht="45.9" customHeight="1">
      <c r="HZ446" s="3"/>
    </row>
    <row r="447" spans="234:234" s="1" customFormat="1" ht="45.9" customHeight="1">
      <c r="HZ447" s="3"/>
    </row>
    <row r="448" spans="234:234" s="1" customFormat="1" ht="45.9" customHeight="1">
      <c r="HZ448" s="3"/>
    </row>
    <row r="449" spans="234:234" s="1" customFormat="1" ht="45.9" customHeight="1">
      <c r="HZ449" s="3"/>
    </row>
    <row r="450" spans="234:234" s="1" customFormat="1" ht="45.9" customHeight="1">
      <c r="HZ450" s="3"/>
    </row>
    <row r="451" spans="234:234" s="1" customFormat="1" ht="45.9" customHeight="1">
      <c r="HZ451" s="3"/>
    </row>
    <row r="452" spans="234:234" s="1" customFormat="1" ht="45.9" customHeight="1">
      <c r="HZ452" s="3"/>
    </row>
    <row r="453" spans="234:234" s="1" customFormat="1" ht="45.9" customHeight="1">
      <c r="HZ453" s="3"/>
    </row>
    <row r="454" spans="234:234" s="1" customFormat="1" ht="45.9" customHeight="1">
      <c r="HZ454" s="3"/>
    </row>
    <row r="455" spans="234:234" s="1" customFormat="1" ht="45.9" customHeight="1">
      <c r="HZ455" s="3"/>
    </row>
    <row r="456" spans="234:234" s="1" customFormat="1" ht="45.9" customHeight="1">
      <c r="HZ456" s="3"/>
    </row>
    <row r="457" spans="234:234" s="1" customFormat="1" ht="45.9" customHeight="1">
      <c r="HZ457" s="3"/>
    </row>
    <row r="458" spans="234:234" s="1" customFormat="1" ht="45.9" customHeight="1">
      <c r="HZ458" s="3"/>
    </row>
    <row r="459" spans="234:234" s="1" customFormat="1" ht="45.9" customHeight="1">
      <c r="HZ459" s="3"/>
    </row>
    <row r="460" spans="234:234" s="1" customFormat="1" ht="45.9" customHeight="1">
      <c r="HZ460" s="3"/>
    </row>
    <row r="461" spans="234:234" s="1" customFormat="1" ht="45.9" customHeight="1">
      <c r="HZ461" s="3"/>
    </row>
    <row r="462" spans="234:234" s="1" customFormat="1" ht="45.9" customHeight="1">
      <c r="HZ462" s="3"/>
    </row>
    <row r="463" spans="234:234" s="1" customFormat="1" ht="45.9" customHeight="1">
      <c r="HZ463" s="3"/>
    </row>
    <row r="464" spans="234:234" s="1" customFormat="1" ht="45.9" customHeight="1">
      <c r="HZ464" s="3"/>
    </row>
    <row r="465" spans="234:234" s="1" customFormat="1" ht="45.9" customHeight="1">
      <c r="HZ465" s="3"/>
    </row>
    <row r="466" spans="234:234" s="1" customFormat="1" ht="45.9" customHeight="1">
      <c r="HZ466" s="3"/>
    </row>
    <row r="467" spans="234:234" s="1" customFormat="1" ht="45.9" customHeight="1">
      <c r="HZ467" s="3"/>
    </row>
    <row r="468" spans="234:234" s="1" customFormat="1" ht="45.9" customHeight="1">
      <c r="HZ468" s="3"/>
    </row>
    <row r="469" spans="234:234" s="1" customFormat="1" ht="45.9" customHeight="1">
      <c r="HZ469" s="3"/>
    </row>
    <row r="470" spans="234:234" s="1" customFormat="1" ht="45.9" customHeight="1">
      <c r="HZ470" s="3"/>
    </row>
    <row r="471" spans="234:234" s="1" customFormat="1" ht="45.9" customHeight="1">
      <c r="HZ471" s="3"/>
    </row>
    <row r="472" spans="234:234" s="1" customFormat="1" ht="45.9" customHeight="1">
      <c r="HZ472" s="3"/>
    </row>
    <row r="473" spans="234:234" s="1" customFormat="1" ht="45.9" customHeight="1">
      <c r="HZ473" s="3"/>
    </row>
    <row r="474" spans="234:234" s="1" customFormat="1" ht="45.9" customHeight="1">
      <c r="HZ474" s="3"/>
    </row>
    <row r="475" spans="234:234" s="1" customFormat="1" ht="45.9" customHeight="1">
      <c r="HZ475" s="3"/>
    </row>
    <row r="476" spans="234:234" s="1" customFormat="1" ht="45.9" customHeight="1">
      <c r="HZ476" s="3"/>
    </row>
    <row r="477" spans="234:234" s="1" customFormat="1" ht="45.9" customHeight="1">
      <c r="HZ477" s="3"/>
    </row>
    <row r="478" spans="234:234" s="1" customFormat="1" ht="45.9" customHeight="1">
      <c r="HZ478" s="3"/>
    </row>
    <row r="479" spans="234:234" s="1" customFormat="1" ht="45.9" customHeight="1">
      <c r="HZ479" s="3"/>
    </row>
    <row r="480" spans="234:234" s="1" customFormat="1" ht="45.9" customHeight="1">
      <c r="HZ480" s="3"/>
    </row>
    <row r="481" spans="234:234" s="1" customFormat="1" ht="45.9" customHeight="1">
      <c r="HZ481" s="3"/>
    </row>
    <row r="482" spans="234:234" s="1" customFormat="1" ht="45.9" customHeight="1">
      <c r="HZ482" s="3"/>
    </row>
    <row r="483" spans="234:234" s="1" customFormat="1" ht="45.9" customHeight="1">
      <c r="HZ483" s="3"/>
    </row>
    <row r="484" spans="234:234" s="1" customFormat="1" ht="45.9" customHeight="1">
      <c r="HZ484" s="3"/>
    </row>
    <row r="485" spans="234:234" s="1" customFormat="1" ht="45.9" customHeight="1">
      <c r="HZ485" s="3"/>
    </row>
    <row r="486" spans="234:234" s="1" customFormat="1" ht="45.9" customHeight="1">
      <c r="HZ486" s="3"/>
    </row>
    <row r="487" spans="234:234" s="1" customFormat="1" ht="45.9" customHeight="1">
      <c r="HZ487" s="3"/>
    </row>
    <row r="488" spans="234:234" s="1" customFormat="1" ht="45.9" customHeight="1">
      <c r="HZ488" s="3"/>
    </row>
    <row r="489" spans="234:234" s="1" customFormat="1" ht="45.9" customHeight="1">
      <c r="HZ489" s="3"/>
    </row>
    <row r="490" spans="234:234" s="1" customFormat="1" ht="45.9" customHeight="1">
      <c r="HZ490" s="3"/>
    </row>
    <row r="491" spans="234:234" s="1" customFormat="1" ht="45.9" customHeight="1">
      <c r="HZ491" s="3"/>
    </row>
    <row r="492" spans="234:234" s="1" customFormat="1" ht="45.9" customHeight="1">
      <c r="HZ492" s="3"/>
    </row>
    <row r="493" spans="234:234" s="1" customFormat="1" ht="45.9" customHeight="1">
      <c r="HZ493" s="3"/>
    </row>
    <row r="494" spans="234:234" s="1" customFormat="1" ht="45.9" customHeight="1">
      <c r="HZ494" s="3"/>
    </row>
    <row r="495" spans="234:234" s="1" customFormat="1" ht="45.9" customHeight="1">
      <c r="HZ495" s="3"/>
    </row>
    <row r="496" spans="234:234" s="1" customFormat="1" ht="45.9" customHeight="1">
      <c r="HZ496" s="3"/>
    </row>
    <row r="497" spans="234:234" s="1" customFormat="1" ht="45.9" customHeight="1">
      <c r="HZ497" s="3"/>
    </row>
    <row r="498" spans="234:234" s="1" customFormat="1" ht="45.9" customHeight="1">
      <c r="HZ498" s="3"/>
    </row>
    <row r="499" spans="234:234" s="1" customFormat="1" ht="45.9" customHeight="1">
      <c r="HZ499" s="3"/>
    </row>
    <row r="500" spans="234:234" s="1" customFormat="1" ht="45.9" customHeight="1">
      <c r="HZ500" s="3"/>
    </row>
    <row r="501" spans="234:234" s="1" customFormat="1" ht="45.9" customHeight="1">
      <c r="HZ501" s="3"/>
    </row>
    <row r="502" spans="234:234" s="1" customFormat="1" ht="45.9" customHeight="1">
      <c r="HZ502" s="3"/>
    </row>
    <row r="503" spans="234:234" s="1" customFormat="1" ht="45.9" customHeight="1">
      <c r="HZ503" s="3"/>
    </row>
    <row r="504" spans="234:234" s="1" customFormat="1" ht="45.9" customHeight="1">
      <c r="HZ504" s="3"/>
    </row>
    <row r="505" spans="234:234" s="1" customFormat="1" ht="45.9" customHeight="1">
      <c r="HZ505" s="3"/>
    </row>
    <row r="506" spans="234:234" s="1" customFormat="1" ht="45.9" customHeight="1">
      <c r="HZ506" s="3"/>
    </row>
    <row r="507" spans="234:234" s="1" customFormat="1" ht="45.9" customHeight="1">
      <c r="HZ507" s="3"/>
    </row>
    <row r="508" spans="234:234" s="1" customFormat="1" ht="45.9" customHeight="1">
      <c r="HZ508" s="3"/>
    </row>
    <row r="509" spans="234:234" s="1" customFormat="1" ht="45.9" customHeight="1">
      <c r="HZ509" s="3"/>
    </row>
    <row r="510" spans="234:234" s="1" customFormat="1" ht="45.9" customHeight="1">
      <c r="HZ510" s="3"/>
    </row>
    <row r="511" spans="234:234" s="1" customFormat="1" ht="45.9" customHeight="1">
      <c r="HZ511" s="3"/>
    </row>
    <row r="512" spans="234:234" s="1" customFormat="1" ht="45.9" customHeight="1">
      <c r="HZ512" s="3"/>
    </row>
    <row r="513" spans="234:234" s="1" customFormat="1" ht="45.9" customHeight="1">
      <c r="HZ513" s="3"/>
    </row>
    <row r="514" spans="234:234" s="1" customFormat="1" ht="45.9" customHeight="1">
      <c r="HZ514" s="3"/>
    </row>
    <row r="515" spans="234:234" s="1" customFormat="1" ht="45.9" customHeight="1">
      <c r="HZ515" s="3"/>
    </row>
    <row r="516" spans="234:234" s="1" customFormat="1" ht="45.9" customHeight="1">
      <c r="HZ516" s="3"/>
    </row>
    <row r="517" spans="234:234" s="1" customFormat="1" ht="45.9" customHeight="1">
      <c r="HZ517" s="3"/>
    </row>
    <row r="518" spans="234:234" s="1" customFormat="1" ht="45.9" customHeight="1">
      <c r="HZ518" s="3"/>
    </row>
    <row r="519" spans="234:234" s="1" customFormat="1" ht="45.9" customHeight="1">
      <c r="HZ519" s="3"/>
    </row>
    <row r="520" spans="234:234" s="1" customFormat="1" ht="45.9" customHeight="1">
      <c r="HZ520" s="3"/>
    </row>
    <row r="521" spans="234:234" s="1" customFormat="1" ht="45.9" customHeight="1">
      <c r="HZ521" s="3"/>
    </row>
    <row r="522" spans="234:234" s="1" customFormat="1" ht="45.9" customHeight="1">
      <c r="HZ522" s="3"/>
    </row>
    <row r="523" spans="234:234" s="1" customFormat="1" ht="45.9" customHeight="1">
      <c r="HZ523" s="3"/>
    </row>
    <row r="524" spans="234:234" s="1" customFormat="1" ht="45.9" customHeight="1">
      <c r="HZ524" s="3"/>
    </row>
    <row r="525" spans="234:234" s="1" customFormat="1" ht="45.9" customHeight="1">
      <c r="HZ525" s="3"/>
    </row>
    <row r="526" spans="234:234" s="1" customFormat="1" ht="45.9" customHeight="1">
      <c r="HZ526" s="3"/>
    </row>
    <row r="527" spans="234:234" s="1" customFormat="1" ht="45.9" customHeight="1">
      <c r="HZ527" s="3"/>
    </row>
    <row r="528" spans="234:234" s="1" customFormat="1" ht="45.9" customHeight="1">
      <c r="HZ528" s="3"/>
    </row>
    <row r="529" spans="234:234" s="1" customFormat="1" ht="45.9" customHeight="1">
      <c r="HZ529" s="3"/>
    </row>
    <row r="530" spans="234:234" s="1" customFormat="1" ht="45.9" customHeight="1">
      <c r="HZ530" s="3"/>
    </row>
    <row r="531" spans="234:234" s="1" customFormat="1" ht="45.9" customHeight="1">
      <c r="HZ531" s="3"/>
    </row>
    <row r="532" spans="234:234" s="1" customFormat="1" ht="45.9" customHeight="1">
      <c r="HZ532" s="3"/>
    </row>
    <row r="533" spans="234:234" s="1" customFormat="1" ht="45.9" customHeight="1">
      <c r="HZ533" s="3"/>
    </row>
    <row r="534" spans="234:234" s="1" customFormat="1" ht="45.9" customHeight="1">
      <c r="HZ534" s="3"/>
    </row>
    <row r="535" spans="234:234" s="1" customFormat="1" ht="45.9" customHeight="1">
      <c r="HZ535" s="3"/>
    </row>
    <row r="536" spans="234:234" s="1" customFormat="1" ht="45.9" customHeight="1">
      <c r="HZ536" s="3"/>
    </row>
    <row r="537" spans="234:234" s="1" customFormat="1" ht="45.9" customHeight="1">
      <c r="HZ537" s="3"/>
    </row>
    <row r="538" spans="234:234" s="1" customFormat="1" ht="45.9" customHeight="1">
      <c r="HZ538" s="3"/>
    </row>
    <row r="539" spans="234:234" s="1" customFormat="1" ht="45.9" customHeight="1">
      <c r="HZ539" s="3"/>
    </row>
    <row r="540" spans="234:234" s="1" customFormat="1" ht="45.9" customHeight="1">
      <c r="HZ540" s="3"/>
    </row>
    <row r="541" spans="234:234" s="1" customFormat="1" ht="45.9" customHeight="1">
      <c r="HZ541" s="3"/>
    </row>
    <row r="542" spans="234:234" s="1" customFormat="1" ht="45.9" customHeight="1">
      <c r="HZ542" s="3"/>
    </row>
    <row r="543" spans="234:234" s="1" customFormat="1" ht="45.9" customHeight="1">
      <c r="HZ543" s="3"/>
    </row>
    <row r="544" spans="234:234" s="1" customFormat="1" ht="45.9" customHeight="1">
      <c r="HZ544" s="3"/>
    </row>
    <row r="545" spans="234:234" s="1" customFormat="1" ht="45.9" customHeight="1">
      <c r="HZ545" s="3"/>
    </row>
    <row r="546" spans="234:234" s="1" customFormat="1" ht="45.9" customHeight="1">
      <c r="HZ546" s="3"/>
    </row>
    <row r="547" spans="234:234" s="1" customFormat="1" ht="45.9" customHeight="1">
      <c r="HZ547" s="3"/>
    </row>
    <row r="548" spans="234:234" s="1" customFormat="1" ht="45.9" customHeight="1">
      <c r="HZ548" s="3"/>
    </row>
    <row r="549" spans="234:234" s="1" customFormat="1" ht="45.9" customHeight="1">
      <c r="HZ549" s="3"/>
    </row>
    <row r="550" spans="234:234" s="1" customFormat="1" ht="45.9" customHeight="1">
      <c r="HZ550" s="3"/>
    </row>
    <row r="551" spans="234:234" s="1" customFormat="1" ht="45.9" customHeight="1">
      <c r="HZ551" s="3"/>
    </row>
    <row r="552" spans="234:234" s="1" customFormat="1" ht="45.9" customHeight="1">
      <c r="HZ552" s="3"/>
    </row>
    <row r="553" spans="234:234" s="1" customFormat="1" ht="45.9" customHeight="1">
      <c r="HZ553" s="3"/>
    </row>
    <row r="554" spans="234:234" s="1" customFormat="1" ht="45.9" customHeight="1">
      <c r="HZ554" s="3"/>
    </row>
    <row r="555" spans="234:234" s="1" customFormat="1" ht="45.9" customHeight="1">
      <c r="HZ555" s="3"/>
    </row>
    <row r="556" spans="234:234" s="1" customFormat="1" ht="45.9" customHeight="1">
      <c r="HZ556" s="3"/>
    </row>
    <row r="557" spans="234:234" s="1" customFormat="1" ht="45.9" customHeight="1">
      <c r="HZ557" s="3"/>
    </row>
    <row r="558" spans="234:234" s="1" customFormat="1" ht="45.9" customHeight="1">
      <c r="HZ558" s="3"/>
    </row>
    <row r="559" spans="234:234" s="1" customFormat="1" ht="45.9" customHeight="1">
      <c r="HZ559" s="3"/>
    </row>
    <row r="560" spans="234:234" s="1" customFormat="1" ht="45.9" customHeight="1">
      <c r="HZ560" s="3"/>
    </row>
    <row r="561" spans="234:234" s="1" customFormat="1" ht="45.9" customHeight="1">
      <c r="HZ561" s="3"/>
    </row>
    <row r="562" spans="234:234" s="1" customFormat="1" ht="45.9" customHeight="1">
      <c r="HZ562" s="3"/>
    </row>
    <row r="563" spans="234:234" s="1" customFormat="1" ht="45.9" customHeight="1">
      <c r="HZ563" s="3"/>
    </row>
    <row r="564" spans="234:234" s="1" customFormat="1" ht="45.9" customHeight="1">
      <c r="HZ564" s="3"/>
    </row>
    <row r="565" spans="234:234" s="1" customFormat="1" ht="45.9" customHeight="1">
      <c r="HZ565" s="3"/>
    </row>
    <row r="566" spans="234:234" s="1" customFormat="1" ht="45.9" customHeight="1">
      <c r="HZ566" s="3"/>
    </row>
    <row r="567" spans="234:234" s="1" customFormat="1" ht="45.9" customHeight="1">
      <c r="HZ567" s="3"/>
    </row>
    <row r="568" spans="234:234" s="1" customFormat="1" ht="45.9" customHeight="1">
      <c r="HZ568" s="3"/>
    </row>
    <row r="569" spans="234:234" s="1" customFormat="1" ht="45.9" customHeight="1">
      <c r="HZ569" s="3"/>
    </row>
    <row r="570" spans="234:234" s="1" customFormat="1" ht="45.9" customHeight="1">
      <c r="HZ570" s="3"/>
    </row>
    <row r="571" spans="234:234" s="1" customFormat="1" ht="45.9" customHeight="1">
      <c r="HZ571" s="3"/>
    </row>
    <row r="572" spans="234:234" s="1" customFormat="1" ht="45.9" customHeight="1">
      <c r="HZ572" s="3"/>
    </row>
    <row r="573" spans="234:234" s="1" customFormat="1" ht="45.9" customHeight="1">
      <c r="HZ573" s="3"/>
    </row>
    <row r="574" spans="234:234" s="1" customFormat="1" ht="45.9" customHeight="1">
      <c r="HZ574" s="3"/>
    </row>
    <row r="575" spans="234:234" s="1" customFormat="1" ht="45.9" customHeight="1">
      <c r="HZ575" s="3"/>
    </row>
    <row r="576" spans="234:234" s="1" customFormat="1" ht="45.9" customHeight="1">
      <c r="HZ576" s="3"/>
    </row>
    <row r="577" spans="234:234" s="1" customFormat="1" ht="45.9" customHeight="1">
      <c r="HZ577" s="3"/>
    </row>
    <row r="578" spans="234:234" s="1" customFormat="1" ht="45.9" customHeight="1">
      <c r="HZ578" s="3"/>
    </row>
    <row r="579" spans="234:234" s="1" customFormat="1" ht="45.9" customHeight="1">
      <c r="HZ579" s="3"/>
    </row>
    <row r="580" spans="234:234" s="1" customFormat="1" ht="45.9" customHeight="1">
      <c r="HZ580" s="3"/>
    </row>
    <row r="581" spans="234:234" s="1" customFormat="1" ht="45.9" customHeight="1">
      <c r="HZ581" s="3"/>
    </row>
    <row r="582" spans="234:234" s="1" customFormat="1" ht="45.9" customHeight="1">
      <c r="HZ582" s="3"/>
    </row>
    <row r="583" spans="234:234" s="1" customFormat="1" ht="45.9" customHeight="1">
      <c r="HZ583" s="3"/>
    </row>
    <row r="584" spans="234:234" s="1" customFormat="1" ht="45.9" customHeight="1">
      <c r="HZ584" s="3"/>
    </row>
    <row r="585" spans="234:234" s="1" customFormat="1" ht="45.9" customHeight="1">
      <c r="HZ585" s="3"/>
    </row>
    <row r="586" spans="234:234" s="1" customFormat="1" ht="45.9" customHeight="1">
      <c r="HZ586" s="3"/>
    </row>
    <row r="587" spans="234:234" s="1" customFormat="1" ht="45.9" customHeight="1">
      <c r="HZ587" s="3"/>
    </row>
    <row r="588" spans="234:234" s="1" customFormat="1" ht="45.9" customHeight="1">
      <c r="HZ588" s="3"/>
    </row>
    <row r="589" spans="234:234" s="1" customFormat="1" ht="45.9" customHeight="1">
      <c r="HZ589" s="3"/>
    </row>
    <row r="590" spans="234:234" s="1" customFormat="1" ht="45.9" customHeight="1">
      <c r="HZ590" s="3"/>
    </row>
    <row r="591" spans="234:234" s="1" customFormat="1" ht="45.9" customHeight="1">
      <c r="HZ591" s="3"/>
    </row>
    <row r="592" spans="234:234" s="1" customFormat="1" ht="45.9" customHeight="1">
      <c r="HZ592" s="3"/>
    </row>
    <row r="593" spans="234:234" s="1" customFormat="1" ht="45.9" customHeight="1">
      <c r="HZ593" s="3"/>
    </row>
    <row r="594" spans="234:234" s="1" customFormat="1" ht="45.9" customHeight="1">
      <c r="HZ594" s="3"/>
    </row>
    <row r="595" spans="234:234" s="1" customFormat="1" ht="45.9" customHeight="1">
      <c r="HZ595" s="3"/>
    </row>
    <row r="596" spans="234:234" s="1" customFormat="1" ht="45.9" customHeight="1">
      <c r="HZ596" s="3"/>
    </row>
    <row r="597" spans="234:234" s="1" customFormat="1" ht="45.9" customHeight="1">
      <c r="HZ597" s="3"/>
    </row>
    <row r="598" spans="234:234" s="1" customFormat="1" ht="45.9" customHeight="1">
      <c r="HZ598" s="3"/>
    </row>
    <row r="599" spans="234:234" s="1" customFormat="1" ht="45.9" customHeight="1">
      <c r="HZ599" s="3"/>
    </row>
    <row r="600" spans="234:234" s="1" customFormat="1" ht="45.9" customHeight="1">
      <c r="HZ600" s="3"/>
    </row>
    <row r="601" spans="234:234" s="1" customFormat="1" ht="45.9" customHeight="1">
      <c r="HZ601" s="3"/>
    </row>
    <row r="602" spans="234:234" s="1" customFormat="1" ht="45.9" customHeight="1">
      <c r="HZ602" s="3"/>
    </row>
    <row r="603" spans="234:234" s="1" customFormat="1" ht="45.9" customHeight="1">
      <c r="HZ603" s="3"/>
    </row>
    <row r="604" spans="234:234" s="1" customFormat="1" ht="45.9" customHeight="1">
      <c r="HZ604" s="3"/>
    </row>
    <row r="605" spans="234:234" s="1" customFormat="1" ht="45.9" customHeight="1">
      <c r="HZ605" s="3"/>
    </row>
    <row r="606" spans="234:234" s="1" customFormat="1" ht="45.9" customHeight="1">
      <c r="HZ606" s="3"/>
    </row>
    <row r="607" spans="234:234" s="1" customFormat="1" ht="45.9" customHeight="1">
      <c r="HZ607" s="3"/>
    </row>
    <row r="608" spans="234:234" s="1" customFormat="1" ht="45.9" customHeight="1">
      <c r="HZ608" s="3"/>
    </row>
    <row r="609" spans="234:234" s="1" customFormat="1" ht="45.9" customHeight="1">
      <c r="HZ609" s="3"/>
    </row>
    <row r="610" spans="234:234" s="1" customFormat="1" ht="45.9" customHeight="1">
      <c r="HZ610" s="3"/>
    </row>
    <row r="611" spans="234:234" s="1" customFormat="1" ht="45.9" customHeight="1">
      <c r="HZ611" s="3"/>
    </row>
    <row r="612" spans="234:234" s="1" customFormat="1" ht="45.9" customHeight="1">
      <c r="HZ612" s="3"/>
    </row>
    <row r="613" spans="234:234" s="1" customFormat="1" ht="45.9" customHeight="1">
      <c r="HZ613" s="3"/>
    </row>
    <row r="614" spans="234:234" s="1" customFormat="1" ht="45.9" customHeight="1">
      <c r="HZ614" s="3"/>
    </row>
    <row r="615" spans="234:234" s="1" customFormat="1" ht="45.9" customHeight="1">
      <c r="HZ615" s="3"/>
    </row>
    <row r="616" spans="234:234" s="1" customFormat="1" ht="45.9" customHeight="1">
      <c r="HZ616" s="3"/>
    </row>
    <row r="617" spans="234:234" s="1" customFormat="1" ht="45.9" customHeight="1">
      <c r="HZ617" s="3"/>
    </row>
    <row r="618" spans="234:234" s="1" customFormat="1" ht="45.9" customHeight="1">
      <c r="HZ618" s="3"/>
    </row>
    <row r="619" spans="234:234" s="1" customFormat="1" ht="45.9" customHeight="1">
      <c r="HZ619" s="3"/>
    </row>
    <row r="620" spans="234:234" s="1" customFormat="1" ht="45.9" customHeight="1">
      <c r="HZ620" s="3"/>
    </row>
    <row r="621" spans="234:234" s="1" customFormat="1" ht="45.9" customHeight="1">
      <c r="HZ621" s="3"/>
    </row>
    <row r="622" spans="234:234" s="1" customFormat="1" ht="45.9" customHeight="1">
      <c r="HZ622" s="3"/>
    </row>
    <row r="623" spans="234:234" s="1" customFormat="1" ht="45.9" customHeight="1">
      <c r="HZ623" s="3"/>
    </row>
    <row r="624" spans="234:234" s="1" customFormat="1" ht="45.9" customHeight="1">
      <c r="HZ624" s="3"/>
    </row>
    <row r="625" spans="234:234" s="1" customFormat="1" ht="45.9" customHeight="1">
      <c r="HZ625" s="3"/>
    </row>
    <row r="626" spans="234:234" s="1" customFormat="1" ht="45.9" customHeight="1">
      <c r="HZ626" s="3"/>
    </row>
    <row r="627" spans="234:234" s="1" customFormat="1" ht="45.9" customHeight="1">
      <c r="HZ627" s="3"/>
    </row>
    <row r="628" spans="234:234" s="1" customFormat="1" ht="45.9" customHeight="1">
      <c r="HZ628" s="3"/>
    </row>
    <row r="629" spans="234:234" s="1" customFormat="1" ht="45.9" customHeight="1">
      <c r="HZ629" s="3"/>
    </row>
    <row r="630" spans="234:234" s="1" customFormat="1" ht="45.9" customHeight="1">
      <c r="HZ630" s="3"/>
    </row>
    <row r="631" spans="234:234" s="1" customFormat="1" ht="45.9" customHeight="1">
      <c r="HZ631" s="3"/>
    </row>
    <row r="632" spans="234:234" s="1" customFormat="1" ht="45.9" customHeight="1">
      <c r="HZ632" s="3"/>
    </row>
    <row r="633" spans="234:234" s="1" customFormat="1" ht="45.9" customHeight="1">
      <c r="HZ633" s="3"/>
    </row>
    <row r="634" spans="234:234" s="1" customFormat="1" ht="45.9" customHeight="1">
      <c r="HZ634" s="3"/>
    </row>
    <row r="635" spans="234:234" s="1" customFormat="1" ht="45.9" customHeight="1">
      <c r="HZ635" s="3"/>
    </row>
    <row r="636" spans="234:234" s="1" customFormat="1" ht="45.9" customHeight="1">
      <c r="HZ636" s="3"/>
    </row>
    <row r="637" spans="234:234" s="1" customFormat="1" ht="45.9" customHeight="1">
      <c r="HZ637" s="3"/>
    </row>
    <row r="638" spans="234:234" s="1" customFormat="1" ht="45.9" customHeight="1">
      <c r="HZ638" s="3"/>
    </row>
    <row r="639" spans="234:234" s="1" customFormat="1" ht="45.9" customHeight="1">
      <c r="HZ639" s="3"/>
    </row>
    <row r="640" spans="234:234" s="1" customFormat="1" ht="45.9" customHeight="1">
      <c r="HZ640" s="3"/>
    </row>
    <row r="641" spans="234:234" s="1" customFormat="1" ht="45.9" customHeight="1">
      <c r="HZ641" s="3"/>
    </row>
    <row r="642" spans="234:234" s="1" customFormat="1" ht="45.9" customHeight="1">
      <c r="HZ642" s="3"/>
    </row>
    <row r="643" spans="234:234" s="1" customFormat="1" ht="45.9" customHeight="1">
      <c r="HZ643" s="3"/>
    </row>
    <row r="644" spans="234:234" s="1" customFormat="1" ht="45.9" customHeight="1">
      <c r="HZ644" s="3"/>
    </row>
    <row r="645" spans="234:234" s="1" customFormat="1" ht="45.9" customHeight="1">
      <c r="HZ645" s="3"/>
    </row>
    <row r="646" spans="234:234" s="1" customFormat="1" ht="45.9" customHeight="1">
      <c r="HZ646" s="3"/>
    </row>
    <row r="647" spans="234:234" s="1" customFormat="1" ht="45.9" customHeight="1">
      <c r="HZ647" s="3"/>
    </row>
    <row r="648" spans="234:234" s="1" customFormat="1" ht="45.9" customHeight="1">
      <c r="HZ648" s="3"/>
    </row>
    <row r="649" spans="234:234" s="1" customFormat="1" ht="45.9" customHeight="1">
      <c r="HZ649" s="3"/>
    </row>
    <row r="650" spans="234:234" s="1" customFormat="1" ht="45.9" customHeight="1">
      <c r="HZ650" s="3"/>
    </row>
    <row r="651" spans="234:234" s="1" customFormat="1" ht="45.9" customHeight="1">
      <c r="HZ651" s="3"/>
    </row>
    <row r="652" spans="234:234" s="1" customFormat="1" ht="45.9" customHeight="1">
      <c r="HZ652" s="3"/>
    </row>
    <row r="653" spans="234:234" s="1" customFormat="1" ht="45.9" customHeight="1">
      <c r="HZ653" s="3"/>
    </row>
    <row r="654" spans="234:234" s="1" customFormat="1" ht="45.9" customHeight="1">
      <c r="HZ654" s="3"/>
    </row>
    <row r="655" spans="234:234" s="1" customFormat="1" ht="45.9" customHeight="1">
      <c r="HZ655" s="3"/>
    </row>
    <row r="656" spans="234:234" s="1" customFormat="1" ht="45.9" customHeight="1">
      <c r="HZ656" s="3"/>
    </row>
    <row r="657" spans="234:234" s="1" customFormat="1" ht="45.9" customHeight="1">
      <c r="HZ657" s="3"/>
    </row>
    <row r="658" spans="234:234" s="1" customFormat="1" ht="45.9" customHeight="1">
      <c r="HZ658" s="3"/>
    </row>
    <row r="659" spans="234:234" s="1" customFormat="1" ht="45.9" customHeight="1">
      <c r="HZ659" s="3"/>
    </row>
    <row r="660" spans="234:234" s="1" customFormat="1" ht="45.9" customHeight="1">
      <c r="HZ660" s="3"/>
    </row>
    <row r="661" spans="234:234" s="1" customFormat="1" ht="45.9" customHeight="1">
      <c r="HZ661" s="3"/>
    </row>
    <row r="662" spans="234:234" s="1" customFormat="1" ht="45.9" customHeight="1">
      <c r="HZ662" s="3"/>
    </row>
    <row r="663" spans="234:234" s="1" customFormat="1" ht="45.9" customHeight="1">
      <c r="HZ663" s="3"/>
    </row>
    <row r="664" spans="234:234" s="1" customFormat="1" ht="45.9" customHeight="1">
      <c r="HZ664" s="3"/>
    </row>
    <row r="665" spans="234:234" s="1" customFormat="1" ht="45.9" customHeight="1">
      <c r="HZ665" s="3"/>
    </row>
    <row r="666" spans="234:234" s="1" customFormat="1" ht="45.9" customHeight="1">
      <c r="HZ666" s="3"/>
    </row>
    <row r="667" spans="234:234" s="1" customFormat="1" ht="45.9" customHeight="1">
      <c r="HZ667" s="3"/>
    </row>
    <row r="668" spans="234:234" s="1" customFormat="1" ht="45.9" customHeight="1">
      <c r="HZ668" s="3"/>
    </row>
    <row r="669" spans="234:234" s="1" customFormat="1" ht="45.9" customHeight="1">
      <c r="HZ669" s="3"/>
    </row>
    <row r="670" spans="234:234" s="1" customFormat="1" ht="45.9" customHeight="1">
      <c r="HZ670" s="3"/>
    </row>
    <row r="671" spans="234:234" s="1" customFormat="1" ht="45.9" customHeight="1">
      <c r="HZ671" s="3"/>
    </row>
    <row r="672" spans="234:234" s="1" customFormat="1" ht="45.9" customHeight="1">
      <c r="HZ672" s="3"/>
    </row>
    <row r="673" spans="234:234" s="1" customFormat="1" ht="45.9" customHeight="1">
      <c r="HZ673" s="3"/>
    </row>
    <row r="674" spans="234:234" s="1" customFormat="1" ht="45.9" customHeight="1">
      <c r="HZ674" s="3"/>
    </row>
    <row r="675" spans="234:234" s="1" customFormat="1" ht="45.9" customHeight="1">
      <c r="HZ675" s="3"/>
    </row>
    <row r="676" spans="234:234" s="1" customFormat="1" ht="45.9" customHeight="1">
      <c r="HZ676" s="3"/>
    </row>
    <row r="677" spans="234:234" s="1" customFormat="1" ht="45.9" customHeight="1">
      <c r="HZ677" s="3"/>
    </row>
    <row r="678" spans="234:234" s="1" customFormat="1" ht="45.9" customHeight="1">
      <c r="HZ678" s="3"/>
    </row>
    <row r="679" spans="234:234" s="1" customFormat="1" ht="45.9" customHeight="1">
      <c r="HZ679" s="3"/>
    </row>
    <row r="680" spans="234:234" s="1" customFormat="1" ht="45.9" customHeight="1">
      <c r="HZ680" s="3"/>
    </row>
    <row r="681" spans="234:234" s="1" customFormat="1" ht="45.9" customHeight="1">
      <c r="HZ681" s="3"/>
    </row>
    <row r="682" spans="234:234" s="1" customFormat="1" ht="45.9" customHeight="1">
      <c r="HZ682" s="3"/>
    </row>
    <row r="683" spans="234:234" s="1" customFormat="1" ht="45.9" customHeight="1">
      <c r="HZ683" s="3"/>
    </row>
    <row r="684" spans="234:234" s="1" customFormat="1" ht="45.9" customHeight="1">
      <c r="HZ684" s="3"/>
    </row>
    <row r="685" spans="234:234" s="1" customFormat="1" ht="45.9" customHeight="1">
      <c r="HZ685" s="3"/>
    </row>
    <row r="686" spans="234:234" s="1" customFormat="1" ht="45.9" customHeight="1">
      <c r="HZ686" s="3"/>
    </row>
    <row r="687" spans="234:234" s="1" customFormat="1" ht="45.9" customHeight="1">
      <c r="HZ687" s="3"/>
    </row>
    <row r="688" spans="234:234" s="1" customFormat="1" ht="45.9" customHeight="1">
      <c r="HZ688" s="3"/>
    </row>
    <row r="689" spans="234:234" s="1" customFormat="1" ht="45.9" customHeight="1">
      <c r="HZ689" s="3"/>
    </row>
    <row r="690" spans="234:234" s="1" customFormat="1" ht="45.9" customHeight="1">
      <c r="HZ690" s="3"/>
    </row>
    <row r="691" spans="234:234" s="1" customFormat="1" ht="45.9" customHeight="1">
      <c r="HZ691" s="3"/>
    </row>
    <row r="692" spans="234:234" s="1" customFormat="1" ht="45.9" customHeight="1">
      <c r="HZ692" s="3"/>
    </row>
    <row r="693" spans="234:234" s="1" customFormat="1" ht="45.9" customHeight="1">
      <c r="HZ693" s="3"/>
    </row>
    <row r="694" spans="234:234" s="1" customFormat="1" ht="45.9" customHeight="1">
      <c r="HZ694" s="3"/>
    </row>
    <row r="695" spans="234:234" s="1" customFormat="1" ht="45.9" customHeight="1">
      <c r="HZ695" s="3"/>
    </row>
    <row r="696" spans="234:234" s="1" customFormat="1" ht="45.9" customHeight="1">
      <c r="HZ696" s="3"/>
    </row>
    <row r="697" spans="234:234" s="1" customFormat="1" ht="45.9" customHeight="1">
      <c r="HZ697" s="3"/>
    </row>
    <row r="698" spans="234:234" s="1" customFormat="1" ht="45.9" customHeight="1">
      <c r="HZ698" s="3"/>
    </row>
    <row r="699" spans="234:234" s="1" customFormat="1" ht="45.9" customHeight="1">
      <c r="HZ699" s="3"/>
    </row>
    <row r="700" spans="234:234" s="1" customFormat="1" ht="45.9" customHeight="1">
      <c r="HZ700" s="3"/>
    </row>
    <row r="701" spans="234:234" s="1" customFormat="1" ht="45.9" customHeight="1">
      <c r="HZ701" s="3"/>
    </row>
    <row r="702" spans="234:234" s="1" customFormat="1" ht="45.9" customHeight="1">
      <c r="HZ702" s="3"/>
    </row>
    <row r="703" spans="234:234" s="1" customFormat="1" ht="45.9" customHeight="1">
      <c r="HZ703" s="3"/>
    </row>
    <row r="704" spans="234:234" s="1" customFormat="1" ht="45.9" customHeight="1">
      <c r="HZ704" s="3"/>
    </row>
    <row r="705" spans="234:234" s="1" customFormat="1" ht="45.9" customHeight="1">
      <c r="HZ705" s="3"/>
    </row>
    <row r="706" spans="234:234" s="1" customFormat="1" ht="45.9" customHeight="1">
      <c r="HZ706" s="3"/>
    </row>
    <row r="707" spans="234:234" s="1" customFormat="1" ht="45.9" customHeight="1">
      <c r="HZ707" s="3"/>
    </row>
    <row r="708" spans="234:234" s="1" customFormat="1" ht="45.9" customHeight="1">
      <c r="HZ708" s="3"/>
    </row>
    <row r="709" spans="234:234" s="1" customFormat="1" ht="45.9" customHeight="1">
      <c r="HZ709" s="3"/>
    </row>
    <row r="710" spans="234:234" s="1" customFormat="1" ht="45.9" customHeight="1">
      <c r="HZ710" s="3"/>
    </row>
    <row r="711" spans="234:234" s="1" customFormat="1" ht="45.9" customHeight="1">
      <c r="HZ711" s="3"/>
    </row>
    <row r="712" spans="234:234" s="1" customFormat="1" ht="45.9" customHeight="1">
      <c r="HZ712" s="3"/>
    </row>
    <row r="713" spans="234:234" s="1" customFormat="1" ht="45.9" customHeight="1">
      <c r="HZ713" s="3"/>
    </row>
    <row r="714" spans="234:234" s="1" customFormat="1" ht="45.9" customHeight="1">
      <c r="HZ714" s="3"/>
    </row>
    <row r="715" spans="234:234" s="1" customFormat="1" ht="45.9" customHeight="1">
      <c r="HZ715" s="3"/>
    </row>
    <row r="716" spans="234:234" s="1" customFormat="1" ht="45.9" customHeight="1">
      <c r="HZ716" s="3"/>
    </row>
    <row r="717" spans="234:234" s="1" customFormat="1" ht="45.9" customHeight="1">
      <c r="HZ717" s="3"/>
    </row>
    <row r="718" spans="234:234" s="1" customFormat="1" ht="45.9" customHeight="1">
      <c r="HZ718" s="3"/>
    </row>
    <row r="719" spans="234:234" s="1" customFormat="1" ht="45.9" customHeight="1">
      <c r="HZ719" s="3"/>
    </row>
    <row r="720" spans="234:234" s="1" customFormat="1" ht="45.9" customHeight="1">
      <c r="HZ720" s="3"/>
    </row>
    <row r="721" spans="234:234" s="1" customFormat="1" ht="45.9" customHeight="1">
      <c r="HZ721" s="3"/>
    </row>
    <row r="722" spans="234:234" s="1" customFormat="1" ht="45.9" customHeight="1">
      <c r="HZ722" s="3"/>
    </row>
    <row r="723" spans="234:234" s="1" customFormat="1" ht="45.9" customHeight="1">
      <c r="HZ723" s="3"/>
    </row>
    <row r="724" spans="234:234" s="1" customFormat="1" ht="45.9" customHeight="1">
      <c r="HZ724" s="3"/>
    </row>
    <row r="725" spans="234:234" s="1" customFormat="1" ht="45.9" customHeight="1">
      <c r="HZ725" s="3"/>
    </row>
    <row r="726" spans="234:234" s="1" customFormat="1" ht="45.9" customHeight="1">
      <c r="HZ726" s="3"/>
    </row>
    <row r="727" spans="234:234" s="1" customFormat="1" ht="45.9" customHeight="1">
      <c r="HZ727" s="3"/>
    </row>
    <row r="728" spans="234:234" s="1" customFormat="1" ht="45.9" customHeight="1">
      <c r="HZ728" s="3"/>
    </row>
    <row r="729" spans="234:234" s="1" customFormat="1" ht="45.9" customHeight="1">
      <c r="HZ729" s="3"/>
    </row>
    <row r="730" spans="234:234" s="1" customFormat="1" ht="45.9" customHeight="1">
      <c r="HZ730" s="3"/>
    </row>
    <row r="731" spans="234:234" s="1" customFormat="1" ht="45.9" customHeight="1">
      <c r="HZ731" s="3"/>
    </row>
    <row r="732" spans="234:234" s="1" customFormat="1" ht="45.9" customHeight="1">
      <c r="HZ732" s="3"/>
    </row>
    <row r="733" spans="234:234" s="1" customFormat="1" ht="45.9" customHeight="1">
      <c r="HZ733" s="3"/>
    </row>
    <row r="734" spans="234:234" s="1" customFormat="1" ht="45.9" customHeight="1">
      <c r="HZ734" s="3"/>
    </row>
    <row r="735" spans="234:234" s="1" customFormat="1" ht="45.9" customHeight="1">
      <c r="HZ735" s="3"/>
    </row>
    <row r="736" spans="234:234" s="1" customFormat="1" ht="45.9" customHeight="1">
      <c r="HZ736" s="3"/>
    </row>
    <row r="737" spans="234:234" s="1" customFormat="1" ht="45.9" customHeight="1">
      <c r="HZ737" s="3"/>
    </row>
    <row r="738" spans="234:234" s="1" customFormat="1" ht="45.9" customHeight="1">
      <c r="HZ738" s="3"/>
    </row>
    <row r="739" spans="234:234" s="1" customFormat="1" ht="45.9" customHeight="1">
      <c r="HZ739" s="3"/>
    </row>
    <row r="740" spans="234:234" s="1" customFormat="1" ht="45.9" customHeight="1">
      <c r="HZ740" s="3"/>
    </row>
    <row r="741" spans="234:234" s="1" customFormat="1" ht="45.9" customHeight="1">
      <c r="HZ741" s="3"/>
    </row>
    <row r="742" spans="234:234" s="1" customFormat="1" ht="45.9" customHeight="1">
      <c r="HZ742" s="3"/>
    </row>
    <row r="743" spans="234:234" s="1" customFormat="1" ht="45.9" customHeight="1">
      <c r="HZ743" s="3"/>
    </row>
    <row r="744" spans="234:234" s="1" customFormat="1" ht="45.9" customHeight="1">
      <c r="HZ744" s="3"/>
    </row>
    <row r="745" spans="234:234" s="1" customFormat="1" ht="45.9" customHeight="1">
      <c r="HZ745" s="3"/>
    </row>
    <row r="746" spans="234:234" s="1" customFormat="1" ht="45.9" customHeight="1">
      <c r="HZ746" s="3"/>
    </row>
    <row r="747" spans="234:234" s="1" customFormat="1" ht="45.9" customHeight="1">
      <c r="HZ747" s="3"/>
    </row>
    <row r="748" spans="234:234" s="1" customFormat="1" ht="45.9" customHeight="1">
      <c r="HZ748" s="3"/>
    </row>
    <row r="749" spans="234:234" s="1" customFormat="1" ht="45.9" customHeight="1">
      <c r="HZ749" s="3"/>
    </row>
    <row r="750" spans="234:234" s="1" customFormat="1" ht="45.9" customHeight="1">
      <c r="HZ750" s="3"/>
    </row>
    <row r="751" spans="234:234" s="1" customFormat="1" ht="45.9" customHeight="1">
      <c r="HZ751" s="3"/>
    </row>
    <row r="752" spans="234:234" s="1" customFormat="1" ht="45.9" customHeight="1">
      <c r="HZ752" s="3"/>
    </row>
    <row r="753" spans="234:234" s="1" customFormat="1" ht="45.9" customHeight="1">
      <c r="HZ753" s="3"/>
    </row>
    <row r="754" spans="234:234" s="1" customFormat="1" ht="45.9" customHeight="1">
      <c r="HZ754" s="3"/>
    </row>
    <row r="755" spans="234:234" s="1" customFormat="1" ht="45.9" customHeight="1">
      <c r="HZ755" s="3"/>
    </row>
    <row r="756" spans="234:234" s="1" customFormat="1" ht="45.9" customHeight="1">
      <c r="HZ756" s="3"/>
    </row>
    <row r="757" spans="234:234" s="1" customFormat="1" ht="45.9" customHeight="1">
      <c r="HZ757" s="3"/>
    </row>
    <row r="758" spans="234:234" s="1" customFormat="1" ht="45.9" customHeight="1">
      <c r="HZ758" s="3"/>
    </row>
    <row r="759" spans="234:234" s="1" customFormat="1" ht="45.9" customHeight="1">
      <c r="HZ759" s="3"/>
    </row>
    <row r="760" spans="234:234" s="1" customFormat="1" ht="45.9" customHeight="1">
      <c r="HZ760" s="3"/>
    </row>
    <row r="761" spans="234:234" s="1" customFormat="1" ht="45.9" customHeight="1">
      <c r="HZ761" s="3"/>
    </row>
    <row r="762" spans="234:234" s="1" customFormat="1" ht="45.9" customHeight="1">
      <c r="HZ762" s="3"/>
    </row>
    <row r="763" spans="234:234" s="1" customFormat="1" ht="45.9" customHeight="1">
      <c r="HZ763" s="3"/>
    </row>
    <row r="764" spans="234:234" s="1" customFormat="1" ht="45.9" customHeight="1">
      <c r="HZ764" s="3"/>
    </row>
    <row r="765" spans="234:234" s="1" customFormat="1" ht="45.9" customHeight="1">
      <c r="HZ765" s="3"/>
    </row>
    <row r="766" spans="234:234" s="1" customFormat="1" ht="45.9" customHeight="1">
      <c r="HZ766" s="3"/>
    </row>
    <row r="767" spans="234:234" s="1" customFormat="1" ht="45.9" customHeight="1">
      <c r="HZ767" s="3"/>
    </row>
    <row r="768" spans="234:234" s="1" customFormat="1" ht="45.9" customHeight="1">
      <c r="HZ768" s="3"/>
    </row>
    <row r="769" spans="234:234" s="1" customFormat="1" ht="45.9" customHeight="1">
      <c r="HZ769" s="3"/>
    </row>
    <row r="770" spans="234:234" s="1" customFormat="1" ht="45.9" customHeight="1">
      <c r="HZ770" s="3"/>
    </row>
    <row r="771" spans="234:234" s="1" customFormat="1" ht="45.9" customHeight="1">
      <c r="HZ771" s="3"/>
    </row>
    <row r="772" spans="234:234" s="1" customFormat="1" ht="45.9" customHeight="1">
      <c r="HZ772" s="3"/>
    </row>
    <row r="773" spans="234:234" s="1" customFormat="1" ht="45.9" customHeight="1">
      <c r="HZ773" s="3"/>
    </row>
    <row r="774" spans="234:234" s="1" customFormat="1" ht="45.9" customHeight="1">
      <c r="HZ774" s="3"/>
    </row>
    <row r="775" spans="234:234" s="1" customFormat="1" ht="45.9" customHeight="1">
      <c r="HZ775" s="3"/>
    </row>
    <row r="776" spans="234:234" s="1" customFormat="1" ht="45.9" customHeight="1">
      <c r="HZ776" s="3"/>
    </row>
    <row r="777" spans="234:234" s="1" customFormat="1" ht="45.9" customHeight="1">
      <c r="HZ777" s="3"/>
    </row>
    <row r="778" spans="234:234" s="1" customFormat="1" ht="45.9" customHeight="1">
      <c r="HZ778" s="3"/>
    </row>
    <row r="779" spans="234:234" s="1" customFormat="1" ht="45.9" customHeight="1">
      <c r="HZ779" s="3"/>
    </row>
    <row r="780" spans="234:234" s="1" customFormat="1" ht="45.9" customHeight="1">
      <c r="HZ780" s="3"/>
    </row>
    <row r="781" spans="234:234" s="1" customFormat="1" ht="45.9" customHeight="1">
      <c r="HZ781" s="3"/>
    </row>
    <row r="782" spans="234:234" s="1" customFormat="1" ht="45.9" customHeight="1">
      <c r="HZ782" s="3"/>
    </row>
    <row r="783" spans="234:234" s="1" customFormat="1" ht="45.9" customHeight="1">
      <c r="HZ783" s="3"/>
    </row>
    <row r="784" spans="234:234" s="1" customFormat="1" ht="45.9" customHeight="1">
      <c r="HZ784" s="3"/>
    </row>
    <row r="785" spans="234:234" s="1" customFormat="1" ht="45.9" customHeight="1">
      <c r="HZ785" s="3"/>
    </row>
    <row r="786" spans="234:234" s="1" customFormat="1" ht="45.9" customHeight="1">
      <c r="HZ786" s="3"/>
    </row>
    <row r="787" spans="234:234" s="1" customFormat="1" ht="45.9" customHeight="1">
      <c r="HZ787" s="3"/>
    </row>
    <row r="788" spans="234:234" s="1" customFormat="1" ht="45.9" customHeight="1">
      <c r="HZ788" s="3"/>
    </row>
    <row r="789" spans="234:234" s="1" customFormat="1" ht="45.9" customHeight="1">
      <c r="HZ789" s="3"/>
    </row>
    <row r="790" spans="234:234" s="1" customFormat="1" ht="45.9" customHeight="1">
      <c r="HZ790" s="3"/>
    </row>
    <row r="791" spans="234:234" s="1" customFormat="1" ht="45.9" customHeight="1">
      <c r="HZ791" s="3"/>
    </row>
    <row r="792" spans="234:234" s="1" customFormat="1" ht="45.9" customHeight="1">
      <c r="HZ792" s="3"/>
    </row>
    <row r="793" spans="234:234" s="1" customFormat="1" ht="45.9" customHeight="1">
      <c r="HZ793" s="3"/>
    </row>
    <row r="794" spans="234:234" s="1" customFormat="1" ht="45.9" customHeight="1">
      <c r="HZ794" s="3"/>
    </row>
    <row r="795" spans="234:234" s="1" customFormat="1" ht="45.9" customHeight="1">
      <c r="HZ795" s="3"/>
    </row>
    <row r="796" spans="234:234" s="1" customFormat="1" ht="45.9" customHeight="1">
      <c r="HZ796" s="3"/>
    </row>
    <row r="797" spans="234:234" s="1" customFormat="1" ht="45.9" customHeight="1">
      <c r="HZ797" s="3"/>
    </row>
    <row r="798" spans="234:234" s="1" customFormat="1" ht="45.9" customHeight="1">
      <c r="HZ798" s="3"/>
    </row>
    <row r="799" spans="234:234" s="1" customFormat="1" ht="45.9" customHeight="1">
      <c r="HZ799" s="3"/>
    </row>
    <row r="800" spans="234:234" s="1" customFormat="1" ht="45.9" customHeight="1">
      <c r="HZ800" s="3"/>
    </row>
    <row r="801" spans="234:234" s="1" customFormat="1" ht="45.9" customHeight="1">
      <c r="HZ801" s="3"/>
    </row>
    <row r="802" spans="234:234" s="1" customFormat="1" ht="45.9" customHeight="1">
      <c r="HZ802" s="3"/>
    </row>
    <row r="803" spans="234:234" s="1" customFormat="1" ht="45.9" customHeight="1">
      <c r="HZ803" s="3"/>
    </row>
    <row r="804" spans="234:234" s="1" customFormat="1" ht="45.9" customHeight="1">
      <c r="HZ804" s="3"/>
    </row>
    <row r="805" spans="234:234" s="1" customFormat="1" ht="45.9" customHeight="1">
      <c r="HZ805" s="3"/>
    </row>
    <row r="806" spans="234:234" s="1" customFormat="1" ht="45.9" customHeight="1">
      <c r="HZ806" s="3"/>
    </row>
    <row r="807" spans="234:234" s="1" customFormat="1" ht="45.9" customHeight="1">
      <c r="HZ807" s="3"/>
    </row>
    <row r="808" spans="234:234" s="1" customFormat="1" ht="45.9" customHeight="1">
      <c r="HZ808" s="3"/>
    </row>
    <row r="809" spans="234:234" s="1" customFormat="1" ht="45.9" customHeight="1">
      <c r="HZ809" s="3"/>
    </row>
    <row r="810" spans="234:234" s="1" customFormat="1" ht="45.9" customHeight="1">
      <c r="HZ810" s="3"/>
    </row>
    <row r="811" spans="234:234" s="1" customFormat="1" ht="45.9" customHeight="1">
      <c r="HZ811" s="3"/>
    </row>
    <row r="812" spans="234:234" s="1" customFormat="1" ht="45.9" customHeight="1">
      <c r="HZ812" s="3"/>
    </row>
    <row r="813" spans="234:234" s="1" customFormat="1" ht="45.9" customHeight="1">
      <c r="HZ813" s="3"/>
    </row>
    <row r="814" spans="234:234" s="1" customFormat="1" ht="45.9" customHeight="1">
      <c r="HZ814" s="3"/>
    </row>
    <row r="815" spans="234:234" s="1" customFormat="1" ht="45.9" customHeight="1">
      <c r="HZ815" s="3"/>
    </row>
    <row r="816" spans="234:234" s="1" customFormat="1" ht="45.9" customHeight="1">
      <c r="HZ816" s="3"/>
    </row>
    <row r="817" spans="234:234" s="1" customFormat="1" ht="45.9" customHeight="1">
      <c r="HZ817" s="3"/>
    </row>
    <row r="818" spans="234:234" s="1" customFormat="1" ht="45.9" customHeight="1">
      <c r="HZ818" s="3"/>
    </row>
    <row r="819" spans="234:234" s="1" customFormat="1" ht="45.9" customHeight="1">
      <c r="HZ819" s="3"/>
    </row>
    <row r="820" spans="234:234" s="1" customFormat="1" ht="45.9" customHeight="1">
      <c r="HZ820" s="3"/>
    </row>
    <row r="821" spans="234:234" s="1" customFormat="1" ht="45.9" customHeight="1">
      <c r="HZ821" s="3"/>
    </row>
    <row r="822" spans="234:234" s="1" customFormat="1" ht="45.9" customHeight="1">
      <c r="HZ822" s="3"/>
    </row>
    <row r="823" spans="234:234" s="1" customFormat="1" ht="45.9" customHeight="1">
      <c r="HZ823" s="3"/>
    </row>
    <row r="824" spans="234:234" s="1" customFormat="1" ht="45.9" customHeight="1">
      <c r="HZ824" s="3"/>
    </row>
    <row r="825" spans="234:234" s="1" customFormat="1" ht="45.9" customHeight="1">
      <c r="HZ825" s="3"/>
    </row>
    <row r="826" spans="234:234" s="1" customFormat="1" ht="45.9" customHeight="1">
      <c r="HZ826" s="3"/>
    </row>
    <row r="827" spans="234:234" s="1" customFormat="1" ht="45.9" customHeight="1">
      <c r="HZ827" s="3"/>
    </row>
    <row r="828" spans="234:234" s="1" customFormat="1" ht="45.9" customHeight="1">
      <c r="HZ828" s="3"/>
    </row>
    <row r="829" spans="234:234" s="1" customFormat="1" ht="45.9" customHeight="1">
      <c r="HZ829" s="3"/>
    </row>
    <row r="830" spans="234:234" s="1" customFormat="1" ht="45.9" customHeight="1">
      <c r="HZ830" s="3"/>
    </row>
    <row r="831" spans="234:234" s="1" customFormat="1" ht="45.9" customHeight="1">
      <c r="HZ831" s="3"/>
    </row>
    <row r="832" spans="234:234" s="1" customFormat="1" ht="45.9" customHeight="1">
      <c r="HZ832" s="3"/>
    </row>
    <row r="833" spans="234:234" s="1" customFormat="1" ht="45.9" customHeight="1">
      <c r="HZ833" s="3"/>
    </row>
    <row r="834" spans="234:234" s="1" customFormat="1" ht="45.9" customHeight="1">
      <c r="HZ834" s="3"/>
    </row>
    <row r="835" spans="234:234" s="1" customFormat="1" ht="45.9" customHeight="1">
      <c r="HZ835" s="3"/>
    </row>
    <row r="836" spans="234:234" s="1" customFormat="1" ht="45.9" customHeight="1">
      <c r="HZ836" s="3"/>
    </row>
    <row r="837" spans="234:234" s="1" customFormat="1" ht="45.9" customHeight="1">
      <c r="HZ837" s="3"/>
    </row>
    <row r="838" spans="234:234" s="1" customFormat="1" ht="45.9" customHeight="1">
      <c r="HZ838" s="3"/>
    </row>
    <row r="839" spans="234:234" s="1" customFormat="1" ht="45.9" customHeight="1">
      <c r="HZ839" s="3"/>
    </row>
    <row r="840" spans="234:234" s="1" customFormat="1" ht="45.9" customHeight="1">
      <c r="HZ840" s="3"/>
    </row>
    <row r="841" spans="234:234" s="1" customFormat="1" ht="45.9" customHeight="1">
      <c r="HZ841" s="3"/>
    </row>
    <row r="842" spans="234:234" s="1" customFormat="1" ht="45.9" customHeight="1">
      <c r="HZ842" s="3"/>
    </row>
    <row r="843" spans="234:234" s="1" customFormat="1" ht="45.9" customHeight="1">
      <c r="HZ843" s="3"/>
    </row>
    <row r="844" spans="234:234" s="1" customFormat="1" ht="45.9" customHeight="1">
      <c r="HZ844" s="3"/>
    </row>
    <row r="845" spans="234:234" s="1" customFormat="1" ht="45.9" customHeight="1">
      <c r="HZ845" s="3"/>
    </row>
    <row r="846" spans="234:234" s="1" customFormat="1" ht="45.9" customHeight="1">
      <c r="HZ846" s="3"/>
    </row>
    <row r="847" spans="234:234" s="1" customFormat="1" ht="45.9" customHeight="1">
      <c r="HZ847" s="3"/>
    </row>
    <row r="848" spans="234:234" s="1" customFormat="1" ht="45.9" customHeight="1">
      <c r="HZ848" s="3"/>
    </row>
    <row r="849" spans="234:234" s="1" customFormat="1" ht="45.9" customHeight="1">
      <c r="HZ849" s="3"/>
    </row>
    <row r="850" spans="234:234" s="1" customFormat="1" ht="45.9" customHeight="1">
      <c r="HZ850" s="3"/>
    </row>
    <row r="851" spans="234:234" s="1" customFormat="1" ht="45.9" customHeight="1">
      <c r="HZ851" s="3"/>
    </row>
    <row r="852" spans="234:234" s="1" customFormat="1" ht="45.9" customHeight="1">
      <c r="HZ852" s="3"/>
    </row>
    <row r="853" spans="234:234" s="1" customFormat="1" ht="45.9" customHeight="1">
      <c r="HZ853" s="3"/>
    </row>
    <row r="854" spans="234:234" s="1" customFormat="1" ht="45.9" customHeight="1">
      <c r="HZ854" s="3"/>
    </row>
    <row r="855" spans="234:234" s="1" customFormat="1" ht="45.9" customHeight="1">
      <c r="HZ855" s="3"/>
    </row>
    <row r="856" spans="234:234" s="1" customFormat="1" ht="45.9" customHeight="1">
      <c r="HZ856" s="3"/>
    </row>
    <row r="857" spans="234:234" s="1" customFormat="1" ht="45.9" customHeight="1">
      <c r="HZ857" s="3"/>
    </row>
    <row r="858" spans="234:234" s="1" customFormat="1" ht="45.9" customHeight="1">
      <c r="HZ858" s="3"/>
    </row>
    <row r="859" spans="234:234" s="1" customFormat="1" ht="45.9" customHeight="1">
      <c r="HZ859" s="3"/>
    </row>
    <row r="860" spans="234:234" s="1" customFormat="1" ht="45.9" customHeight="1">
      <c r="HZ860" s="3"/>
    </row>
    <row r="861" spans="234:234" s="1" customFormat="1" ht="45.9" customHeight="1">
      <c r="HZ861" s="3"/>
    </row>
    <row r="862" spans="234:234" s="1" customFormat="1" ht="45.9" customHeight="1">
      <c r="HZ862" s="3"/>
    </row>
    <row r="863" spans="234:234" s="1" customFormat="1" ht="45.9" customHeight="1">
      <c r="HZ863" s="3"/>
    </row>
    <row r="864" spans="234:234" s="1" customFormat="1" ht="45.9" customHeight="1">
      <c r="HZ864" s="3"/>
    </row>
    <row r="865" spans="234:234" s="1" customFormat="1" ht="45.9" customHeight="1">
      <c r="HZ865" s="3"/>
    </row>
    <row r="866" spans="234:234" s="1" customFormat="1" ht="45.9" customHeight="1">
      <c r="HZ866" s="3"/>
    </row>
    <row r="867" spans="234:234" s="1" customFormat="1" ht="45.9" customHeight="1">
      <c r="HZ867" s="3"/>
    </row>
    <row r="868" spans="234:234" s="1" customFormat="1" ht="45.9" customHeight="1">
      <c r="HZ868" s="3"/>
    </row>
    <row r="869" spans="234:234" s="1" customFormat="1" ht="45.9" customHeight="1">
      <c r="HZ869" s="3"/>
    </row>
    <row r="870" spans="234:234" s="1" customFormat="1" ht="45.9" customHeight="1">
      <c r="HZ870" s="3"/>
    </row>
    <row r="871" spans="234:234" s="1" customFormat="1" ht="45.9" customHeight="1">
      <c r="HZ871" s="3"/>
    </row>
    <row r="872" spans="234:234" s="1" customFormat="1" ht="45.9" customHeight="1">
      <c r="HZ872" s="3"/>
    </row>
    <row r="873" spans="234:234" s="1" customFormat="1" ht="45.9" customHeight="1">
      <c r="HZ873" s="3"/>
    </row>
    <row r="874" spans="234:234" s="1" customFormat="1" ht="45.9" customHeight="1">
      <c r="HZ874" s="3"/>
    </row>
    <row r="875" spans="234:234" s="1" customFormat="1" ht="45.9" customHeight="1">
      <c r="HZ875" s="3"/>
    </row>
    <row r="876" spans="234:234" s="1" customFormat="1" ht="45.9" customHeight="1">
      <c r="HZ876" s="3"/>
    </row>
    <row r="877" spans="234:234" s="1" customFormat="1" ht="45.9" customHeight="1">
      <c r="HZ877" s="3"/>
    </row>
    <row r="878" spans="234:234" s="1" customFormat="1" ht="45.9" customHeight="1">
      <c r="HZ878" s="3"/>
    </row>
    <row r="879" spans="234:234" s="1" customFormat="1" ht="45.9" customHeight="1">
      <c r="HZ879" s="3"/>
    </row>
    <row r="880" spans="234:234" s="1" customFormat="1" ht="45.9" customHeight="1">
      <c r="HZ880" s="3"/>
    </row>
    <row r="881" spans="234:234" s="1" customFormat="1" ht="45.9" customHeight="1">
      <c r="HZ881" s="3"/>
    </row>
    <row r="882" spans="234:234" s="1" customFormat="1" ht="45.9" customHeight="1">
      <c r="HZ882" s="3"/>
    </row>
    <row r="883" spans="234:234" s="1" customFormat="1" ht="45.9" customHeight="1">
      <c r="HZ883" s="3"/>
    </row>
    <row r="884" spans="234:234" s="1" customFormat="1" ht="45.9" customHeight="1">
      <c r="HZ884" s="3"/>
    </row>
    <row r="885" spans="234:234" s="1" customFormat="1" ht="45.9" customHeight="1">
      <c r="HZ885" s="3"/>
    </row>
    <row r="886" spans="234:234" s="1" customFormat="1" ht="45.9" customHeight="1">
      <c r="HZ886" s="3"/>
    </row>
    <row r="887" spans="234:234" s="1" customFormat="1" ht="45.9" customHeight="1">
      <c r="HZ887" s="3"/>
    </row>
    <row r="888" spans="234:234" s="1" customFormat="1" ht="45.9" customHeight="1">
      <c r="HZ888" s="3"/>
    </row>
    <row r="889" spans="234:234" s="1" customFormat="1" ht="45.9" customHeight="1">
      <c r="HZ889" s="3"/>
    </row>
    <row r="890" spans="234:234" s="1" customFormat="1" ht="45.9" customHeight="1">
      <c r="HZ890" s="3"/>
    </row>
    <row r="891" spans="234:234" s="1" customFormat="1" ht="45.9" customHeight="1">
      <c r="HZ891" s="3"/>
    </row>
    <row r="892" spans="234:234" s="1" customFormat="1" ht="45.9" customHeight="1">
      <c r="HZ892" s="3"/>
    </row>
    <row r="893" spans="234:234" s="1" customFormat="1" ht="45.9" customHeight="1">
      <c r="HZ893" s="3"/>
    </row>
    <row r="894" spans="234:234" s="1" customFormat="1" ht="45.9" customHeight="1">
      <c r="HZ894" s="3"/>
    </row>
    <row r="895" spans="234:234" s="1" customFormat="1" ht="45.9" customHeight="1">
      <c r="HZ895" s="3"/>
    </row>
    <row r="896" spans="234:234" s="1" customFormat="1" ht="45.9" customHeight="1">
      <c r="HZ896" s="3"/>
    </row>
    <row r="897" spans="234:234" s="1" customFormat="1" ht="45.9" customHeight="1">
      <c r="HZ897" s="3"/>
    </row>
    <row r="898" spans="234:234" s="1" customFormat="1" ht="45.9" customHeight="1">
      <c r="HZ898" s="3"/>
    </row>
    <row r="899" spans="234:234" s="1" customFormat="1" ht="45.9" customHeight="1">
      <c r="HZ899" s="3"/>
    </row>
    <row r="900" spans="234:234" s="1" customFormat="1" ht="45.9" customHeight="1">
      <c r="HZ900" s="3"/>
    </row>
    <row r="901" spans="234:234" s="1" customFormat="1" ht="45.9" customHeight="1">
      <c r="HZ901" s="3"/>
    </row>
    <row r="902" spans="234:234" s="1" customFormat="1" ht="45.9" customHeight="1">
      <c r="HZ902" s="3"/>
    </row>
    <row r="903" spans="234:234" s="1" customFormat="1" ht="45.9" customHeight="1">
      <c r="HZ903" s="3"/>
    </row>
    <row r="904" spans="234:234" s="1" customFormat="1" ht="45.9" customHeight="1">
      <c r="HZ904" s="3"/>
    </row>
    <row r="905" spans="234:234" s="1" customFormat="1" ht="45.9" customHeight="1">
      <c r="HZ905" s="3"/>
    </row>
    <row r="906" spans="234:234" s="1" customFormat="1" ht="45.9" customHeight="1">
      <c r="HZ906" s="3"/>
    </row>
    <row r="907" spans="234:234" s="1" customFormat="1" ht="45.9" customHeight="1">
      <c r="HZ907" s="3"/>
    </row>
    <row r="908" spans="234:234" s="1" customFormat="1" ht="45.9" customHeight="1">
      <c r="HZ908" s="3"/>
    </row>
    <row r="909" spans="234:234" s="1" customFormat="1" ht="45.9" customHeight="1">
      <c r="HZ909" s="3"/>
    </row>
    <row r="910" spans="234:234" s="1" customFormat="1" ht="45.9" customHeight="1">
      <c r="HZ910" s="3"/>
    </row>
    <row r="911" spans="234:234" s="1" customFormat="1" ht="45.9" customHeight="1">
      <c r="HZ911" s="3"/>
    </row>
    <row r="912" spans="234:234" s="1" customFormat="1" ht="45.9" customHeight="1">
      <c r="HZ912" s="3"/>
    </row>
    <row r="913" spans="234:234" s="1" customFormat="1" ht="45.9" customHeight="1">
      <c r="HZ913" s="3"/>
    </row>
    <row r="914" spans="234:234" s="1" customFormat="1" ht="45.9" customHeight="1">
      <c r="HZ914" s="3"/>
    </row>
    <row r="915" spans="234:234" s="1" customFormat="1" ht="45.9" customHeight="1">
      <c r="HZ915" s="3"/>
    </row>
    <row r="916" spans="234:234" s="1" customFormat="1" ht="45.9" customHeight="1">
      <c r="HZ916" s="3"/>
    </row>
    <row r="917" spans="234:234" s="1" customFormat="1" ht="45.9" customHeight="1">
      <c r="HZ917" s="3"/>
    </row>
    <row r="918" spans="234:234" s="1" customFormat="1" ht="45.9" customHeight="1">
      <c r="HZ918" s="3"/>
    </row>
    <row r="919" spans="234:234" s="1" customFormat="1" ht="45.9" customHeight="1">
      <c r="HZ919" s="3"/>
    </row>
    <row r="920" spans="234:234" s="1" customFormat="1" ht="45.9" customHeight="1">
      <c r="HZ920" s="3"/>
    </row>
    <row r="921" spans="234:234" s="1" customFormat="1" ht="45.9" customHeight="1">
      <c r="HZ921" s="3"/>
    </row>
    <row r="922" spans="234:234" s="1" customFormat="1" ht="45.9" customHeight="1">
      <c r="HZ922" s="3"/>
    </row>
    <row r="923" spans="234:234" s="1" customFormat="1" ht="45.9" customHeight="1">
      <c r="HZ923" s="3"/>
    </row>
    <row r="924" spans="234:234" s="1" customFormat="1" ht="45.9" customHeight="1">
      <c r="HZ924" s="3"/>
    </row>
    <row r="925" spans="234:234" s="1" customFormat="1" ht="45.9" customHeight="1">
      <c r="HZ925" s="3"/>
    </row>
    <row r="926" spans="234:234" s="1" customFormat="1" ht="45.9" customHeight="1">
      <c r="HZ926" s="3"/>
    </row>
    <row r="927" spans="234:234" s="1" customFormat="1" ht="45.9" customHeight="1">
      <c r="HZ927" s="3"/>
    </row>
    <row r="928" spans="234:234" s="1" customFormat="1" ht="45.9" customHeight="1">
      <c r="HZ928" s="3"/>
    </row>
    <row r="929" spans="234:234" s="1" customFormat="1" ht="45.9" customHeight="1">
      <c r="HZ929" s="3"/>
    </row>
    <row r="930" spans="234:234" s="1" customFormat="1" ht="45.9" customHeight="1">
      <c r="HZ930" s="3"/>
    </row>
    <row r="931" spans="234:234" s="1" customFormat="1" ht="45.9" customHeight="1">
      <c r="HZ931" s="3"/>
    </row>
    <row r="932" spans="234:234" s="1" customFormat="1" ht="45.9" customHeight="1">
      <c r="HZ932" s="3"/>
    </row>
    <row r="933" spans="234:234" s="1" customFormat="1" ht="45.9" customHeight="1">
      <c r="HZ933" s="3"/>
    </row>
    <row r="934" spans="234:234" s="1" customFormat="1" ht="45.9" customHeight="1">
      <c r="HZ934" s="3"/>
    </row>
    <row r="935" spans="234:234" s="1" customFormat="1" ht="45.9" customHeight="1">
      <c r="HZ935" s="3"/>
    </row>
    <row r="936" spans="234:234" s="1" customFormat="1" ht="45.9" customHeight="1">
      <c r="HZ936" s="3"/>
    </row>
    <row r="937" spans="234:234" s="1" customFormat="1" ht="45.9" customHeight="1">
      <c r="HZ937" s="3"/>
    </row>
    <row r="938" spans="234:234" s="1" customFormat="1" ht="45.9" customHeight="1">
      <c r="HZ938" s="3"/>
    </row>
    <row r="939" spans="234:234" s="1" customFormat="1" ht="45.9" customHeight="1">
      <c r="HZ939" s="3"/>
    </row>
    <row r="940" spans="234:234" s="1" customFormat="1" ht="45.9" customHeight="1">
      <c r="HZ940" s="3"/>
    </row>
    <row r="941" spans="234:234" s="1" customFormat="1" ht="45.9" customHeight="1">
      <c r="HZ941" s="3"/>
    </row>
    <row r="942" spans="234:234" s="1" customFormat="1" ht="45.9" customHeight="1">
      <c r="HZ942" s="3"/>
    </row>
    <row r="943" spans="234:234" s="1" customFormat="1" ht="45.9" customHeight="1">
      <c r="HZ943" s="3"/>
    </row>
    <row r="944" spans="234:234" s="1" customFormat="1" ht="45.9" customHeight="1">
      <c r="HZ944" s="3"/>
    </row>
    <row r="945" spans="234:234" s="1" customFormat="1" ht="45.9" customHeight="1">
      <c r="HZ945" s="3"/>
    </row>
    <row r="946" spans="234:234" s="1" customFormat="1" ht="45.9" customHeight="1">
      <c r="HZ946" s="3"/>
    </row>
    <row r="947" spans="234:234" s="1" customFormat="1" ht="45.9" customHeight="1">
      <c r="HZ947" s="3"/>
    </row>
    <row r="948" spans="234:234" s="1" customFormat="1" ht="45.9" customHeight="1">
      <c r="HZ948" s="3"/>
    </row>
    <row r="949" spans="234:234" s="1" customFormat="1" ht="45.9" customHeight="1">
      <c r="HZ949" s="3"/>
    </row>
    <row r="950" spans="234:234" s="1" customFormat="1" ht="45.9" customHeight="1">
      <c r="HZ950" s="3"/>
    </row>
    <row r="951" spans="234:234" s="1" customFormat="1" ht="45.9" customHeight="1">
      <c r="HZ951" s="3"/>
    </row>
    <row r="952" spans="234:234" s="1" customFormat="1" ht="45.9" customHeight="1">
      <c r="HZ952" s="3"/>
    </row>
    <row r="953" spans="234:234" s="1" customFormat="1" ht="45.9" customHeight="1">
      <c r="HZ953" s="3"/>
    </row>
    <row r="954" spans="234:234" s="1" customFormat="1" ht="45.9" customHeight="1">
      <c r="HZ954" s="3"/>
    </row>
    <row r="955" spans="234:234" s="1" customFormat="1" ht="45.9" customHeight="1">
      <c r="HZ955" s="3"/>
    </row>
    <row r="956" spans="234:234" s="1" customFormat="1" ht="45.9" customHeight="1">
      <c r="HZ956" s="3"/>
    </row>
    <row r="957" spans="234:234" s="1" customFormat="1" ht="45.9" customHeight="1">
      <c r="HZ957" s="3"/>
    </row>
    <row r="958" spans="234:234" s="1" customFormat="1" ht="45.9" customHeight="1">
      <c r="HZ958" s="3"/>
    </row>
    <row r="959" spans="234:234" s="1" customFormat="1" ht="45.9" customHeight="1">
      <c r="HZ959" s="3"/>
    </row>
    <row r="960" spans="234:234" s="1" customFormat="1" ht="45.9" customHeight="1">
      <c r="HZ960" s="3"/>
    </row>
    <row r="961" spans="234:234" s="1" customFormat="1" ht="45.9" customHeight="1">
      <c r="HZ961" s="3"/>
    </row>
    <row r="962" spans="234:234" s="1" customFormat="1" ht="45.9" customHeight="1">
      <c r="HZ962" s="3"/>
    </row>
    <row r="963" spans="234:234" s="1" customFormat="1" ht="45.9" customHeight="1">
      <c r="HZ963" s="3"/>
    </row>
    <row r="964" spans="234:234" s="1" customFormat="1" ht="45.9" customHeight="1">
      <c r="HZ964" s="3"/>
    </row>
    <row r="965" spans="234:234" s="1" customFormat="1" ht="45.9" customHeight="1">
      <c r="HZ965" s="3"/>
    </row>
    <row r="966" spans="234:234" s="1" customFormat="1" ht="45.9" customHeight="1">
      <c r="HZ966" s="3"/>
    </row>
    <row r="967" spans="234:234" s="1" customFormat="1" ht="45.9" customHeight="1">
      <c r="HZ967" s="3"/>
    </row>
    <row r="968" spans="234:234" s="1" customFormat="1" ht="45.9" customHeight="1">
      <c r="HZ968" s="3"/>
    </row>
    <row r="969" spans="234:234" s="1" customFormat="1" ht="45.9" customHeight="1">
      <c r="HZ969" s="3"/>
    </row>
    <row r="970" spans="234:234" s="1" customFormat="1" ht="45.9" customHeight="1">
      <c r="HZ970" s="3"/>
    </row>
    <row r="971" spans="234:234" s="1" customFormat="1" ht="45.9" customHeight="1">
      <c r="HZ971" s="3"/>
    </row>
    <row r="972" spans="234:234" s="1" customFormat="1" ht="45.9" customHeight="1">
      <c r="HZ972" s="3"/>
    </row>
    <row r="973" spans="234:234" s="1" customFormat="1" ht="45.9" customHeight="1">
      <c r="HZ973" s="3"/>
    </row>
    <row r="974" spans="234:234" s="1" customFormat="1" ht="45.9" customHeight="1">
      <c r="HZ974" s="3"/>
    </row>
    <row r="975" spans="234:234" s="1" customFormat="1" ht="45.9" customHeight="1">
      <c r="HZ975" s="3"/>
    </row>
    <row r="976" spans="234:234" s="1" customFormat="1" ht="45.9" customHeight="1">
      <c r="HZ976" s="3"/>
    </row>
    <row r="977" spans="234:234" s="1" customFormat="1" ht="45.9" customHeight="1">
      <c r="HZ977" s="3"/>
    </row>
    <row r="978" spans="234:234" s="1" customFormat="1" ht="45.9" customHeight="1">
      <c r="HZ978" s="3"/>
    </row>
    <row r="979" spans="234:234" s="1" customFormat="1" ht="45.9" customHeight="1">
      <c r="HZ979" s="3"/>
    </row>
    <row r="980" spans="234:234" s="1" customFormat="1" ht="45.9" customHeight="1">
      <c r="HZ980" s="3"/>
    </row>
    <row r="981" spans="234:234" s="1" customFormat="1" ht="45.9" customHeight="1">
      <c r="HZ981" s="3"/>
    </row>
    <row r="982" spans="234:234" s="1" customFormat="1" ht="45.9" customHeight="1">
      <c r="HZ982" s="3"/>
    </row>
    <row r="983" spans="234:234" s="1" customFormat="1" ht="45.9" customHeight="1">
      <c r="HZ983" s="3"/>
    </row>
    <row r="984" spans="234:234" s="1" customFormat="1" ht="45.9" customHeight="1">
      <c r="HZ984" s="3"/>
    </row>
    <row r="985" spans="234:234" s="1" customFormat="1" ht="45.9" customHeight="1">
      <c r="HZ985" s="3"/>
    </row>
    <row r="986" spans="234:234" s="1" customFormat="1" ht="45.9" customHeight="1">
      <c r="HZ986" s="3"/>
    </row>
    <row r="987" spans="234:234" s="1" customFormat="1" ht="45.9" customHeight="1">
      <c r="HZ987" s="3"/>
    </row>
    <row r="988" spans="234:234" s="1" customFormat="1" ht="45.9" customHeight="1">
      <c r="HZ988" s="3"/>
    </row>
    <row r="989" spans="234:234" s="1" customFormat="1" ht="45.9" customHeight="1">
      <c r="HZ989" s="3"/>
    </row>
    <row r="990" spans="234:234" s="1" customFormat="1" ht="45.9" customHeight="1">
      <c r="HZ990" s="3"/>
    </row>
    <row r="991" spans="234:234" s="1" customFormat="1" ht="45.9" customHeight="1">
      <c r="HZ991" s="3"/>
    </row>
    <row r="992" spans="234:234" s="1" customFormat="1" ht="45.9" customHeight="1">
      <c r="HZ992" s="3"/>
    </row>
    <row r="993" spans="234:234" s="1" customFormat="1" ht="45.9" customHeight="1">
      <c r="HZ993" s="3"/>
    </row>
    <row r="994" spans="234:234" s="1" customFormat="1" ht="45.9" customHeight="1">
      <c r="HZ994" s="3"/>
    </row>
    <row r="995" spans="234:234" s="1" customFormat="1" ht="45.9" customHeight="1">
      <c r="HZ995" s="3"/>
    </row>
    <row r="996" spans="234:234" s="1" customFormat="1" ht="45.9" customHeight="1">
      <c r="HZ996" s="3"/>
    </row>
    <row r="997" spans="234:234" s="1" customFormat="1" ht="45.9" customHeight="1">
      <c r="HZ997" s="3"/>
    </row>
    <row r="998" spans="234:234" s="1" customFormat="1" ht="45.9" customHeight="1">
      <c r="HZ998" s="3"/>
    </row>
    <row r="999" spans="234:234" s="1" customFormat="1" ht="45.9" customHeight="1">
      <c r="HZ999" s="3"/>
    </row>
    <row r="1000" spans="234:234" s="1" customFormat="1" ht="45.9" customHeight="1">
      <c r="HZ1000" s="3"/>
    </row>
    <row r="1001" spans="234:234" s="1" customFormat="1" ht="45.9" customHeight="1">
      <c r="HZ1001" s="3"/>
    </row>
    <row r="1002" spans="234:234" s="1" customFormat="1" ht="45.9" customHeight="1">
      <c r="HZ1002" s="3"/>
    </row>
    <row r="1003" spans="234:234" s="1" customFormat="1" ht="45.9" customHeight="1">
      <c r="HZ1003" s="3"/>
    </row>
    <row r="1004" spans="234:234" s="1" customFormat="1" ht="45.9" customHeight="1">
      <c r="HZ1004" s="3"/>
    </row>
    <row r="1005" spans="234:234" s="1" customFormat="1" ht="45.9" customHeight="1">
      <c r="HZ1005" s="3"/>
    </row>
    <row r="1006" spans="234:234" s="1" customFormat="1" ht="45.9" customHeight="1">
      <c r="HZ1006" s="3"/>
    </row>
    <row r="1007" spans="234:234" s="1" customFormat="1" ht="45.9" customHeight="1">
      <c r="HZ1007" s="3"/>
    </row>
    <row r="1008" spans="234:234" s="1" customFormat="1" ht="45.9" customHeight="1">
      <c r="HZ1008" s="3"/>
    </row>
    <row r="1009" spans="234:234" s="1" customFormat="1" ht="45.9" customHeight="1">
      <c r="HZ1009" s="3"/>
    </row>
    <row r="1010" spans="234:234" s="1" customFormat="1" ht="45.9" customHeight="1">
      <c r="HZ1010" s="3"/>
    </row>
    <row r="1011" spans="234:234" s="1" customFormat="1" ht="45.9" customHeight="1">
      <c r="HZ1011" s="3"/>
    </row>
    <row r="1012" spans="234:234" s="1" customFormat="1" ht="45.9" customHeight="1">
      <c r="HZ1012" s="3"/>
    </row>
    <row r="1013" spans="234:234" s="1" customFormat="1" ht="45.9" customHeight="1">
      <c r="HZ1013" s="3"/>
    </row>
    <row r="1014" spans="234:234" s="1" customFormat="1" ht="45.9" customHeight="1">
      <c r="HZ1014" s="3"/>
    </row>
    <row r="1015" spans="234:234" s="1" customFormat="1" ht="45.9" customHeight="1">
      <c r="HZ1015" s="3"/>
    </row>
    <row r="1016" spans="234:234" s="1" customFormat="1" ht="45.9" customHeight="1">
      <c r="HZ1016" s="3"/>
    </row>
    <row r="1017" spans="234:234" s="1" customFormat="1" ht="45.9" customHeight="1">
      <c r="HZ1017" s="3"/>
    </row>
    <row r="1018" spans="234:234" s="1" customFormat="1" ht="45.9" customHeight="1">
      <c r="HZ1018" s="3"/>
    </row>
    <row r="1019" spans="234:234" s="1" customFormat="1" ht="45.9" customHeight="1">
      <c r="HZ1019" s="3"/>
    </row>
    <row r="1020" spans="234:234" s="1" customFormat="1" ht="45.9" customHeight="1">
      <c r="HZ1020" s="3"/>
    </row>
    <row r="1021" spans="234:234" s="1" customFormat="1" ht="45.9" customHeight="1">
      <c r="HZ1021" s="3"/>
    </row>
    <row r="1022" spans="234:234" s="1" customFormat="1" ht="45.9" customHeight="1">
      <c r="HZ1022" s="3"/>
    </row>
    <row r="1023" spans="234:234" s="1" customFormat="1" ht="45.9" customHeight="1">
      <c r="HZ1023" s="3"/>
    </row>
    <row r="1024" spans="234:234" s="1" customFormat="1" ht="45.9" customHeight="1">
      <c r="HZ1024" s="3"/>
    </row>
    <row r="1025" spans="234:234" s="1" customFormat="1" ht="45.9" customHeight="1">
      <c r="HZ1025" s="3"/>
    </row>
    <row r="1026" spans="234:234" s="1" customFormat="1" ht="45.9" customHeight="1">
      <c r="HZ1026" s="3"/>
    </row>
    <row r="1027" spans="234:234" s="1" customFormat="1" ht="45.9" customHeight="1">
      <c r="HZ1027" s="3"/>
    </row>
    <row r="1028" spans="234:234" s="1" customFormat="1" ht="45.9" customHeight="1">
      <c r="HZ1028" s="3"/>
    </row>
    <row r="1029" spans="234:234" s="1" customFormat="1" ht="45.9" customHeight="1">
      <c r="HZ1029" s="3"/>
    </row>
    <row r="1030" spans="234:234" s="1" customFormat="1" ht="45.9" customHeight="1">
      <c r="HZ1030" s="3"/>
    </row>
    <row r="1031" spans="234:234" s="1" customFormat="1" ht="45.9" customHeight="1">
      <c r="HZ1031" s="3"/>
    </row>
    <row r="1032" spans="234:234" s="1" customFormat="1" ht="45.9" customHeight="1">
      <c r="HZ1032" s="3"/>
    </row>
    <row r="1033" spans="234:234" s="1" customFormat="1" ht="45.9" customHeight="1">
      <c r="HZ1033" s="3"/>
    </row>
    <row r="1034" spans="234:234" s="1" customFormat="1" ht="45.9" customHeight="1">
      <c r="HZ1034" s="3"/>
    </row>
    <row r="1035" spans="234:234" s="1" customFormat="1" ht="45.9" customHeight="1">
      <c r="HZ1035" s="3"/>
    </row>
    <row r="1036" spans="234:234" s="1" customFormat="1" ht="45.9" customHeight="1">
      <c r="HZ1036" s="3"/>
    </row>
    <row r="1037" spans="234:234" s="1" customFormat="1" ht="45.9" customHeight="1">
      <c r="HZ1037" s="3"/>
    </row>
    <row r="1038" spans="234:234" s="1" customFormat="1" ht="45.9" customHeight="1">
      <c r="HZ1038" s="3"/>
    </row>
    <row r="1039" spans="234:234" s="1" customFormat="1" ht="45.9" customHeight="1">
      <c r="HZ1039" s="3"/>
    </row>
    <row r="1040" spans="234:234" s="1" customFormat="1" ht="45.9" customHeight="1">
      <c r="HZ1040" s="3"/>
    </row>
    <row r="1041" spans="234:234" s="1" customFormat="1" ht="45.9" customHeight="1">
      <c r="HZ1041" s="3"/>
    </row>
    <row r="1042" spans="234:234" s="1" customFormat="1" ht="45.9" customHeight="1">
      <c r="HZ1042" s="3"/>
    </row>
    <row r="1043" spans="234:234" s="1" customFormat="1" ht="45.9" customHeight="1">
      <c r="HZ1043" s="3"/>
    </row>
    <row r="1044" spans="234:234" s="1" customFormat="1" ht="45.9" customHeight="1">
      <c r="HZ1044" s="3"/>
    </row>
    <row r="1045" spans="234:234" s="1" customFormat="1" ht="45.9" customHeight="1">
      <c r="HZ1045" s="3"/>
    </row>
    <row r="1046" spans="234:234" s="1" customFormat="1" ht="45.9" customHeight="1">
      <c r="HZ1046" s="3"/>
    </row>
    <row r="1047" spans="234:234" s="1" customFormat="1" ht="45.9" customHeight="1">
      <c r="HZ1047" s="3"/>
    </row>
    <row r="1048" spans="234:234" s="1" customFormat="1" ht="45.9" customHeight="1">
      <c r="HZ1048" s="3"/>
    </row>
    <row r="1049" spans="234:234" s="1" customFormat="1" ht="45.9" customHeight="1">
      <c r="HZ1049" s="3"/>
    </row>
    <row r="1050" spans="234:234" s="1" customFormat="1" ht="45.9" customHeight="1">
      <c r="HZ1050" s="3"/>
    </row>
    <row r="1051" spans="234:234" s="1" customFormat="1" ht="45.9" customHeight="1">
      <c r="HZ1051" s="3"/>
    </row>
    <row r="1052" spans="234:234" s="1" customFormat="1" ht="45.9" customHeight="1">
      <c r="HZ1052" s="3"/>
    </row>
    <row r="1053" spans="234:234" s="1" customFormat="1" ht="45.9" customHeight="1">
      <c r="HZ1053" s="3"/>
    </row>
    <row r="1054" spans="234:234" s="1" customFormat="1" ht="45.9" customHeight="1">
      <c r="HZ1054" s="3"/>
    </row>
    <row r="1055" spans="234:234" s="1" customFormat="1" ht="45.9" customHeight="1">
      <c r="HZ1055" s="3"/>
    </row>
    <row r="1056" spans="234:234" s="1" customFormat="1" ht="45.9" customHeight="1">
      <c r="HZ1056" s="3"/>
    </row>
    <row r="1057" spans="234:234" s="1" customFormat="1" ht="45.9" customHeight="1">
      <c r="HZ1057" s="3"/>
    </row>
    <row r="1058" spans="234:234" s="1" customFormat="1" ht="45.9" customHeight="1">
      <c r="HZ1058" s="3"/>
    </row>
    <row r="1059" spans="234:234" s="1" customFormat="1" ht="45.9" customHeight="1">
      <c r="HZ1059" s="3"/>
    </row>
    <row r="1060" spans="234:234" s="1" customFormat="1" ht="45.9" customHeight="1">
      <c r="HZ1060" s="3"/>
    </row>
    <row r="1061" spans="234:234" s="1" customFormat="1" ht="45.9" customHeight="1">
      <c r="HZ1061" s="3"/>
    </row>
    <row r="1062" spans="234:234" s="1" customFormat="1" ht="45.9" customHeight="1">
      <c r="HZ1062" s="3"/>
    </row>
    <row r="1063" spans="234:234" s="1" customFormat="1" ht="45.9" customHeight="1">
      <c r="HZ1063" s="3"/>
    </row>
    <row r="1064" spans="234:234" s="1" customFormat="1" ht="45.9" customHeight="1">
      <c r="HZ1064" s="3"/>
    </row>
    <row r="1065" spans="234:234" s="1" customFormat="1" ht="45.9" customHeight="1">
      <c r="HZ1065" s="3"/>
    </row>
    <row r="1066" spans="234:234" s="1" customFormat="1" ht="45.9" customHeight="1">
      <c r="HZ1066" s="3"/>
    </row>
    <row r="1067" spans="234:234" s="1" customFormat="1" ht="45.9" customHeight="1">
      <c r="HZ1067" s="3"/>
    </row>
    <row r="1068" spans="234:234" s="1" customFormat="1" ht="45.9" customHeight="1">
      <c r="HZ1068" s="3"/>
    </row>
    <row r="1069" spans="234:234" s="1" customFormat="1" ht="45.9" customHeight="1">
      <c r="HZ1069" s="3"/>
    </row>
    <row r="1070" spans="234:234" s="1" customFormat="1" ht="45.9" customHeight="1">
      <c r="HZ1070" s="3"/>
    </row>
    <row r="1071" spans="234:234" s="1" customFormat="1" ht="45.9" customHeight="1">
      <c r="HZ1071" s="3"/>
    </row>
    <row r="1072" spans="234:234" s="1" customFormat="1" ht="45.9" customHeight="1">
      <c r="HZ1072" s="3"/>
    </row>
    <row r="1073" spans="234:234" s="1" customFormat="1" ht="45.9" customHeight="1">
      <c r="HZ1073" s="3"/>
    </row>
    <row r="1074" spans="234:234" s="1" customFormat="1" ht="45.9" customHeight="1">
      <c r="HZ1074" s="3"/>
    </row>
    <row r="1075" spans="234:234" s="1" customFormat="1" ht="45.9" customHeight="1">
      <c r="HZ1075" s="3"/>
    </row>
    <row r="1076" spans="234:234" s="1" customFormat="1" ht="45.9" customHeight="1">
      <c r="HZ1076" s="3"/>
    </row>
    <row r="1077" spans="234:234" s="1" customFormat="1" ht="45.9" customHeight="1">
      <c r="HZ1077" s="3"/>
    </row>
    <row r="1078" spans="234:234" s="1" customFormat="1" ht="45.9" customHeight="1">
      <c r="HZ1078" s="3"/>
    </row>
    <row r="1079" spans="234:234" s="1" customFormat="1" ht="45.9" customHeight="1">
      <c r="HZ1079" s="3"/>
    </row>
    <row r="1080" spans="234:234" s="1" customFormat="1" ht="45.9" customHeight="1">
      <c r="HZ1080" s="3"/>
    </row>
    <row r="1081" spans="234:234" s="1" customFormat="1" ht="45.9" customHeight="1">
      <c r="HZ1081" s="3"/>
    </row>
    <row r="1082" spans="234:234" s="1" customFormat="1" ht="45.9" customHeight="1">
      <c r="HZ1082" s="3"/>
    </row>
    <row r="1083" spans="234:234" s="1" customFormat="1" ht="45.9" customHeight="1">
      <c r="HZ1083" s="3"/>
    </row>
    <row r="1084" spans="234:234" s="1" customFormat="1" ht="45.9" customHeight="1">
      <c r="HZ1084" s="3"/>
    </row>
    <row r="1085" spans="234:234" s="1" customFormat="1" ht="45.9" customHeight="1">
      <c r="HZ1085" s="3"/>
    </row>
    <row r="1086" spans="234:234" s="1" customFormat="1" ht="45.9" customHeight="1">
      <c r="HZ1086" s="3"/>
    </row>
    <row r="1087" spans="234:234" s="1" customFormat="1" ht="45.9" customHeight="1">
      <c r="HZ1087" s="3"/>
    </row>
    <row r="1088" spans="234:234" s="1" customFormat="1" ht="45.9" customHeight="1">
      <c r="HZ1088" s="3"/>
    </row>
    <row r="1089" spans="234:234" s="1" customFormat="1" ht="45.9" customHeight="1">
      <c r="HZ1089" s="3"/>
    </row>
    <row r="1090" spans="234:234" s="1" customFormat="1" ht="45.9" customHeight="1">
      <c r="HZ1090" s="3"/>
    </row>
    <row r="1091" spans="234:234" s="1" customFormat="1" ht="45.9" customHeight="1">
      <c r="HZ1091" s="3"/>
    </row>
    <row r="1092" spans="234:234" s="1" customFormat="1" ht="45.9" customHeight="1">
      <c r="HZ1092" s="3"/>
    </row>
    <row r="1093" spans="234:234" s="1" customFormat="1" ht="45.9" customHeight="1">
      <c r="HZ1093" s="3"/>
    </row>
    <row r="1094" spans="234:234" s="1" customFormat="1" ht="45.9" customHeight="1">
      <c r="HZ1094" s="3"/>
    </row>
    <row r="1095" spans="234:234" s="1" customFormat="1" ht="45.9" customHeight="1">
      <c r="HZ1095" s="3"/>
    </row>
    <row r="1096" spans="234:234" s="1" customFormat="1" ht="45.9" customHeight="1">
      <c r="HZ1096" s="3"/>
    </row>
    <row r="1097" spans="234:234" s="1" customFormat="1" ht="45.9" customHeight="1">
      <c r="HZ1097" s="3"/>
    </row>
    <row r="1098" spans="234:234" s="1" customFormat="1" ht="45.9" customHeight="1">
      <c r="HZ1098" s="3"/>
    </row>
    <row r="1099" spans="234:234" s="1" customFormat="1" ht="45.9" customHeight="1">
      <c r="HZ1099" s="3"/>
    </row>
    <row r="1100" spans="234:234" s="1" customFormat="1" ht="45.9" customHeight="1">
      <c r="HZ1100" s="3"/>
    </row>
    <row r="1101" spans="234:234" s="1" customFormat="1" ht="45.9" customHeight="1">
      <c r="HZ1101" s="3"/>
    </row>
    <row r="1102" spans="234:234" s="1" customFormat="1" ht="45.9" customHeight="1">
      <c r="HZ1102" s="3"/>
    </row>
    <row r="1103" spans="234:234" s="1" customFormat="1" ht="45.9" customHeight="1">
      <c r="HZ1103" s="3"/>
    </row>
    <row r="1104" spans="234:234" s="1" customFormat="1" ht="45.9" customHeight="1">
      <c r="HZ1104" s="3"/>
    </row>
    <row r="1105" spans="234:234" s="1" customFormat="1" ht="45.9" customHeight="1">
      <c r="HZ1105" s="3"/>
    </row>
    <row r="1106" spans="234:234" s="1" customFormat="1" ht="45.9" customHeight="1">
      <c r="HZ1106" s="3"/>
    </row>
    <row r="1107" spans="234:234" s="1" customFormat="1" ht="45.9" customHeight="1">
      <c r="HZ1107" s="3"/>
    </row>
    <row r="1108" spans="234:234" s="1" customFormat="1" ht="45.9" customHeight="1">
      <c r="HZ1108" s="3"/>
    </row>
    <row r="1109" spans="234:234" s="1" customFormat="1" ht="45.9" customHeight="1">
      <c r="HZ1109" s="3"/>
    </row>
    <row r="1110" spans="234:234" s="1" customFormat="1" ht="45.9" customHeight="1">
      <c r="HZ1110" s="3"/>
    </row>
    <row r="1111" spans="234:234" s="1" customFormat="1" ht="45.9" customHeight="1">
      <c r="HZ1111" s="3"/>
    </row>
    <row r="1112" spans="234:234" s="1" customFormat="1" ht="45.9" customHeight="1">
      <c r="HZ1112" s="3"/>
    </row>
    <row r="1113" spans="234:234" s="1" customFormat="1" ht="45.9" customHeight="1">
      <c r="HZ1113" s="3"/>
    </row>
    <row r="1114" spans="234:234" s="1" customFormat="1" ht="45.9" customHeight="1">
      <c r="HZ1114" s="3"/>
    </row>
    <row r="1115" spans="234:234" s="1" customFormat="1" ht="45.9" customHeight="1">
      <c r="HZ1115" s="3"/>
    </row>
    <row r="1116" spans="234:234" s="1" customFormat="1" ht="45.9" customHeight="1">
      <c r="HZ1116" s="3"/>
    </row>
    <row r="1117" spans="234:234" s="1" customFormat="1" ht="45.9" customHeight="1">
      <c r="HZ1117" s="3"/>
    </row>
    <row r="1118" spans="234:234" s="1" customFormat="1" ht="45.9" customHeight="1">
      <c r="HZ1118" s="3"/>
    </row>
    <row r="1119" spans="234:234" s="1" customFormat="1" ht="45.9" customHeight="1">
      <c r="HZ1119" s="3"/>
    </row>
    <row r="1120" spans="234:234" s="1" customFormat="1" ht="45.9" customHeight="1">
      <c r="HZ1120" s="3"/>
    </row>
    <row r="1121" spans="234:234" s="1" customFormat="1" ht="45.9" customHeight="1">
      <c r="HZ1121" s="3"/>
    </row>
    <row r="1122" spans="234:234" s="1" customFormat="1" ht="45.9" customHeight="1">
      <c r="HZ1122" s="3"/>
    </row>
    <row r="1123" spans="234:234" s="1" customFormat="1" ht="45.9" customHeight="1">
      <c r="HZ1123" s="3"/>
    </row>
    <row r="1124" spans="234:234" s="1" customFormat="1" ht="45.9" customHeight="1">
      <c r="HZ1124" s="3"/>
    </row>
    <row r="1125" spans="234:234" s="1" customFormat="1" ht="45.9" customHeight="1">
      <c r="HZ1125" s="3"/>
    </row>
    <row r="1126" spans="234:234" s="1" customFormat="1" ht="45.9" customHeight="1">
      <c r="HZ1126" s="3"/>
    </row>
    <row r="1127" spans="234:234" s="1" customFormat="1" ht="45.9" customHeight="1">
      <c r="HZ1127" s="3"/>
    </row>
    <row r="1128" spans="234:234" s="1" customFormat="1" ht="45.9" customHeight="1">
      <c r="HZ1128" s="3"/>
    </row>
    <row r="1129" spans="234:234" s="1" customFormat="1" ht="45.9" customHeight="1">
      <c r="HZ1129" s="3"/>
    </row>
    <row r="1130" spans="234:234" s="1" customFormat="1" ht="45.9" customHeight="1">
      <c r="HZ1130" s="3"/>
    </row>
    <row r="1131" spans="234:234" s="1" customFormat="1" ht="45.9" customHeight="1">
      <c r="HZ1131" s="3"/>
    </row>
    <row r="1132" spans="234:234" s="1" customFormat="1" ht="45.9" customHeight="1">
      <c r="HZ1132" s="3"/>
    </row>
    <row r="1133" spans="234:234" s="1" customFormat="1" ht="45.9" customHeight="1">
      <c r="HZ1133" s="3"/>
    </row>
    <row r="1134" spans="234:234" s="1" customFormat="1" ht="45.9" customHeight="1">
      <c r="HZ1134" s="3"/>
    </row>
    <row r="1135" spans="234:234" s="1" customFormat="1" ht="45.9" customHeight="1">
      <c r="HZ1135" s="3"/>
    </row>
    <row r="1136" spans="234:234" s="1" customFormat="1" ht="45.9" customHeight="1">
      <c r="HZ1136" s="3"/>
    </row>
    <row r="1137" spans="234:234" s="1" customFormat="1" ht="45.9" customHeight="1">
      <c r="HZ1137" s="3"/>
    </row>
    <row r="1138" spans="234:234" s="1" customFormat="1" ht="45.9" customHeight="1">
      <c r="HZ1138" s="3"/>
    </row>
    <row r="1139" spans="234:234" s="1" customFormat="1" ht="45.9" customHeight="1">
      <c r="HZ1139" s="3"/>
    </row>
    <row r="1140" spans="234:234" s="1" customFormat="1" ht="45.9" customHeight="1">
      <c r="HZ1140" s="3"/>
    </row>
    <row r="1141" spans="234:234" s="1" customFormat="1" ht="45.9" customHeight="1">
      <c r="HZ1141" s="3"/>
    </row>
    <row r="1142" spans="234:234" s="1" customFormat="1" ht="45.9" customHeight="1">
      <c r="HZ1142" s="3"/>
    </row>
    <row r="1143" spans="234:234" s="1" customFormat="1" ht="45.9" customHeight="1">
      <c r="HZ1143" s="3"/>
    </row>
    <row r="1144" spans="234:234" s="1" customFormat="1" ht="45.9" customHeight="1">
      <c r="HZ1144" s="3"/>
    </row>
    <row r="1145" spans="234:234" s="1" customFormat="1" ht="45.9" customHeight="1">
      <c r="HZ1145" s="3"/>
    </row>
    <row r="1146" spans="234:234" s="1" customFormat="1" ht="45.9" customHeight="1">
      <c r="HZ1146" s="3"/>
    </row>
    <row r="1147" spans="234:234" s="1" customFormat="1" ht="45.9" customHeight="1">
      <c r="HZ1147" s="3"/>
    </row>
    <row r="1148" spans="234:234" s="1" customFormat="1" ht="45.9" customHeight="1">
      <c r="HZ1148" s="3"/>
    </row>
    <row r="1149" spans="234:234" s="1" customFormat="1" ht="45.9" customHeight="1">
      <c r="HZ1149" s="3"/>
    </row>
    <row r="1150" spans="234:234" s="1" customFormat="1" ht="45.9" customHeight="1">
      <c r="HZ1150" s="3"/>
    </row>
    <row r="1151" spans="234:234" s="1" customFormat="1" ht="45.9" customHeight="1">
      <c r="HZ1151" s="3"/>
    </row>
    <row r="1152" spans="234:234" s="1" customFormat="1" ht="45.9" customHeight="1">
      <c r="HZ1152" s="3"/>
    </row>
    <row r="1153" spans="234:234" s="1" customFormat="1" ht="45.9" customHeight="1">
      <c r="HZ1153" s="3"/>
    </row>
    <row r="1154" spans="234:234" s="1" customFormat="1" ht="45.9" customHeight="1">
      <c r="HZ1154" s="3"/>
    </row>
    <row r="1155" spans="234:234" s="1" customFormat="1" ht="45.9" customHeight="1">
      <c r="HZ1155" s="3"/>
    </row>
    <row r="1156" spans="234:234" s="1" customFormat="1" ht="45.9" customHeight="1">
      <c r="HZ1156" s="3"/>
    </row>
    <row r="1157" spans="234:234" s="1" customFormat="1" ht="45.9" customHeight="1">
      <c r="HZ1157" s="3"/>
    </row>
    <row r="1158" spans="234:234" s="1" customFormat="1" ht="45.9" customHeight="1">
      <c r="HZ1158" s="3"/>
    </row>
    <row r="1159" spans="234:234" s="1" customFormat="1" ht="45.9" customHeight="1">
      <c r="HZ1159" s="3"/>
    </row>
    <row r="1160" spans="234:234" s="1" customFormat="1" ht="45.9" customHeight="1">
      <c r="HZ1160" s="3"/>
    </row>
    <row r="1161" spans="234:234" s="1" customFormat="1" ht="45.9" customHeight="1">
      <c r="HZ1161" s="3"/>
    </row>
    <row r="1162" spans="234:234" s="1" customFormat="1" ht="45.9" customHeight="1">
      <c r="HZ1162" s="3"/>
    </row>
    <row r="1163" spans="234:234" s="1" customFormat="1" ht="45.9" customHeight="1">
      <c r="HZ1163" s="3"/>
    </row>
    <row r="1164" spans="234:234" s="1" customFormat="1" ht="45.9" customHeight="1">
      <c r="HZ1164" s="3"/>
    </row>
    <row r="1165" spans="234:234" s="1" customFormat="1" ht="45.9" customHeight="1">
      <c r="HZ1165" s="3"/>
    </row>
    <row r="1166" spans="234:234" s="1" customFormat="1" ht="45.9" customHeight="1">
      <c r="HZ1166" s="3"/>
    </row>
    <row r="1167" spans="234:234" s="1" customFormat="1" ht="45.9" customHeight="1">
      <c r="HZ1167" s="3"/>
    </row>
    <row r="1168" spans="234:234" s="1" customFormat="1" ht="45.9" customHeight="1">
      <c r="HZ1168" s="3"/>
    </row>
    <row r="1169" spans="234:234" s="1" customFormat="1" ht="45.9" customHeight="1">
      <c r="HZ1169" s="3"/>
    </row>
    <row r="1170" spans="234:234" s="1" customFormat="1" ht="45.9" customHeight="1">
      <c r="HZ1170" s="3"/>
    </row>
    <row r="1171" spans="234:234" s="1" customFormat="1" ht="45.9" customHeight="1">
      <c r="HZ1171" s="3"/>
    </row>
    <row r="1172" spans="234:234" s="1" customFormat="1" ht="45.9" customHeight="1">
      <c r="HZ1172" s="3"/>
    </row>
    <row r="1173" spans="234:234" s="1" customFormat="1" ht="45.9" customHeight="1">
      <c r="HZ1173" s="3"/>
    </row>
    <row r="1174" spans="234:234" s="1" customFormat="1" ht="45.9" customHeight="1">
      <c r="HZ1174" s="3"/>
    </row>
    <row r="1175" spans="234:234" s="1" customFormat="1" ht="45.9" customHeight="1">
      <c r="HZ1175" s="3"/>
    </row>
    <row r="1176" spans="234:234" s="1" customFormat="1" ht="45.9" customHeight="1">
      <c r="HZ1176" s="3"/>
    </row>
    <row r="1177" spans="234:234" s="1" customFormat="1" ht="45.9" customHeight="1">
      <c r="HZ1177" s="3"/>
    </row>
    <row r="1178" spans="234:234" s="1" customFormat="1" ht="45.9" customHeight="1">
      <c r="HZ1178" s="3"/>
    </row>
    <row r="1179" spans="234:234" s="1" customFormat="1" ht="45.9" customHeight="1">
      <c r="HZ1179" s="3"/>
    </row>
    <row r="1180" spans="234:234" s="1" customFormat="1" ht="45.9" customHeight="1">
      <c r="HZ1180" s="3"/>
    </row>
    <row r="1181" spans="234:234" s="1" customFormat="1" ht="45.9" customHeight="1">
      <c r="HZ1181" s="3"/>
    </row>
    <row r="1182" spans="234:234" s="1" customFormat="1" ht="45.9" customHeight="1">
      <c r="HZ1182" s="3"/>
    </row>
    <row r="1183" spans="234:234" s="1" customFormat="1" ht="45.9" customHeight="1">
      <c r="HZ1183" s="3"/>
    </row>
    <row r="1184" spans="234:234" s="1" customFormat="1" ht="45.9" customHeight="1">
      <c r="HZ1184" s="3"/>
    </row>
    <row r="1185" spans="234:234" s="1" customFormat="1" ht="45.9" customHeight="1">
      <c r="HZ1185" s="3"/>
    </row>
    <row r="1186" spans="234:234" s="1" customFormat="1" ht="45.9" customHeight="1">
      <c r="HZ1186" s="3"/>
    </row>
    <row r="1187" spans="234:234" s="1" customFormat="1" ht="45.9" customHeight="1">
      <c r="HZ1187" s="3"/>
    </row>
    <row r="1188" spans="234:234" s="1" customFormat="1" ht="45.9" customHeight="1">
      <c r="HZ1188" s="3"/>
    </row>
    <row r="1189" spans="234:234" s="1" customFormat="1" ht="45.9" customHeight="1">
      <c r="HZ1189" s="3"/>
    </row>
    <row r="1190" spans="234:234" s="1" customFormat="1" ht="45.9" customHeight="1">
      <c r="HZ1190" s="3"/>
    </row>
    <row r="1191" spans="234:234" s="1" customFormat="1" ht="45.9" customHeight="1">
      <c r="HZ1191" s="3"/>
    </row>
    <row r="1192" spans="234:234" s="1" customFormat="1" ht="45.9" customHeight="1">
      <c r="HZ1192" s="3"/>
    </row>
    <row r="1193" spans="234:234" s="1" customFormat="1" ht="45.9" customHeight="1">
      <c r="HZ1193" s="3"/>
    </row>
    <row r="1194" spans="234:234" s="1" customFormat="1" ht="45.9" customHeight="1">
      <c r="HZ1194" s="3"/>
    </row>
    <row r="1195" spans="234:234" s="1" customFormat="1" ht="45.9" customHeight="1">
      <c r="HZ1195" s="3"/>
    </row>
    <row r="1196" spans="234:234" s="1" customFormat="1" ht="45.9" customHeight="1">
      <c r="HZ1196" s="3"/>
    </row>
    <row r="1197" spans="234:234" s="1" customFormat="1" ht="45.9" customHeight="1">
      <c r="HZ1197" s="3"/>
    </row>
    <row r="1198" spans="234:234" s="1" customFormat="1" ht="45.9" customHeight="1">
      <c r="HZ1198" s="3"/>
    </row>
    <row r="1199" spans="234:234" s="1" customFormat="1" ht="45.9" customHeight="1">
      <c r="HZ1199" s="3"/>
    </row>
    <row r="1200" spans="234:234" s="1" customFormat="1" ht="45.9" customHeight="1">
      <c r="HZ1200" s="3"/>
    </row>
    <row r="1201" spans="234:234" s="1" customFormat="1" ht="45.9" customHeight="1">
      <c r="HZ1201" s="3"/>
    </row>
    <row r="1202" spans="234:234" s="1" customFormat="1" ht="45.9" customHeight="1">
      <c r="HZ1202" s="3"/>
    </row>
    <row r="1203" spans="234:234" s="1" customFormat="1" ht="45.9" customHeight="1">
      <c r="HZ1203" s="3"/>
    </row>
    <row r="1204" spans="234:234" s="1" customFormat="1" ht="45.9" customHeight="1">
      <c r="HZ1204" s="3"/>
    </row>
    <row r="1205" spans="234:234" s="1" customFormat="1" ht="45.9" customHeight="1">
      <c r="HZ1205" s="3"/>
    </row>
    <row r="1206" spans="234:234" s="1" customFormat="1" ht="45.9" customHeight="1">
      <c r="HZ1206" s="3"/>
    </row>
    <row r="1207" spans="234:234" s="1" customFormat="1" ht="45.9" customHeight="1">
      <c r="HZ1207" s="3"/>
    </row>
    <row r="1208" spans="234:234" s="1" customFormat="1" ht="45.9" customHeight="1">
      <c r="HZ1208" s="3"/>
    </row>
    <row r="1209" spans="234:234" s="1" customFormat="1" ht="45.9" customHeight="1">
      <c r="HZ1209" s="3"/>
    </row>
    <row r="1210" spans="234:234" s="1" customFormat="1" ht="45.9" customHeight="1">
      <c r="HZ1210" s="3"/>
    </row>
    <row r="1211" spans="234:234" s="1" customFormat="1" ht="45.9" customHeight="1">
      <c r="HZ1211" s="3"/>
    </row>
    <row r="1212" spans="234:234" s="1" customFormat="1" ht="45.9" customHeight="1">
      <c r="HZ1212" s="3"/>
    </row>
    <row r="1213" spans="234:234" s="1" customFormat="1" ht="45.9" customHeight="1">
      <c r="HZ1213" s="3"/>
    </row>
    <row r="1214" spans="234:234" s="1" customFormat="1" ht="45.9" customHeight="1">
      <c r="HZ1214" s="3"/>
    </row>
    <row r="1215" spans="234:234" s="1" customFormat="1" ht="45.9" customHeight="1">
      <c r="HZ1215" s="3"/>
    </row>
    <row r="1216" spans="234:234" s="1" customFormat="1" ht="45.9" customHeight="1">
      <c r="HZ1216" s="3"/>
    </row>
    <row r="1217" spans="234:234" s="1" customFormat="1" ht="45.9" customHeight="1">
      <c r="HZ1217" s="3"/>
    </row>
    <row r="1218" spans="234:234" s="1" customFormat="1" ht="45.9" customHeight="1">
      <c r="HZ1218" s="3"/>
    </row>
    <row r="1219" spans="234:234" s="1" customFormat="1" ht="45.9" customHeight="1">
      <c r="HZ1219" s="3"/>
    </row>
    <row r="1220" spans="234:234" s="1" customFormat="1" ht="45.9" customHeight="1">
      <c r="HZ1220" s="3"/>
    </row>
    <row r="1221" spans="234:234" s="1" customFormat="1" ht="45.9" customHeight="1">
      <c r="HZ1221" s="3"/>
    </row>
    <row r="1222" spans="234:234" s="1" customFormat="1" ht="45.9" customHeight="1">
      <c r="HZ1222" s="3"/>
    </row>
    <row r="1223" spans="234:234" s="1" customFormat="1" ht="45.9" customHeight="1">
      <c r="HZ1223" s="3"/>
    </row>
    <row r="1224" spans="234:234" s="1" customFormat="1" ht="45.9" customHeight="1">
      <c r="HZ1224" s="3"/>
    </row>
    <row r="1225" spans="234:234" s="1" customFormat="1" ht="45.9" customHeight="1">
      <c r="HZ1225" s="3"/>
    </row>
    <row r="1226" spans="234:234" s="1" customFormat="1" ht="45.9" customHeight="1">
      <c r="HZ1226" s="3"/>
    </row>
    <row r="1227" spans="234:234" s="1" customFormat="1" ht="45.9" customHeight="1">
      <c r="HZ1227" s="3"/>
    </row>
    <row r="1228" spans="234:234" s="1" customFormat="1" ht="45.9" customHeight="1">
      <c r="HZ1228" s="3"/>
    </row>
    <row r="1229" spans="234:234" s="1" customFormat="1" ht="45.9" customHeight="1">
      <c r="HZ1229" s="3"/>
    </row>
    <row r="1230" spans="234:234" s="1" customFormat="1" ht="45.9" customHeight="1">
      <c r="HZ1230" s="3"/>
    </row>
    <row r="1231" spans="234:234" s="1" customFormat="1" ht="45.9" customHeight="1">
      <c r="HZ1231" s="3"/>
    </row>
    <row r="1232" spans="234:234" s="1" customFormat="1" ht="45.9" customHeight="1">
      <c r="HZ1232" s="3"/>
    </row>
    <row r="1233" spans="234:234" s="1" customFormat="1" ht="45.9" customHeight="1">
      <c r="HZ1233" s="3"/>
    </row>
    <row r="1234" spans="234:234" s="1" customFormat="1" ht="45.9" customHeight="1">
      <c r="HZ1234" s="3"/>
    </row>
    <row r="1235" spans="234:234" s="1" customFormat="1" ht="45.9" customHeight="1">
      <c r="HZ1235" s="3"/>
    </row>
    <row r="1236" spans="234:234" s="1" customFormat="1" ht="45.9" customHeight="1">
      <c r="HZ1236" s="3"/>
    </row>
    <row r="1237" spans="234:234" s="1" customFormat="1" ht="45.9" customHeight="1">
      <c r="HZ1237" s="3"/>
    </row>
    <row r="1238" spans="234:234" s="1" customFormat="1" ht="45.9" customHeight="1">
      <c r="HZ1238" s="3"/>
    </row>
    <row r="1239" spans="234:234" s="1" customFormat="1" ht="45.9" customHeight="1">
      <c r="HZ1239" s="3"/>
    </row>
    <row r="1240" spans="234:234" s="1" customFormat="1" ht="45.9" customHeight="1">
      <c r="HZ1240" s="3"/>
    </row>
    <row r="1241" spans="234:234" s="1" customFormat="1" ht="45.9" customHeight="1">
      <c r="HZ1241" s="3"/>
    </row>
    <row r="1242" spans="234:234" s="1" customFormat="1" ht="45.9" customHeight="1">
      <c r="HZ1242" s="3"/>
    </row>
    <row r="1243" spans="234:234" s="1" customFormat="1" ht="45.9" customHeight="1">
      <c r="HZ1243" s="3"/>
    </row>
    <row r="1244" spans="234:234" s="1" customFormat="1" ht="45.9" customHeight="1">
      <c r="HZ1244" s="3"/>
    </row>
    <row r="1245" spans="234:234" s="1" customFormat="1" ht="45.9" customHeight="1">
      <c r="HZ1245" s="3"/>
    </row>
    <row r="1246" spans="234:234" s="1" customFormat="1" ht="45.9" customHeight="1">
      <c r="HZ1246" s="3"/>
    </row>
    <row r="1247" spans="234:234" s="1" customFormat="1" ht="45.9" customHeight="1">
      <c r="HZ1247" s="3"/>
    </row>
    <row r="1248" spans="234:234" s="1" customFormat="1" ht="45.9" customHeight="1">
      <c r="HZ1248" s="3"/>
    </row>
    <row r="1249" spans="234:234" s="1" customFormat="1" ht="45.9" customHeight="1">
      <c r="HZ1249" s="3"/>
    </row>
    <row r="1250" spans="234:234" s="1" customFormat="1" ht="45.9" customHeight="1">
      <c r="HZ1250" s="3"/>
    </row>
    <row r="1251" spans="234:234" s="1" customFormat="1" ht="45.9" customHeight="1">
      <c r="HZ1251" s="3"/>
    </row>
    <row r="1252" spans="234:234" s="1" customFormat="1" ht="45.9" customHeight="1">
      <c r="HZ1252" s="3"/>
    </row>
    <row r="1253" spans="234:234" s="1" customFormat="1" ht="45.9" customHeight="1">
      <c r="HZ1253" s="3"/>
    </row>
    <row r="1254" spans="234:234" s="1" customFormat="1" ht="45.9" customHeight="1">
      <c r="HZ1254" s="3"/>
    </row>
    <row r="1255" spans="234:234" s="1" customFormat="1" ht="45.9" customHeight="1">
      <c r="HZ1255" s="3"/>
    </row>
    <row r="1256" spans="234:234" s="1" customFormat="1" ht="45.9" customHeight="1">
      <c r="HZ1256" s="3"/>
    </row>
    <row r="1257" spans="234:234" s="1" customFormat="1" ht="45.9" customHeight="1">
      <c r="HZ1257" s="3"/>
    </row>
    <row r="1258" spans="234:234" s="1" customFormat="1" ht="45.9" customHeight="1">
      <c r="HZ1258" s="3"/>
    </row>
    <row r="1259" spans="234:234" s="1" customFormat="1" ht="45.9" customHeight="1">
      <c r="HZ1259" s="3"/>
    </row>
    <row r="1260" spans="234:234" s="1" customFormat="1" ht="45.9" customHeight="1">
      <c r="HZ1260" s="3"/>
    </row>
    <row r="1261" spans="234:234" s="1" customFormat="1" ht="45.9" customHeight="1">
      <c r="HZ1261" s="3"/>
    </row>
    <row r="1262" spans="234:234" s="1" customFormat="1" ht="45.9" customHeight="1">
      <c r="HZ1262" s="3"/>
    </row>
    <row r="1263" spans="234:234" s="1" customFormat="1" ht="45.9" customHeight="1">
      <c r="HZ1263" s="3"/>
    </row>
    <row r="1264" spans="234:234" s="1" customFormat="1" ht="45.9" customHeight="1">
      <c r="HZ1264" s="3"/>
    </row>
    <row r="1265" spans="234:234" s="1" customFormat="1" ht="45.9" customHeight="1">
      <c r="HZ1265" s="3"/>
    </row>
    <row r="1266" spans="234:234" s="1" customFormat="1" ht="45.9" customHeight="1">
      <c r="HZ1266" s="3"/>
    </row>
    <row r="1267" spans="234:234" s="1" customFormat="1" ht="45.9" customHeight="1">
      <c r="HZ1267" s="3"/>
    </row>
    <row r="1268" spans="234:234" s="1" customFormat="1" ht="45.9" customHeight="1">
      <c r="HZ1268" s="3"/>
    </row>
    <row r="1269" spans="234:234" s="1" customFormat="1" ht="45.9" customHeight="1">
      <c r="HZ1269" s="3"/>
    </row>
    <row r="1270" spans="234:234" s="1" customFormat="1" ht="45.9" customHeight="1">
      <c r="HZ1270" s="3"/>
    </row>
    <row r="1271" spans="234:234" s="1" customFormat="1" ht="45.9" customHeight="1">
      <c r="HZ1271" s="3"/>
    </row>
    <row r="1272" spans="234:234" s="1" customFormat="1" ht="45.9" customHeight="1">
      <c r="HZ1272" s="3"/>
    </row>
    <row r="1273" spans="234:234" s="1" customFormat="1" ht="45.9" customHeight="1">
      <c r="HZ1273" s="3"/>
    </row>
    <row r="1274" spans="234:234" s="1" customFormat="1" ht="45.9" customHeight="1">
      <c r="HZ1274" s="3"/>
    </row>
    <row r="1275" spans="234:234" s="1" customFormat="1" ht="45.9" customHeight="1">
      <c r="HZ1275" s="3"/>
    </row>
    <row r="1276" spans="234:234" s="1" customFormat="1" ht="45.9" customHeight="1">
      <c r="HZ1276" s="3"/>
    </row>
    <row r="1277" spans="234:234" s="1" customFormat="1" ht="45.9" customHeight="1">
      <c r="HZ1277" s="3"/>
    </row>
    <row r="1278" spans="234:234" s="1" customFormat="1" ht="45.9" customHeight="1">
      <c r="HZ1278" s="3"/>
    </row>
    <row r="1279" spans="234:234" s="1" customFormat="1" ht="45.9" customHeight="1">
      <c r="HZ1279" s="3"/>
    </row>
    <row r="1280" spans="234:234" s="1" customFormat="1" ht="45.9" customHeight="1">
      <c r="HZ1280" s="3"/>
    </row>
    <row r="1281" spans="234:234" s="1" customFormat="1" ht="45.9" customHeight="1">
      <c r="HZ1281" s="3"/>
    </row>
    <row r="1282" spans="234:234" s="1" customFormat="1" ht="45.9" customHeight="1">
      <c r="HZ1282" s="3"/>
    </row>
    <row r="1283" spans="234:234" s="1" customFormat="1" ht="45.9" customHeight="1">
      <c r="HZ1283" s="3"/>
    </row>
    <row r="1284" spans="234:234" s="1" customFormat="1" ht="45.9" customHeight="1">
      <c r="HZ1284" s="3"/>
    </row>
    <row r="1285" spans="234:234" s="1" customFormat="1" ht="45.9" customHeight="1">
      <c r="HZ1285" s="3"/>
    </row>
    <row r="1286" spans="234:234" s="1" customFormat="1" ht="45.9" customHeight="1">
      <c r="HZ1286" s="3"/>
    </row>
    <row r="1287" spans="234:234" s="1" customFormat="1" ht="45.9" customHeight="1">
      <c r="HZ1287" s="3"/>
    </row>
    <row r="1288" spans="234:234" s="1" customFormat="1" ht="45.9" customHeight="1">
      <c r="HZ1288" s="3"/>
    </row>
    <row r="1289" spans="234:234" s="1" customFormat="1" ht="45.9" customHeight="1">
      <c r="HZ1289" s="3"/>
    </row>
    <row r="1290" spans="234:234" s="1" customFormat="1" ht="45.9" customHeight="1">
      <c r="HZ1290" s="3"/>
    </row>
    <row r="1291" spans="234:234" s="1" customFormat="1" ht="45.9" customHeight="1">
      <c r="HZ1291" s="3"/>
    </row>
    <row r="1292" spans="234:234" s="1" customFormat="1" ht="45.9" customHeight="1">
      <c r="HZ1292" s="3"/>
    </row>
    <row r="1293" spans="234:234" s="1" customFormat="1" ht="45.9" customHeight="1">
      <c r="HZ1293" s="3"/>
    </row>
    <row r="1294" spans="234:234" s="1" customFormat="1" ht="45.9" customHeight="1">
      <c r="HZ1294" s="3"/>
    </row>
    <row r="1295" spans="234:234" s="1" customFormat="1" ht="45.9" customHeight="1">
      <c r="HZ1295" s="3"/>
    </row>
    <row r="1296" spans="234:234" s="1" customFormat="1" ht="45.9" customHeight="1">
      <c r="HZ1296" s="3"/>
    </row>
    <row r="1297" spans="234:234" s="1" customFormat="1" ht="45.9" customHeight="1">
      <c r="HZ1297" s="3"/>
    </row>
    <row r="1298" spans="234:234" s="1" customFormat="1" ht="45.9" customHeight="1">
      <c r="HZ1298" s="3"/>
    </row>
    <row r="1299" spans="234:234" s="1" customFormat="1" ht="45.9" customHeight="1">
      <c r="HZ1299" s="3"/>
    </row>
    <row r="1300" spans="234:234" s="1" customFormat="1" ht="45.9" customHeight="1">
      <c r="HZ1300" s="3"/>
    </row>
    <row r="1301" spans="234:234" s="1" customFormat="1" ht="45.9" customHeight="1">
      <c r="HZ1301" s="3"/>
    </row>
    <row r="1302" spans="234:234" s="1" customFormat="1" ht="45.9" customHeight="1">
      <c r="HZ1302" s="3"/>
    </row>
    <row r="1303" spans="234:234" s="1" customFormat="1" ht="45.9" customHeight="1">
      <c r="HZ1303" s="3"/>
    </row>
    <row r="1304" spans="234:234" s="1" customFormat="1" ht="45.9" customHeight="1">
      <c r="HZ1304" s="3"/>
    </row>
    <row r="1305" spans="234:234" s="1" customFormat="1" ht="45.9" customHeight="1">
      <c r="HZ1305" s="3"/>
    </row>
    <row r="1306" spans="234:234" s="1" customFormat="1" ht="45.9" customHeight="1">
      <c r="HZ1306" s="3"/>
    </row>
    <row r="1307" spans="234:234" s="1" customFormat="1" ht="45.9" customHeight="1">
      <c r="HZ1307" s="3"/>
    </row>
    <row r="1308" spans="234:234" s="1" customFormat="1" ht="45.9" customHeight="1">
      <c r="HZ1308" s="3"/>
    </row>
    <row r="1309" spans="234:234" s="1" customFormat="1" ht="45.9" customHeight="1">
      <c r="HZ1309" s="3"/>
    </row>
    <row r="1310" spans="234:234" s="1" customFormat="1" ht="45.9" customHeight="1">
      <c r="HZ1310" s="3"/>
    </row>
    <row r="1311" spans="234:234" s="1" customFormat="1" ht="45.9" customHeight="1">
      <c r="HZ1311" s="3"/>
    </row>
    <row r="1312" spans="234:234" s="1" customFormat="1" ht="45.9" customHeight="1">
      <c r="HZ1312" s="3"/>
    </row>
    <row r="1313" spans="234:234" s="1" customFormat="1" ht="45.9" customHeight="1">
      <c r="HZ1313" s="3"/>
    </row>
    <row r="1314" spans="234:234" s="1" customFormat="1" ht="45.9" customHeight="1">
      <c r="HZ1314" s="3"/>
    </row>
    <row r="1315" spans="234:234" s="1" customFormat="1" ht="45.9" customHeight="1">
      <c r="HZ1315" s="3"/>
    </row>
    <row r="1316" spans="234:234" s="1" customFormat="1" ht="45.9" customHeight="1">
      <c r="HZ1316" s="3"/>
    </row>
    <row r="1317" spans="234:234" s="1" customFormat="1" ht="45.9" customHeight="1">
      <c r="HZ1317" s="3"/>
    </row>
    <row r="1318" spans="234:234" s="1" customFormat="1" ht="45.9" customHeight="1">
      <c r="HZ1318" s="3"/>
    </row>
    <row r="1319" spans="234:234" s="1" customFormat="1" ht="45.9" customHeight="1">
      <c r="HZ1319" s="3"/>
    </row>
    <row r="1320" spans="234:234" s="1" customFormat="1" ht="45.9" customHeight="1">
      <c r="HZ1320" s="3"/>
    </row>
    <row r="1321" spans="234:234" s="1" customFormat="1" ht="45.9" customHeight="1">
      <c r="HZ1321" s="3"/>
    </row>
    <row r="1322" spans="234:234" s="1" customFormat="1" ht="45.9" customHeight="1">
      <c r="HZ1322" s="3"/>
    </row>
    <row r="1323" spans="234:234" s="1" customFormat="1" ht="45.9" customHeight="1">
      <c r="HZ1323" s="3"/>
    </row>
    <row r="1324" spans="234:234" s="1" customFormat="1" ht="45.9" customHeight="1">
      <c r="HZ1324" s="3"/>
    </row>
    <row r="1325" spans="234:234" s="1" customFormat="1" ht="45.9" customHeight="1">
      <c r="HZ1325" s="3"/>
    </row>
    <row r="1326" spans="234:234" s="1" customFormat="1" ht="45.9" customHeight="1">
      <c r="HZ1326" s="3"/>
    </row>
    <row r="1327" spans="234:234" s="1" customFormat="1" ht="45.9" customHeight="1">
      <c r="HZ1327" s="3"/>
    </row>
    <row r="1328" spans="234:234" s="1" customFormat="1" ht="45.9" customHeight="1">
      <c r="HZ1328" s="3"/>
    </row>
    <row r="1329" spans="234:234" s="1" customFormat="1" ht="45.9" customHeight="1">
      <c r="HZ1329" s="3"/>
    </row>
    <row r="1330" spans="234:234" s="1" customFormat="1" ht="45.9" customHeight="1">
      <c r="HZ1330" s="3"/>
    </row>
    <row r="1331" spans="234:234" s="1" customFormat="1" ht="45.9" customHeight="1">
      <c r="HZ1331" s="3"/>
    </row>
    <row r="1332" spans="234:234" s="1" customFormat="1" ht="45.9" customHeight="1">
      <c r="HZ1332" s="3"/>
    </row>
    <row r="1333" spans="234:234" s="1" customFormat="1" ht="45.9" customHeight="1">
      <c r="HZ1333" s="3"/>
    </row>
    <row r="1334" spans="234:234" s="1" customFormat="1" ht="45.9" customHeight="1">
      <c r="HZ1334" s="3"/>
    </row>
    <row r="1335" spans="234:234" s="1" customFormat="1" ht="45.9" customHeight="1">
      <c r="HZ1335" s="3"/>
    </row>
    <row r="1336" spans="234:234" s="1" customFormat="1" ht="45.9" customHeight="1">
      <c r="HZ1336" s="3"/>
    </row>
    <row r="1337" spans="234:234" s="1" customFormat="1" ht="45.9" customHeight="1">
      <c r="HZ1337" s="3"/>
    </row>
    <row r="1338" spans="234:234" s="1" customFormat="1" ht="45.9" customHeight="1">
      <c r="HZ1338" s="3"/>
    </row>
    <row r="1339" spans="234:234" s="1" customFormat="1" ht="45.9" customHeight="1">
      <c r="HZ1339" s="3"/>
    </row>
    <row r="1340" spans="234:234" s="1" customFormat="1" ht="45.9" customHeight="1">
      <c r="HZ1340" s="3"/>
    </row>
    <row r="1341" spans="234:234" s="1" customFormat="1" ht="45.9" customHeight="1">
      <c r="HZ1341" s="3"/>
    </row>
    <row r="1342" spans="234:234" s="1" customFormat="1" ht="45.9" customHeight="1">
      <c r="HZ1342" s="3"/>
    </row>
    <row r="1343" spans="234:234" s="1" customFormat="1" ht="45.9" customHeight="1">
      <c r="HZ1343" s="3"/>
    </row>
    <row r="1344" spans="234:234" s="1" customFormat="1" ht="45.9" customHeight="1">
      <c r="HZ1344" s="3"/>
    </row>
    <row r="1345" spans="234:234" s="1" customFormat="1" ht="45.9" customHeight="1">
      <c r="HZ1345" s="3"/>
    </row>
    <row r="1346" spans="234:234" s="1" customFormat="1" ht="45.9" customHeight="1">
      <c r="HZ1346" s="3"/>
    </row>
    <row r="1347" spans="234:234" s="1" customFormat="1" ht="45.9" customHeight="1">
      <c r="HZ1347" s="3"/>
    </row>
    <row r="1348" spans="234:234" s="1" customFormat="1" ht="45.9" customHeight="1">
      <c r="HZ1348" s="3"/>
    </row>
    <row r="1349" spans="234:234" s="1" customFormat="1" ht="45.9" customHeight="1">
      <c r="HZ1349" s="3"/>
    </row>
    <row r="1350" spans="234:234" s="1" customFormat="1" ht="45.9" customHeight="1">
      <c r="HZ1350" s="3"/>
    </row>
    <row r="1351" spans="234:234" s="1" customFormat="1" ht="45.9" customHeight="1">
      <c r="HZ1351" s="3"/>
    </row>
    <row r="1352" spans="234:234" s="1" customFormat="1" ht="45.9" customHeight="1">
      <c r="HZ1352" s="3"/>
    </row>
    <row r="1353" spans="234:234" s="1" customFormat="1" ht="45.9" customHeight="1">
      <c r="HZ1353" s="3"/>
    </row>
    <row r="1354" spans="234:234" s="1" customFormat="1" ht="45.9" customHeight="1">
      <c r="HZ1354" s="3"/>
    </row>
    <row r="1355" spans="234:234" s="1" customFormat="1" ht="45.9" customHeight="1">
      <c r="HZ1355" s="3"/>
    </row>
    <row r="1356" spans="234:234" s="1" customFormat="1" ht="45.9" customHeight="1">
      <c r="HZ1356" s="3"/>
    </row>
    <row r="1357" spans="234:234" s="1" customFormat="1" ht="45.9" customHeight="1">
      <c r="HZ1357" s="3"/>
    </row>
    <row r="1358" spans="234:234" s="1" customFormat="1" ht="45.9" customHeight="1">
      <c r="HZ1358" s="3"/>
    </row>
    <row r="1359" spans="234:234" s="1" customFormat="1" ht="45.9" customHeight="1">
      <c r="HZ1359" s="3"/>
    </row>
    <row r="1360" spans="234:234" s="1" customFormat="1" ht="45.9" customHeight="1">
      <c r="HZ1360" s="3"/>
    </row>
    <row r="1361" spans="234:234" s="1" customFormat="1" ht="45.9" customHeight="1">
      <c r="HZ1361" s="3"/>
    </row>
    <row r="1362" spans="234:234" s="1" customFormat="1" ht="45.9" customHeight="1">
      <c r="HZ1362" s="3"/>
    </row>
    <row r="1363" spans="234:234" s="1" customFormat="1" ht="45.9" customHeight="1">
      <c r="HZ1363" s="3"/>
    </row>
    <row r="1364" spans="234:234" s="1" customFormat="1" ht="45.9" customHeight="1">
      <c r="HZ1364" s="3"/>
    </row>
    <row r="1365" spans="234:234" s="1" customFormat="1" ht="45.9" customHeight="1">
      <c r="HZ1365" s="3"/>
    </row>
    <row r="1366" spans="234:234" s="1" customFormat="1" ht="45.9" customHeight="1">
      <c r="HZ1366" s="3"/>
    </row>
    <row r="1367" spans="234:234" s="1" customFormat="1" ht="45.9" customHeight="1">
      <c r="HZ1367" s="3"/>
    </row>
    <row r="1368" spans="234:234" s="1" customFormat="1" ht="45.9" customHeight="1">
      <c r="HZ1368" s="3"/>
    </row>
    <row r="1369" spans="234:234" s="1" customFormat="1" ht="45.9" customHeight="1">
      <c r="HZ1369" s="3"/>
    </row>
    <row r="1370" spans="234:234" s="1" customFormat="1" ht="45.9" customHeight="1">
      <c r="HZ1370" s="3"/>
    </row>
    <row r="1371" spans="234:234" s="1" customFormat="1" ht="45.9" customHeight="1">
      <c r="HZ1371" s="3"/>
    </row>
    <row r="1372" spans="234:234" s="1" customFormat="1" ht="45.9" customHeight="1">
      <c r="HZ1372" s="3"/>
    </row>
    <row r="1373" spans="234:234" s="1" customFormat="1" ht="45.9" customHeight="1">
      <c r="HZ1373" s="3"/>
    </row>
    <row r="1374" spans="234:234" s="1" customFormat="1" ht="45.9" customHeight="1">
      <c r="HZ1374" s="3"/>
    </row>
    <row r="1375" spans="234:234" s="1" customFormat="1" ht="45.9" customHeight="1">
      <c r="HZ1375" s="3"/>
    </row>
    <row r="1376" spans="234:234" s="1" customFormat="1" ht="45.9" customHeight="1">
      <c r="HZ1376" s="3"/>
    </row>
    <row r="1377" spans="234:234" s="1" customFormat="1" ht="45.9" customHeight="1">
      <c r="HZ1377" s="3"/>
    </row>
    <row r="1378" spans="234:234" s="1" customFormat="1" ht="45.9" customHeight="1">
      <c r="HZ1378" s="3"/>
    </row>
    <row r="1379" spans="234:234" s="1" customFormat="1" ht="45.9" customHeight="1">
      <c r="HZ1379" s="3"/>
    </row>
    <row r="1380" spans="234:234" s="1" customFormat="1" ht="45.9" customHeight="1">
      <c r="HZ1380" s="3"/>
    </row>
    <row r="1381" spans="234:234" s="1" customFormat="1" ht="45.9" customHeight="1">
      <c r="HZ1381" s="3"/>
    </row>
    <row r="1382" spans="234:234" s="1" customFormat="1" ht="45.9" customHeight="1">
      <c r="HZ1382" s="3"/>
    </row>
    <row r="1383" spans="234:234" s="1" customFormat="1" ht="45.9" customHeight="1">
      <c r="HZ1383" s="3"/>
    </row>
    <row r="1384" spans="234:234" s="1" customFormat="1" ht="45.9" customHeight="1">
      <c r="HZ1384" s="3"/>
    </row>
    <row r="1385" spans="234:234" s="1" customFormat="1" ht="45.9" customHeight="1">
      <c r="HZ1385" s="3"/>
    </row>
    <row r="1386" spans="234:234" s="1" customFormat="1" ht="45.9" customHeight="1">
      <c r="HZ1386" s="3"/>
    </row>
    <row r="1387" spans="234:234" s="1" customFormat="1" ht="45.9" customHeight="1">
      <c r="HZ1387" s="3"/>
    </row>
    <row r="1388" spans="234:234" s="1" customFormat="1" ht="45.9" customHeight="1">
      <c r="HZ1388" s="3"/>
    </row>
    <row r="1389" spans="234:234" s="1" customFormat="1" ht="45.9" customHeight="1">
      <c r="HZ1389" s="3"/>
    </row>
    <row r="1390" spans="234:234" s="1" customFormat="1" ht="45.9" customHeight="1">
      <c r="HZ1390" s="3"/>
    </row>
    <row r="1391" spans="234:234" s="1" customFormat="1" ht="45.9" customHeight="1">
      <c r="HZ1391" s="3"/>
    </row>
    <row r="1392" spans="234:234" s="1" customFormat="1" ht="45.9" customHeight="1">
      <c r="HZ1392" s="3"/>
    </row>
    <row r="1393" spans="234:234" s="1" customFormat="1" ht="45.9" customHeight="1">
      <c r="HZ1393" s="3"/>
    </row>
    <row r="1394" spans="234:234" s="1" customFormat="1" ht="45.9" customHeight="1">
      <c r="HZ1394" s="3"/>
    </row>
    <row r="1395" spans="234:234" s="1" customFormat="1" ht="45.9" customHeight="1">
      <c r="HZ1395" s="3"/>
    </row>
    <row r="1396" spans="234:234" s="1" customFormat="1" ht="45.9" customHeight="1">
      <c r="HZ1396" s="3"/>
    </row>
    <row r="1397" spans="234:234" s="1" customFormat="1" ht="45.9" customHeight="1">
      <c r="HZ1397" s="3"/>
    </row>
    <row r="1398" spans="234:234" s="1" customFormat="1" ht="45.9" customHeight="1">
      <c r="HZ1398" s="3"/>
    </row>
    <row r="1399" spans="234:234" s="1" customFormat="1" ht="45.9" customHeight="1">
      <c r="HZ1399" s="3"/>
    </row>
    <row r="1400" spans="234:234" s="1" customFormat="1" ht="45.9" customHeight="1">
      <c r="HZ1400" s="3"/>
    </row>
    <row r="1401" spans="234:234" s="1" customFormat="1" ht="45.9" customHeight="1">
      <c r="HZ1401" s="3"/>
    </row>
    <row r="1402" spans="234:234" s="1" customFormat="1" ht="45.9" customHeight="1">
      <c r="HZ1402" s="3"/>
    </row>
    <row r="1403" spans="234:234" s="1" customFormat="1" ht="45.9" customHeight="1">
      <c r="HZ1403" s="3"/>
    </row>
    <row r="1404" spans="234:234" s="1" customFormat="1" ht="45.9" customHeight="1">
      <c r="HZ1404" s="3"/>
    </row>
    <row r="1405" spans="234:234" s="1" customFormat="1" ht="45.9" customHeight="1">
      <c r="HZ1405" s="3"/>
    </row>
    <row r="1406" spans="234:234" s="1" customFormat="1" ht="45.9" customHeight="1">
      <c r="HZ1406" s="3"/>
    </row>
    <row r="1407" spans="234:234" s="1" customFormat="1" ht="45.9" customHeight="1">
      <c r="HZ1407" s="3"/>
    </row>
    <row r="1408" spans="234:234" s="1" customFormat="1" ht="45.9" customHeight="1">
      <c r="HZ1408" s="3"/>
    </row>
    <row r="1409" spans="234:234" s="1" customFormat="1" ht="45.9" customHeight="1">
      <c r="HZ1409" s="3"/>
    </row>
    <row r="1410" spans="234:234" s="1" customFormat="1" ht="45.9" customHeight="1">
      <c r="HZ1410" s="3"/>
    </row>
    <row r="1411" spans="234:234" s="1" customFormat="1" ht="45.9" customHeight="1">
      <c r="HZ1411" s="3"/>
    </row>
    <row r="1412" spans="234:234" s="1" customFormat="1" ht="45.9" customHeight="1">
      <c r="HZ1412" s="3"/>
    </row>
    <row r="1413" spans="234:234" s="1" customFormat="1" ht="45.9" customHeight="1">
      <c r="HZ1413" s="3"/>
    </row>
    <row r="1414" spans="234:234" s="1" customFormat="1" ht="45.9" customHeight="1">
      <c r="HZ1414" s="3"/>
    </row>
    <row r="1415" spans="234:234" s="1" customFormat="1" ht="45.9" customHeight="1">
      <c r="HZ1415" s="3"/>
    </row>
    <row r="1416" spans="234:234" s="1" customFormat="1" ht="45.9" customHeight="1">
      <c r="HZ1416" s="3"/>
    </row>
    <row r="1417" spans="234:234" s="1" customFormat="1" ht="45.9" customHeight="1">
      <c r="HZ1417" s="3"/>
    </row>
    <row r="1418" spans="234:234" s="1" customFormat="1" ht="45.9" customHeight="1">
      <c r="HZ1418" s="3"/>
    </row>
    <row r="1419" spans="234:234" s="1" customFormat="1" ht="45.9" customHeight="1">
      <c r="HZ1419" s="3"/>
    </row>
    <row r="1420" spans="234:234" s="1" customFormat="1" ht="45.9" customHeight="1">
      <c r="HZ1420" s="3"/>
    </row>
    <row r="1421" spans="234:234" s="1" customFormat="1" ht="45.9" customHeight="1">
      <c r="HZ1421" s="3"/>
    </row>
    <row r="1422" spans="234:234" s="1" customFormat="1" ht="45.9" customHeight="1">
      <c r="HZ1422" s="3"/>
    </row>
    <row r="1423" spans="234:234" s="1" customFormat="1" ht="45.9" customHeight="1">
      <c r="HZ1423" s="3"/>
    </row>
    <row r="1424" spans="234:234" s="1" customFormat="1" ht="45.9" customHeight="1">
      <c r="HZ1424" s="3"/>
    </row>
    <row r="1425" spans="234:234" s="1" customFormat="1" ht="45.9" customHeight="1">
      <c r="HZ1425" s="3"/>
    </row>
    <row r="1426" spans="234:234" s="1" customFormat="1" ht="45.9" customHeight="1">
      <c r="HZ1426" s="3"/>
    </row>
    <row r="1427" spans="234:234" s="1" customFormat="1" ht="45.9" customHeight="1">
      <c r="HZ1427" s="3"/>
    </row>
    <row r="1428" spans="234:234" s="1" customFormat="1" ht="45.9" customHeight="1">
      <c r="HZ1428" s="3"/>
    </row>
    <row r="1429" spans="234:234" s="1" customFormat="1" ht="45.9" customHeight="1">
      <c r="HZ1429" s="3"/>
    </row>
    <row r="1430" spans="234:234" s="1" customFormat="1" ht="45.9" customHeight="1">
      <c r="HZ1430" s="3"/>
    </row>
    <row r="1431" spans="234:234" s="1" customFormat="1" ht="45.9" customHeight="1">
      <c r="HZ1431" s="3"/>
    </row>
    <row r="1432" spans="234:234" s="1" customFormat="1" ht="45.9" customHeight="1">
      <c r="HZ1432" s="3"/>
    </row>
    <row r="1433" spans="234:234" s="1" customFormat="1" ht="45.9" customHeight="1">
      <c r="HZ1433" s="3"/>
    </row>
    <row r="1434" spans="234:234" s="1" customFormat="1" ht="45.9" customHeight="1">
      <c r="HZ1434" s="3"/>
    </row>
    <row r="1435" spans="234:234" s="1" customFormat="1" ht="45.9" customHeight="1">
      <c r="HZ1435" s="3"/>
    </row>
    <row r="1436" spans="234:234" s="1" customFormat="1" ht="45.9" customHeight="1">
      <c r="HZ1436" s="3"/>
    </row>
    <row r="1437" spans="234:234" s="1" customFormat="1" ht="45.9" customHeight="1">
      <c r="HZ1437" s="3"/>
    </row>
    <row r="1438" spans="234:234" s="1" customFormat="1" ht="45.9" customHeight="1">
      <c r="HZ1438" s="3"/>
    </row>
    <row r="1439" spans="234:234" s="1" customFormat="1" ht="45.9" customHeight="1">
      <c r="HZ1439" s="3"/>
    </row>
    <row r="1440" spans="234:234" s="1" customFormat="1" ht="45.9" customHeight="1">
      <c r="HZ1440" s="3"/>
    </row>
    <row r="1441" spans="234:234" s="1" customFormat="1" ht="45.9" customHeight="1">
      <c r="HZ1441" s="3"/>
    </row>
    <row r="1442" spans="234:234" s="1" customFormat="1" ht="45.9" customHeight="1">
      <c r="HZ1442" s="3"/>
    </row>
    <row r="1443" spans="234:234" s="1" customFormat="1" ht="45.9" customHeight="1">
      <c r="HZ1443" s="3"/>
    </row>
    <row r="1444" spans="234:234" s="1" customFormat="1" ht="45.9" customHeight="1">
      <c r="HZ1444" s="3"/>
    </row>
    <row r="1445" spans="234:234" s="1" customFormat="1" ht="45.9" customHeight="1">
      <c r="HZ1445" s="3"/>
    </row>
    <row r="1446" spans="234:234" s="1" customFormat="1" ht="45.9" customHeight="1">
      <c r="HZ1446" s="3"/>
    </row>
    <row r="1447" spans="234:234" s="1" customFormat="1" ht="45.9" customHeight="1">
      <c r="HZ1447" s="3"/>
    </row>
    <row r="1448" spans="234:234" s="1" customFormat="1" ht="45.9" customHeight="1">
      <c r="HZ1448" s="3"/>
    </row>
    <row r="1449" spans="234:234" s="1" customFormat="1" ht="45.9" customHeight="1">
      <c r="HZ1449" s="3"/>
    </row>
    <row r="1450" spans="234:234" s="1" customFormat="1" ht="45.9" customHeight="1">
      <c r="HZ1450" s="3"/>
    </row>
    <row r="1451" spans="234:234" s="1" customFormat="1" ht="45.9" customHeight="1">
      <c r="HZ1451" s="3"/>
    </row>
    <row r="1452" spans="234:234" s="1" customFormat="1" ht="45.9" customHeight="1">
      <c r="HZ1452" s="3"/>
    </row>
    <row r="1453" spans="234:234" s="1" customFormat="1" ht="45.9" customHeight="1">
      <c r="HZ1453" s="3"/>
    </row>
    <row r="1454" spans="234:234" s="1" customFormat="1" ht="45.9" customHeight="1">
      <c r="HZ1454" s="3"/>
    </row>
    <row r="1455" spans="234:234" s="1" customFormat="1" ht="45.9" customHeight="1">
      <c r="HZ1455" s="3"/>
    </row>
    <row r="1456" spans="234:234" s="1" customFormat="1" ht="45.9" customHeight="1">
      <c r="HZ1456" s="3"/>
    </row>
    <row r="1457" spans="234:234" s="1" customFormat="1" ht="45.9" customHeight="1">
      <c r="HZ1457" s="3"/>
    </row>
    <row r="1458" spans="234:234" s="1" customFormat="1" ht="45.9" customHeight="1">
      <c r="HZ1458" s="3"/>
    </row>
    <row r="1459" spans="234:234" s="1" customFormat="1" ht="45.9" customHeight="1">
      <c r="HZ1459" s="3"/>
    </row>
    <row r="1460" spans="234:234" s="1" customFormat="1" ht="45.9" customHeight="1">
      <c r="HZ1460" s="3"/>
    </row>
    <row r="1461" spans="234:234" s="1" customFormat="1" ht="45.9" customHeight="1">
      <c r="HZ1461" s="3"/>
    </row>
    <row r="1462" spans="234:234" s="1" customFormat="1" ht="45.9" customHeight="1">
      <c r="HZ1462" s="3"/>
    </row>
    <row r="1463" spans="234:234" s="1" customFormat="1" ht="45.9" customHeight="1">
      <c r="HZ1463" s="3"/>
    </row>
    <row r="1464" spans="234:234" s="1" customFormat="1" ht="45.9" customHeight="1">
      <c r="HZ1464" s="3"/>
    </row>
    <row r="1465" spans="234:234" s="1" customFormat="1" ht="45.9" customHeight="1">
      <c r="HZ1465" s="3"/>
    </row>
    <row r="1466" spans="234:234" s="1" customFormat="1" ht="45.9" customHeight="1">
      <c r="HZ1466" s="3"/>
    </row>
    <row r="1467" spans="234:234" s="1" customFormat="1" ht="45.9" customHeight="1">
      <c r="HZ1467" s="3"/>
    </row>
    <row r="1468" spans="234:234" s="1" customFormat="1" ht="45.9" customHeight="1">
      <c r="HZ1468" s="3"/>
    </row>
    <row r="1469" spans="234:234" s="1" customFormat="1" ht="45.9" customHeight="1">
      <c r="HZ1469" s="3"/>
    </row>
    <row r="1470" spans="234:234" s="1" customFormat="1" ht="45.9" customHeight="1">
      <c r="HZ1470" s="3"/>
    </row>
    <row r="1471" spans="234:234" s="1" customFormat="1" ht="45.9" customHeight="1">
      <c r="HZ1471" s="3"/>
    </row>
    <row r="1472" spans="234:234" s="1" customFormat="1" ht="45.9" customHeight="1">
      <c r="HZ1472" s="3"/>
    </row>
    <row r="1473" spans="234:234" s="1" customFormat="1" ht="45.9" customHeight="1">
      <c r="HZ1473" s="3"/>
    </row>
    <row r="1474" spans="234:234" s="1" customFormat="1" ht="45.9" customHeight="1">
      <c r="HZ1474" s="3"/>
    </row>
    <row r="1475" spans="234:234" s="1" customFormat="1" ht="45.9" customHeight="1">
      <c r="HZ1475" s="3"/>
    </row>
    <row r="1476" spans="234:234" s="1" customFormat="1" ht="45.9" customHeight="1">
      <c r="HZ1476" s="3"/>
    </row>
    <row r="1477" spans="234:234" s="1" customFormat="1" ht="45.9" customHeight="1">
      <c r="HZ1477" s="3"/>
    </row>
    <row r="1478" spans="234:234" s="1" customFormat="1" ht="45.9" customHeight="1">
      <c r="HZ1478" s="3"/>
    </row>
    <row r="1479" spans="234:234" s="1" customFormat="1" ht="45.9" customHeight="1">
      <c r="HZ1479" s="3"/>
    </row>
    <row r="1480" spans="234:234" s="1" customFormat="1" ht="45.9" customHeight="1">
      <c r="HZ1480" s="3"/>
    </row>
    <row r="1481" spans="234:234" s="1" customFormat="1" ht="45.9" customHeight="1">
      <c r="HZ1481" s="3"/>
    </row>
    <row r="1482" spans="234:234" s="1" customFormat="1" ht="45.9" customHeight="1">
      <c r="HZ1482" s="3"/>
    </row>
    <row r="1483" spans="234:234" s="1" customFormat="1" ht="45.9" customHeight="1">
      <c r="HZ1483" s="3"/>
    </row>
    <row r="1484" spans="234:234" s="1" customFormat="1" ht="45.9" customHeight="1">
      <c r="HZ1484" s="3"/>
    </row>
    <row r="1485" spans="234:234" s="1" customFormat="1" ht="45.9" customHeight="1">
      <c r="HZ1485" s="3"/>
    </row>
    <row r="1486" spans="234:234" s="1" customFormat="1" ht="45.9" customHeight="1">
      <c r="HZ1486" s="3"/>
    </row>
    <row r="1487" spans="234:234" s="1" customFormat="1" ht="45.9" customHeight="1">
      <c r="HZ1487" s="3"/>
    </row>
    <row r="1488" spans="234:234" s="1" customFormat="1" ht="45.9" customHeight="1">
      <c r="HZ1488" s="3"/>
    </row>
    <row r="1489" spans="234:234" s="1" customFormat="1" ht="45.9" customHeight="1">
      <c r="HZ1489" s="3"/>
    </row>
    <row r="1490" spans="234:234" s="1" customFormat="1" ht="45.9" customHeight="1">
      <c r="HZ1490" s="3"/>
    </row>
    <row r="1491" spans="234:234" s="1" customFormat="1" ht="45.9" customHeight="1">
      <c r="HZ1491" s="3"/>
    </row>
    <row r="1492" spans="234:234" s="1" customFormat="1" ht="45.9" customHeight="1">
      <c r="HZ1492" s="3"/>
    </row>
    <row r="1493" spans="234:234" s="1" customFormat="1" ht="45.9" customHeight="1">
      <c r="HZ1493" s="3"/>
    </row>
    <row r="1494" spans="234:234" s="1" customFormat="1" ht="45.9" customHeight="1">
      <c r="HZ1494" s="3"/>
    </row>
    <row r="1495" spans="234:234" s="1" customFormat="1" ht="45.9" customHeight="1">
      <c r="HZ1495" s="3"/>
    </row>
    <row r="1496" spans="234:234" s="1" customFormat="1" ht="45.9" customHeight="1">
      <c r="HZ1496" s="3"/>
    </row>
    <row r="1497" spans="234:234" s="1" customFormat="1" ht="45.9" customHeight="1">
      <c r="HZ1497" s="3"/>
    </row>
    <row r="1498" spans="234:234" s="1" customFormat="1" ht="45.9" customHeight="1">
      <c r="HZ1498" s="3"/>
    </row>
    <row r="1499" spans="234:234" s="1" customFormat="1" ht="45.9" customHeight="1">
      <c r="HZ1499" s="3"/>
    </row>
    <row r="1500" spans="234:234" s="1" customFormat="1" ht="45.9" customHeight="1">
      <c r="HZ1500" s="3"/>
    </row>
    <row r="1501" spans="234:234" s="1" customFormat="1" ht="45.9" customHeight="1">
      <c r="HZ1501" s="3"/>
    </row>
    <row r="1502" spans="234:234" s="1" customFormat="1" ht="45.9" customHeight="1">
      <c r="HZ1502" s="3"/>
    </row>
    <row r="1503" spans="234:234" s="1" customFormat="1" ht="45.9" customHeight="1">
      <c r="HZ1503" s="3"/>
    </row>
    <row r="1504" spans="234:234" s="1" customFormat="1" ht="45.9" customHeight="1">
      <c r="HZ1504" s="3"/>
    </row>
    <row r="1505" spans="234:234" s="1" customFormat="1" ht="45.9" customHeight="1">
      <c r="HZ1505" s="3"/>
    </row>
    <row r="1506" spans="234:234" s="1" customFormat="1" ht="45.9" customHeight="1">
      <c r="HZ1506" s="3"/>
    </row>
    <row r="1507" spans="234:234" s="1" customFormat="1" ht="45.9" customHeight="1">
      <c r="HZ1507" s="3"/>
    </row>
    <row r="1508" spans="234:234" s="1" customFormat="1" ht="45.9" customHeight="1">
      <c r="HZ1508" s="3"/>
    </row>
    <row r="1509" spans="234:234" s="1" customFormat="1" ht="45.9" customHeight="1">
      <c r="HZ1509" s="3"/>
    </row>
    <row r="1510" spans="234:234" s="1" customFormat="1" ht="45.9" customHeight="1">
      <c r="HZ1510" s="3"/>
    </row>
    <row r="1511" spans="234:234" s="1" customFormat="1" ht="45.9" customHeight="1">
      <c r="HZ1511" s="3"/>
    </row>
    <row r="1512" spans="234:234" s="1" customFormat="1" ht="45.9" customHeight="1">
      <c r="HZ1512" s="3"/>
    </row>
    <row r="1513" spans="234:234" s="1" customFormat="1" ht="45.9" customHeight="1">
      <c r="HZ1513" s="3"/>
    </row>
    <row r="1514" spans="234:234" s="1" customFormat="1" ht="45.9" customHeight="1">
      <c r="HZ1514" s="3"/>
    </row>
    <row r="1515" spans="234:234" s="1" customFormat="1" ht="45.9" customHeight="1">
      <c r="HZ1515" s="3"/>
    </row>
    <row r="1516" spans="234:234" s="1" customFormat="1" ht="45.9" customHeight="1">
      <c r="HZ1516" s="3"/>
    </row>
    <row r="1517" spans="234:234" s="1" customFormat="1" ht="45.9" customHeight="1">
      <c r="HZ1517" s="3"/>
    </row>
    <row r="1518" spans="234:234" s="1" customFormat="1" ht="45.9" customHeight="1">
      <c r="HZ1518" s="3"/>
    </row>
    <row r="1519" spans="234:234" s="1" customFormat="1" ht="45.9" customHeight="1">
      <c r="HZ1519" s="3"/>
    </row>
    <row r="1520" spans="234:234" s="1" customFormat="1" ht="45.9" customHeight="1">
      <c r="HZ1520" s="3"/>
    </row>
    <row r="1521" spans="234:234" s="1" customFormat="1" ht="45.9" customHeight="1">
      <c r="HZ1521" s="3"/>
    </row>
    <row r="1522" spans="234:234" s="1" customFormat="1" ht="45.9" customHeight="1">
      <c r="HZ1522" s="3"/>
    </row>
    <row r="1523" spans="234:234" s="1" customFormat="1" ht="45.9" customHeight="1">
      <c r="HZ1523" s="3"/>
    </row>
    <row r="1524" spans="234:234" s="1" customFormat="1" ht="45.9" customHeight="1">
      <c r="HZ1524" s="3"/>
    </row>
    <row r="1525" spans="234:234" s="1" customFormat="1" ht="45.9" customHeight="1">
      <c r="HZ1525" s="3"/>
    </row>
    <row r="1526" spans="234:234" s="1" customFormat="1" ht="45.9" customHeight="1">
      <c r="HZ1526" s="3"/>
    </row>
    <row r="1527" spans="234:234" s="1" customFormat="1" ht="45.9" customHeight="1">
      <c r="HZ1527" s="3"/>
    </row>
    <row r="1528" spans="234:234" s="1" customFormat="1" ht="45.9" customHeight="1">
      <c r="HZ1528" s="3"/>
    </row>
    <row r="1529" spans="234:234" s="1" customFormat="1" ht="45.9" customHeight="1">
      <c r="HZ1529" s="3"/>
    </row>
    <row r="1530" spans="234:234" s="1" customFormat="1" ht="45.9" customHeight="1">
      <c r="HZ1530" s="3"/>
    </row>
    <row r="1531" spans="234:234" s="1" customFormat="1" ht="45.9" customHeight="1">
      <c r="HZ1531" s="3"/>
    </row>
    <row r="1532" spans="234:234" s="1" customFormat="1" ht="45.9" customHeight="1">
      <c r="HZ1532" s="3"/>
    </row>
    <row r="1533" spans="234:234" s="1" customFormat="1" ht="45.9" customHeight="1">
      <c r="HZ1533" s="3"/>
    </row>
    <row r="1534" spans="234:234" s="1" customFormat="1" ht="45.9" customHeight="1">
      <c r="HZ1534" s="3"/>
    </row>
    <row r="1535" spans="234:234" s="1" customFormat="1" ht="45.9" customHeight="1">
      <c r="HZ1535" s="3"/>
    </row>
    <row r="1536" spans="234:234" s="1" customFormat="1" ht="45.9" customHeight="1">
      <c r="HZ1536" s="3"/>
    </row>
    <row r="1537" spans="234:234" s="1" customFormat="1" ht="45.9" customHeight="1">
      <c r="HZ1537" s="3"/>
    </row>
    <row r="1538" spans="234:234" s="1" customFormat="1" ht="45.9" customHeight="1">
      <c r="HZ1538" s="3"/>
    </row>
    <row r="1539" spans="234:234" s="1" customFormat="1" ht="45.9" customHeight="1">
      <c r="HZ1539" s="3"/>
    </row>
    <row r="1540" spans="234:234" s="1" customFormat="1" ht="45.9" customHeight="1">
      <c r="HZ1540" s="3"/>
    </row>
    <row r="1541" spans="234:234" s="1" customFormat="1" ht="45.9" customHeight="1">
      <c r="HZ1541" s="3"/>
    </row>
    <row r="1542" spans="234:234" s="1" customFormat="1" ht="45.9" customHeight="1">
      <c r="HZ1542" s="3"/>
    </row>
    <row r="1543" spans="234:234" s="1" customFormat="1" ht="45.9" customHeight="1">
      <c r="HZ1543" s="3"/>
    </row>
    <row r="1544" spans="234:234" s="1" customFormat="1" ht="45.9" customHeight="1">
      <c r="HZ1544" s="3"/>
    </row>
    <row r="1545" spans="234:234" s="1" customFormat="1" ht="45.9" customHeight="1">
      <c r="HZ1545" s="3"/>
    </row>
    <row r="1546" spans="234:234" s="1" customFormat="1" ht="45.9" customHeight="1">
      <c r="HZ1546" s="3"/>
    </row>
    <row r="1547" spans="234:234" s="1" customFormat="1" ht="45.9" customHeight="1">
      <c r="HZ1547" s="3"/>
    </row>
    <row r="1548" spans="234:234" s="1" customFormat="1" ht="45.9" customHeight="1">
      <c r="HZ1548" s="3"/>
    </row>
    <row r="1549" spans="234:234" s="1" customFormat="1" ht="45.9" customHeight="1">
      <c r="HZ1549" s="3"/>
    </row>
    <row r="1550" spans="234:234" s="1" customFormat="1" ht="45.9" customHeight="1">
      <c r="HZ1550" s="3"/>
    </row>
    <row r="1551" spans="234:234" s="1" customFormat="1" ht="45.9" customHeight="1">
      <c r="HZ1551" s="3"/>
    </row>
    <row r="1552" spans="234:234" s="1" customFormat="1" ht="45.9" customHeight="1">
      <c r="HZ1552" s="3"/>
    </row>
    <row r="1553" spans="234:234" s="1" customFormat="1" ht="45.9" customHeight="1">
      <c r="HZ1553" s="3"/>
    </row>
    <row r="1554" spans="234:234" s="1" customFormat="1" ht="45.9" customHeight="1">
      <c r="HZ1554" s="3"/>
    </row>
    <row r="1555" spans="234:234" s="1" customFormat="1" ht="45.9" customHeight="1">
      <c r="HZ1555" s="3"/>
    </row>
    <row r="1556" spans="234:234" s="1" customFormat="1" ht="45.9" customHeight="1">
      <c r="HZ1556" s="3"/>
    </row>
    <row r="1557" spans="234:234" s="1" customFormat="1" ht="45.9" customHeight="1">
      <c r="HZ1557" s="3"/>
    </row>
    <row r="1558" spans="234:234" s="1" customFormat="1" ht="45.9" customHeight="1">
      <c r="HZ1558" s="3"/>
    </row>
    <row r="1559" spans="234:234" s="1" customFormat="1" ht="45.9" customHeight="1">
      <c r="HZ1559" s="3"/>
    </row>
    <row r="1560" spans="234:234" s="1" customFormat="1" ht="45.9" customHeight="1">
      <c r="HZ1560" s="3"/>
    </row>
    <row r="1561" spans="234:234" s="1" customFormat="1" ht="45.9" customHeight="1">
      <c r="HZ1561" s="3"/>
    </row>
    <row r="1562" spans="234:234" s="1" customFormat="1" ht="45.9" customHeight="1">
      <c r="HZ1562" s="3"/>
    </row>
    <row r="1563" spans="234:234" s="1" customFormat="1" ht="45.9" customHeight="1">
      <c r="HZ1563" s="3"/>
    </row>
    <row r="1564" spans="234:234" s="1" customFormat="1" ht="45.9" customHeight="1">
      <c r="HZ1564" s="3"/>
    </row>
    <row r="1565" spans="234:234" s="1" customFormat="1" ht="45.9" customHeight="1">
      <c r="HZ1565" s="3"/>
    </row>
    <row r="1566" spans="234:234" s="1" customFormat="1" ht="45.9" customHeight="1">
      <c r="HZ1566" s="3"/>
    </row>
    <row r="1567" spans="234:234" s="1" customFormat="1" ht="45.9" customHeight="1">
      <c r="HZ1567" s="3"/>
    </row>
    <row r="1568" spans="234:234" s="1" customFormat="1" ht="45.9" customHeight="1">
      <c r="HZ1568" s="3"/>
    </row>
    <row r="1569" spans="234:234" s="1" customFormat="1" ht="45.9" customHeight="1">
      <c r="HZ1569" s="3"/>
    </row>
    <row r="1570" spans="234:234" s="1" customFormat="1" ht="45.9" customHeight="1">
      <c r="HZ1570" s="3"/>
    </row>
    <row r="1571" spans="234:234" s="1" customFormat="1" ht="45.9" customHeight="1">
      <c r="HZ1571" s="3"/>
    </row>
    <row r="1572" spans="234:234" s="1" customFormat="1" ht="45.9" customHeight="1">
      <c r="HZ1572" s="3"/>
    </row>
    <row r="1573" spans="234:234" s="1" customFormat="1" ht="45.9" customHeight="1">
      <c r="HZ1573" s="3"/>
    </row>
    <row r="1574" spans="234:234" s="1" customFormat="1" ht="45.9" customHeight="1">
      <c r="HZ1574" s="3"/>
    </row>
    <row r="1575" spans="234:234" s="1" customFormat="1" ht="45.9" customHeight="1">
      <c r="HZ1575" s="3"/>
    </row>
    <row r="1576" spans="234:234" s="1" customFormat="1" ht="45.9" customHeight="1">
      <c r="HZ1576" s="3"/>
    </row>
    <row r="1577" spans="234:234" s="1" customFormat="1" ht="45.9" customHeight="1">
      <c r="HZ1577" s="3"/>
    </row>
    <row r="1578" spans="234:234" s="1" customFormat="1" ht="45.9" customHeight="1">
      <c r="HZ1578" s="3"/>
    </row>
    <row r="1579" spans="234:234" s="1" customFormat="1" ht="45.9" customHeight="1">
      <c r="HZ1579" s="3"/>
    </row>
    <row r="1580" spans="234:234" s="1" customFormat="1" ht="45.9" customHeight="1">
      <c r="HZ1580" s="3"/>
    </row>
    <row r="1581" spans="234:234" s="1" customFormat="1" ht="45.9" customHeight="1">
      <c r="HZ1581" s="3"/>
    </row>
    <row r="1582" spans="234:234" s="1" customFormat="1" ht="45.9" customHeight="1">
      <c r="HZ1582" s="3"/>
    </row>
    <row r="1583" spans="234:234" s="1" customFormat="1" ht="45.9" customHeight="1">
      <c r="HZ1583" s="3"/>
    </row>
    <row r="1584" spans="234:234" s="1" customFormat="1" ht="45.9" customHeight="1">
      <c r="HZ1584" s="3"/>
    </row>
    <row r="1585" spans="234:234" s="1" customFormat="1" ht="45.9" customHeight="1">
      <c r="HZ1585" s="3"/>
    </row>
    <row r="1586" spans="234:234" s="1" customFormat="1" ht="45.9" customHeight="1">
      <c r="HZ1586" s="3"/>
    </row>
    <row r="1587" spans="234:234" s="1" customFormat="1" ht="45.9" customHeight="1">
      <c r="HZ1587" s="3"/>
    </row>
    <row r="1588" spans="234:234" s="1" customFormat="1" ht="45.9" customHeight="1">
      <c r="HZ1588" s="3"/>
    </row>
    <row r="1589" spans="234:234" s="1" customFormat="1" ht="45.9" customHeight="1">
      <c r="HZ1589" s="3"/>
    </row>
    <row r="1590" spans="234:234" s="1" customFormat="1" ht="45.9" customHeight="1">
      <c r="HZ1590" s="3"/>
    </row>
    <row r="1591" spans="234:234" s="1" customFormat="1" ht="45.9" customHeight="1">
      <c r="HZ1591" s="3"/>
    </row>
    <row r="1592" spans="234:234" s="1" customFormat="1" ht="45.9" customHeight="1">
      <c r="HZ1592" s="3"/>
    </row>
    <row r="1593" spans="234:234" s="1" customFormat="1" ht="45.9" customHeight="1">
      <c r="HZ1593" s="3"/>
    </row>
    <row r="1594" spans="234:234" s="1" customFormat="1" ht="45.9" customHeight="1">
      <c r="HZ1594" s="3"/>
    </row>
    <row r="1595" spans="234:234" s="1" customFormat="1" ht="45.9" customHeight="1">
      <c r="HZ1595" s="3"/>
    </row>
    <row r="1596" spans="234:234" s="1" customFormat="1" ht="45.9" customHeight="1">
      <c r="HZ1596" s="3"/>
    </row>
    <row r="1597" spans="234:234" s="1" customFormat="1" ht="45.9" customHeight="1">
      <c r="HZ1597" s="3"/>
    </row>
    <row r="1598" spans="234:234" s="1" customFormat="1" ht="45.9" customHeight="1">
      <c r="HZ1598" s="3"/>
    </row>
    <row r="1599" spans="234:234" s="1" customFormat="1" ht="45.9" customHeight="1">
      <c r="HZ1599" s="3"/>
    </row>
    <row r="1600" spans="234:234" s="1" customFormat="1" ht="45.9" customHeight="1">
      <c r="HZ1600" s="3"/>
    </row>
    <row r="1601" spans="234:234" s="1" customFormat="1" ht="45.9" customHeight="1">
      <c r="HZ1601" s="3"/>
    </row>
    <row r="1602" spans="234:234" s="1" customFormat="1" ht="45.9" customHeight="1">
      <c r="HZ1602" s="3"/>
    </row>
    <row r="1603" spans="234:234" s="1" customFormat="1" ht="45.9" customHeight="1">
      <c r="HZ1603" s="3"/>
    </row>
    <row r="1604" spans="234:234" s="1" customFormat="1" ht="45.9" customHeight="1">
      <c r="HZ1604" s="3"/>
    </row>
    <row r="1605" spans="234:234" s="1" customFormat="1" ht="45.9" customHeight="1">
      <c r="HZ1605" s="3"/>
    </row>
    <row r="1606" spans="234:234" s="1" customFormat="1" ht="45.9" customHeight="1">
      <c r="HZ1606" s="3"/>
    </row>
    <row r="1607" spans="234:234" s="1" customFormat="1" ht="45.9" customHeight="1">
      <c r="HZ1607" s="3"/>
    </row>
    <row r="1608" spans="234:234" s="1" customFormat="1" ht="45.9" customHeight="1">
      <c r="HZ1608" s="3"/>
    </row>
    <row r="1609" spans="234:234" s="1" customFormat="1" ht="45.9" customHeight="1">
      <c r="HZ1609" s="3"/>
    </row>
    <row r="1610" spans="234:234" s="1" customFormat="1" ht="45.9" customHeight="1">
      <c r="HZ1610" s="3"/>
    </row>
    <row r="1611" spans="234:234" s="1" customFormat="1" ht="45.9" customHeight="1">
      <c r="HZ1611" s="3"/>
    </row>
    <row r="1612" spans="234:234" s="1" customFormat="1" ht="45.9" customHeight="1">
      <c r="HZ1612" s="3"/>
    </row>
    <row r="1613" spans="234:234" s="1" customFormat="1" ht="45.9" customHeight="1">
      <c r="HZ1613" s="3"/>
    </row>
    <row r="1614" spans="234:234" s="1" customFormat="1" ht="45.9" customHeight="1">
      <c r="HZ1614" s="3"/>
    </row>
    <row r="1615" spans="234:234" s="1" customFormat="1" ht="45.9" customHeight="1">
      <c r="HZ1615" s="3"/>
    </row>
    <row r="1616" spans="234:234" s="1" customFormat="1" ht="45.9" customHeight="1">
      <c r="HZ1616" s="3"/>
    </row>
    <row r="1617" spans="234:234" s="1" customFormat="1" ht="45.9" customHeight="1">
      <c r="HZ1617" s="3"/>
    </row>
    <row r="1618" spans="234:234" s="1" customFormat="1" ht="45.9" customHeight="1">
      <c r="HZ1618" s="3"/>
    </row>
    <row r="1619" spans="234:234" s="1" customFormat="1" ht="45.9" customHeight="1">
      <c r="HZ1619" s="3"/>
    </row>
    <row r="1620" spans="234:234" s="1" customFormat="1" ht="45.9" customHeight="1">
      <c r="HZ1620" s="3"/>
    </row>
    <row r="1621" spans="234:234" s="1" customFormat="1" ht="45.9" customHeight="1">
      <c r="HZ1621" s="3"/>
    </row>
    <row r="1622" spans="234:234" s="1" customFormat="1" ht="45.9" customHeight="1">
      <c r="HZ1622" s="3"/>
    </row>
    <row r="1623" spans="234:234" s="1" customFormat="1" ht="45.9" customHeight="1">
      <c r="HZ1623" s="3"/>
    </row>
    <row r="1624" spans="234:234" s="1" customFormat="1" ht="45.9" customHeight="1">
      <c r="HZ1624" s="3"/>
    </row>
    <row r="1625" spans="234:234" s="1" customFormat="1" ht="45.9" customHeight="1">
      <c r="HZ1625" s="3"/>
    </row>
    <row r="1626" spans="234:234" s="1" customFormat="1" ht="45.9" customHeight="1">
      <c r="HZ1626" s="3"/>
    </row>
    <row r="1627" spans="234:234" s="1" customFormat="1" ht="45.9" customHeight="1">
      <c r="HZ1627" s="3"/>
    </row>
    <row r="1628" spans="234:234" s="1" customFormat="1" ht="45.9" customHeight="1">
      <c r="HZ1628" s="3"/>
    </row>
    <row r="1629" spans="234:234" s="1" customFormat="1" ht="45.9" customHeight="1">
      <c r="HZ1629" s="3"/>
    </row>
    <row r="1630" spans="234:234" s="1" customFormat="1" ht="45.9" customHeight="1">
      <c r="HZ1630" s="3"/>
    </row>
    <row r="1631" spans="234:234" s="1" customFormat="1" ht="45.9" customHeight="1">
      <c r="HZ1631" s="3"/>
    </row>
    <row r="1632" spans="234:234" s="1" customFormat="1" ht="45.9" customHeight="1">
      <c r="HZ1632" s="3"/>
    </row>
    <row r="1633" spans="234:234" s="1" customFormat="1" ht="45.9" customHeight="1">
      <c r="HZ1633" s="3"/>
    </row>
    <row r="1634" spans="234:234" s="1" customFormat="1" ht="45.9" customHeight="1">
      <c r="HZ1634" s="3"/>
    </row>
    <row r="1635" spans="234:234" s="1" customFormat="1" ht="45.9" customHeight="1">
      <c r="HZ1635" s="3"/>
    </row>
    <row r="1636" spans="234:234" s="1" customFormat="1" ht="45.9" customHeight="1">
      <c r="HZ1636" s="3"/>
    </row>
    <row r="1637" spans="234:234" s="1" customFormat="1" ht="45.9" customHeight="1">
      <c r="HZ1637" s="3"/>
    </row>
    <row r="1638" spans="234:234" s="1" customFormat="1" ht="45.9" customHeight="1">
      <c r="HZ1638" s="3"/>
    </row>
    <row r="1639" spans="234:234" s="1" customFormat="1" ht="45.9" customHeight="1">
      <c r="HZ1639" s="3"/>
    </row>
    <row r="1640" spans="234:234" s="1" customFormat="1" ht="45.9" customHeight="1">
      <c r="HZ1640" s="3"/>
    </row>
    <row r="1641" spans="234:234" s="1" customFormat="1" ht="45.9" customHeight="1">
      <c r="HZ1641" s="3"/>
    </row>
    <row r="1642" spans="234:234" s="1" customFormat="1" ht="45.9" customHeight="1">
      <c r="HZ1642" s="3"/>
    </row>
    <row r="1643" spans="234:234" s="1" customFormat="1" ht="45.9" customHeight="1">
      <c r="HZ1643" s="3"/>
    </row>
    <row r="1644" spans="234:234" s="1" customFormat="1" ht="45.9" customHeight="1">
      <c r="HZ1644" s="3"/>
    </row>
    <row r="1645" spans="234:234" s="1" customFormat="1" ht="45.9" customHeight="1">
      <c r="HZ1645" s="3"/>
    </row>
    <row r="1646" spans="234:234" s="1" customFormat="1" ht="45.9" customHeight="1">
      <c r="HZ1646" s="3"/>
    </row>
    <row r="1647" spans="234:234" s="1" customFormat="1" ht="45.9" customHeight="1">
      <c r="HZ1647" s="3"/>
    </row>
    <row r="1648" spans="234:234" s="1" customFormat="1" ht="45.9" customHeight="1">
      <c r="HZ1648" s="3"/>
    </row>
    <row r="1649" spans="234:234" s="1" customFormat="1" ht="45.9" customHeight="1">
      <c r="HZ1649" s="3"/>
    </row>
    <row r="1650" spans="234:234" s="1" customFormat="1" ht="45.9" customHeight="1">
      <c r="HZ1650" s="3"/>
    </row>
    <row r="1651" spans="234:234" s="1" customFormat="1" ht="45.9" customHeight="1">
      <c r="HZ1651" s="3"/>
    </row>
    <row r="1652" spans="234:234" s="1" customFormat="1" ht="45.9" customHeight="1">
      <c r="HZ1652" s="3"/>
    </row>
    <row r="1653" spans="234:234" s="1" customFormat="1" ht="45.9" customHeight="1">
      <c r="HZ1653" s="3"/>
    </row>
    <row r="1654" spans="234:234" s="1" customFormat="1" ht="45.9" customHeight="1">
      <c r="HZ1654" s="3"/>
    </row>
    <row r="1655" spans="234:234" s="1" customFormat="1" ht="45.9" customHeight="1">
      <c r="HZ1655" s="3"/>
    </row>
    <row r="1656" spans="234:234" s="1" customFormat="1" ht="45.9" customHeight="1">
      <c r="HZ1656" s="3"/>
    </row>
    <row r="1657" spans="234:234" s="1" customFormat="1" ht="45.9" customHeight="1">
      <c r="HZ1657" s="3"/>
    </row>
    <row r="1658" spans="234:234" s="1" customFormat="1" ht="45.9" customHeight="1">
      <c r="HZ1658" s="3"/>
    </row>
    <row r="1659" spans="234:234" s="1" customFormat="1" ht="45.9" customHeight="1">
      <c r="HZ1659" s="3"/>
    </row>
    <row r="1660" spans="234:234" s="1" customFormat="1" ht="45.9" customHeight="1">
      <c r="HZ1660" s="3"/>
    </row>
    <row r="1661" spans="234:234" s="1" customFormat="1" ht="45.9" customHeight="1">
      <c r="HZ1661" s="3"/>
    </row>
    <row r="1662" spans="234:234" s="1" customFormat="1" ht="45.9" customHeight="1">
      <c r="HZ1662" s="3"/>
    </row>
    <row r="1663" spans="234:234" s="1" customFormat="1" ht="45.9" customHeight="1">
      <c r="HZ1663" s="3"/>
    </row>
    <row r="1664" spans="234:234" s="1" customFormat="1" ht="45.9" customHeight="1">
      <c r="HZ1664" s="3"/>
    </row>
    <row r="1665" spans="234:234" s="1" customFormat="1" ht="45.9" customHeight="1">
      <c r="HZ1665" s="3"/>
    </row>
    <row r="1666" spans="234:234" s="1" customFormat="1" ht="45.9" customHeight="1">
      <c r="HZ1666" s="3"/>
    </row>
    <row r="1667" spans="234:234" s="1" customFormat="1" ht="45.9" customHeight="1">
      <c r="HZ1667" s="3"/>
    </row>
    <row r="1668" spans="234:234" s="1" customFormat="1" ht="45.9" customHeight="1">
      <c r="HZ1668" s="3"/>
    </row>
    <row r="1669" spans="234:234" s="1" customFormat="1" ht="45.9" customHeight="1">
      <c r="HZ1669" s="3"/>
    </row>
    <row r="1670" spans="234:234" s="1" customFormat="1" ht="45.9" customHeight="1">
      <c r="HZ1670" s="3"/>
    </row>
    <row r="1671" spans="234:234" s="1" customFormat="1" ht="45.9" customHeight="1">
      <c r="HZ1671" s="3"/>
    </row>
    <row r="1672" spans="234:234" s="1" customFormat="1" ht="45.9" customHeight="1">
      <c r="HZ1672" s="3"/>
    </row>
    <row r="1673" spans="234:234" s="1" customFormat="1" ht="45.9" customHeight="1">
      <c r="HZ1673" s="3"/>
    </row>
    <row r="1674" spans="234:234" s="1" customFormat="1" ht="45.9" customHeight="1">
      <c r="HZ1674" s="3"/>
    </row>
    <row r="1675" spans="234:234" s="1" customFormat="1" ht="45.9" customHeight="1">
      <c r="HZ1675" s="3"/>
    </row>
    <row r="1676" spans="234:234" s="1" customFormat="1" ht="45.9" customHeight="1">
      <c r="HZ1676" s="3"/>
    </row>
    <row r="1677" spans="234:234" s="1" customFormat="1" ht="45.9" customHeight="1">
      <c r="HZ1677" s="3"/>
    </row>
    <row r="1678" spans="234:234" s="1" customFormat="1" ht="45.9" customHeight="1">
      <c r="HZ1678" s="3"/>
    </row>
    <row r="1679" spans="234:234" s="1" customFormat="1" ht="45.9" customHeight="1">
      <c r="HZ1679" s="3"/>
    </row>
    <row r="1680" spans="234:234" s="1" customFormat="1" ht="45.9" customHeight="1">
      <c r="HZ1680" s="3"/>
    </row>
    <row r="1681" spans="234:234" s="1" customFormat="1" ht="45.9" customHeight="1">
      <c r="HZ1681" s="3"/>
    </row>
    <row r="1682" spans="234:234" s="1" customFormat="1" ht="45.9" customHeight="1">
      <c r="HZ1682" s="3"/>
    </row>
    <row r="1683" spans="234:234" s="1" customFormat="1" ht="45.9" customHeight="1">
      <c r="HZ1683" s="3"/>
    </row>
    <row r="1684" spans="234:234" s="1" customFormat="1" ht="45.9" customHeight="1">
      <c r="HZ1684" s="3"/>
    </row>
    <row r="1685" spans="234:234" s="1" customFormat="1" ht="45.9" customHeight="1">
      <c r="HZ1685" s="3"/>
    </row>
    <row r="1686" spans="234:234" s="1" customFormat="1" ht="45.9" customHeight="1">
      <c r="HZ1686" s="3"/>
    </row>
    <row r="1687" spans="234:234" s="1" customFormat="1" ht="45.9" customHeight="1">
      <c r="HZ1687" s="3"/>
    </row>
    <row r="1688" spans="234:234" s="1" customFormat="1" ht="45.9" customHeight="1">
      <c r="HZ1688" s="3"/>
    </row>
    <row r="1689" spans="234:234" s="1" customFormat="1" ht="45.9" customHeight="1">
      <c r="HZ1689" s="3"/>
    </row>
    <row r="1690" spans="234:234" s="1" customFormat="1" ht="45.9" customHeight="1">
      <c r="HZ1690" s="3"/>
    </row>
    <row r="1691" spans="234:234" s="1" customFormat="1" ht="45.9" customHeight="1">
      <c r="HZ1691" s="3"/>
    </row>
    <row r="1692" spans="234:234" s="1" customFormat="1" ht="45.9" customHeight="1">
      <c r="HZ1692" s="3"/>
    </row>
    <row r="1693" spans="234:234" s="1" customFormat="1" ht="45.9" customHeight="1">
      <c r="HZ1693" s="3"/>
    </row>
    <row r="1694" spans="234:234" s="1" customFormat="1" ht="45.9" customHeight="1">
      <c r="HZ1694" s="3"/>
    </row>
    <row r="1695" spans="234:234" s="1" customFormat="1" ht="45.9" customHeight="1">
      <c r="HZ1695" s="3"/>
    </row>
    <row r="1696" spans="234:234" s="1" customFormat="1" ht="45.9" customHeight="1">
      <c r="HZ1696" s="3"/>
    </row>
    <row r="1697" spans="234:234" s="1" customFormat="1" ht="45.9" customHeight="1">
      <c r="HZ1697" s="3"/>
    </row>
    <row r="1698" spans="234:234" s="1" customFormat="1" ht="45.9" customHeight="1">
      <c r="HZ1698" s="3"/>
    </row>
    <row r="1699" spans="234:234" s="1" customFormat="1" ht="45.9" customHeight="1">
      <c r="HZ1699" s="3"/>
    </row>
    <row r="1700" spans="234:234" s="1" customFormat="1" ht="45.9" customHeight="1">
      <c r="HZ1700" s="3"/>
    </row>
    <row r="1701" spans="234:234" s="1" customFormat="1" ht="45.9" customHeight="1">
      <c r="HZ1701" s="3"/>
    </row>
    <row r="1702" spans="234:234" s="1" customFormat="1" ht="45.9" customHeight="1">
      <c r="HZ1702" s="3"/>
    </row>
    <row r="1703" spans="234:234" s="1" customFormat="1" ht="45.9" customHeight="1">
      <c r="HZ1703" s="3"/>
    </row>
    <row r="1704" spans="234:234" s="1" customFormat="1" ht="45.9" customHeight="1">
      <c r="HZ1704" s="3"/>
    </row>
    <row r="1705" spans="234:234" s="1" customFormat="1" ht="45.9" customHeight="1">
      <c r="HZ1705" s="3"/>
    </row>
    <row r="1706" spans="234:234" s="1" customFormat="1" ht="45.9" customHeight="1">
      <c r="HZ1706" s="3"/>
    </row>
    <row r="1707" spans="234:234" s="1" customFormat="1" ht="45.9" customHeight="1">
      <c r="HZ1707" s="3"/>
    </row>
    <row r="1708" spans="234:234" s="1" customFormat="1" ht="45.9" customHeight="1">
      <c r="HZ1708" s="3"/>
    </row>
    <row r="1709" spans="234:234" s="1" customFormat="1" ht="45.9" customHeight="1">
      <c r="HZ1709" s="3"/>
    </row>
    <row r="1710" spans="234:234" s="1" customFormat="1" ht="45.9" customHeight="1">
      <c r="HZ1710" s="3"/>
    </row>
    <row r="1711" spans="234:234" s="1" customFormat="1" ht="45.9" customHeight="1">
      <c r="HZ1711" s="3"/>
    </row>
    <row r="1712" spans="234:234" s="1" customFormat="1" ht="45.9" customHeight="1">
      <c r="HZ1712" s="3"/>
    </row>
    <row r="1713" spans="234:234" s="1" customFormat="1" ht="45.9" customHeight="1">
      <c r="HZ1713" s="3"/>
    </row>
    <row r="1714" spans="234:234" s="1" customFormat="1" ht="45.9" customHeight="1">
      <c r="HZ1714" s="3"/>
    </row>
    <row r="1715" spans="234:234" s="1" customFormat="1" ht="45.9" customHeight="1">
      <c r="HZ1715" s="3"/>
    </row>
    <row r="1716" spans="234:234" s="1" customFormat="1" ht="45.9" customHeight="1">
      <c r="HZ1716" s="3"/>
    </row>
    <row r="1717" spans="234:234" s="1" customFormat="1" ht="45.9" customHeight="1">
      <c r="HZ1717" s="3"/>
    </row>
    <row r="1718" spans="234:234" s="1" customFormat="1" ht="45.9" customHeight="1">
      <c r="HZ1718" s="3"/>
    </row>
    <row r="1719" spans="234:234" s="1" customFormat="1" ht="45.9" customHeight="1">
      <c r="HZ1719" s="3"/>
    </row>
    <row r="1720" spans="234:234" s="1" customFormat="1" ht="45.9" customHeight="1">
      <c r="HZ1720" s="3"/>
    </row>
    <row r="1721" spans="234:234" s="1" customFormat="1" ht="45.9" customHeight="1">
      <c r="HZ1721" s="3"/>
    </row>
    <row r="1722" spans="234:234" s="1" customFormat="1" ht="45.9" customHeight="1">
      <c r="HZ1722" s="3"/>
    </row>
    <row r="1723" spans="234:234" s="1" customFormat="1" ht="45.9" customHeight="1">
      <c r="HZ1723" s="3"/>
    </row>
    <row r="1724" spans="234:234" s="1" customFormat="1" ht="45.9" customHeight="1">
      <c r="HZ1724" s="3"/>
    </row>
    <row r="1725" spans="234:234" s="1" customFormat="1" ht="45.9" customHeight="1">
      <c r="HZ1725" s="3"/>
    </row>
    <row r="1726" spans="234:234" s="1" customFormat="1" ht="45.9" customHeight="1">
      <c r="HZ1726" s="3"/>
    </row>
    <row r="1727" spans="234:234" s="1" customFormat="1" ht="45.9" customHeight="1">
      <c r="HZ1727" s="3"/>
    </row>
    <row r="1728" spans="234:234" s="1" customFormat="1" ht="45.9" customHeight="1">
      <c r="HZ1728" s="3"/>
    </row>
    <row r="1729" spans="234:234" s="1" customFormat="1" ht="45.9" customHeight="1">
      <c r="HZ1729" s="3"/>
    </row>
    <row r="1730" spans="234:234" s="1" customFormat="1" ht="45.9" customHeight="1">
      <c r="HZ1730" s="3"/>
    </row>
    <row r="1731" spans="234:234" s="1" customFormat="1" ht="45.9" customHeight="1">
      <c r="HZ1731" s="3"/>
    </row>
    <row r="1732" spans="234:234" s="1" customFormat="1" ht="45.9" customHeight="1">
      <c r="HZ1732" s="3"/>
    </row>
    <row r="1733" spans="234:234" s="1" customFormat="1" ht="45.9" customHeight="1">
      <c r="HZ1733" s="3"/>
    </row>
    <row r="1734" spans="234:234" s="1" customFormat="1" ht="45.9" customHeight="1">
      <c r="HZ1734" s="3"/>
    </row>
    <row r="1735" spans="234:234" s="1" customFormat="1" ht="45.9" customHeight="1">
      <c r="HZ1735" s="3"/>
    </row>
    <row r="1736" spans="234:234" s="1" customFormat="1" ht="45.9" customHeight="1">
      <c r="HZ1736" s="3"/>
    </row>
    <row r="1737" spans="234:234" s="1" customFormat="1" ht="45.9" customHeight="1">
      <c r="HZ1737" s="3"/>
    </row>
    <row r="1738" spans="234:234" s="1" customFormat="1" ht="45.9" customHeight="1">
      <c r="HZ1738" s="3"/>
    </row>
    <row r="1739" spans="234:234" s="1" customFormat="1" ht="45.9" customHeight="1">
      <c r="HZ1739" s="3"/>
    </row>
    <row r="1740" spans="234:234" s="1" customFormat="1" ht="45.9" customHeight="1">
      <c r="HZ1740" s="3"/>
    </row>
    <row r="1741" spans="234:234" s="1" customFormat="1" ht="45.9" customHeight="1">
      <c r="HZ1741" s="3"/>
    </row>
    <row r="1742" spans="234:234" s="1" customFormat="1" ht="45.9" customHeight="1">
      <c r="HZ1742" s="3"/>
    </row>
    <row r="1743" spans="234:234" s="1" customFormat="1" ht="45.9" customHeight="1">
      <c r="HZ1743" s="3"/>
    </row>
    <row r="1744" spans="234:234" s="1" customFormat="1" ht="45.9" customHeight="1">
      <c r="HZ1744" s="3"/>
    </row>
    <row r="1745" spans="234:234" s="1" customFormat="1" ht="45.9" customHeight="1">
      <c r="HZ1745" s="3"/>
    </row>
    <row r="1746" spans="234:234" s="1" customFormat="1" ht="45.9" customHeight="1">
      <c r="HZ1746" s="3"/>
    </row>
    <row r="1747" spans="234:234" s="1" customFormat="1" ht="45.9" customHeight="1">
      <c r="HZ1747" s="3"/>
    </row>
    <row r="1748" spans="234:234" s="1" customFormat="1" ht="45.9" customHeight="1">
      <c r="HZ1748" s="3"/>
    </row>
    <row r="1749" spans="234:234" s="1" customFormat="1" ht="45.9" customHeight="1">
      <c r="HZ1749" s="3"/>
    </row>
    <row r="1750" spans="234:234" s="1" customFormat="1" ht="45.9" customHeight="1">
      <c r="HZ1750" s="3"/>
    </row>
    <row r="1751" spans="234:234" s="1" customFormat="1" ht="45.9" customHeight="1">
      <c r="HZ1751" s="3"/>
    </row>
    <row r="1752" spans="234:234" s="1" customFormat="1" ht="45.9" customHeight="1">
      <c r="HZ1752" s="3"/>
    </row>
    <row r="1753" spans="234:234" s="1" customFormat="1" ht="45.9" customHeight="1">
      <c r="HZ1753" s="3"/>
    </row>
    <row r="1754" spans="234:234" s="1" customFormat="1" ht="45.9" customHeight="1">
      <c r="HZ1754" s="3"/>
    </row>
    <row r="1755" spans="234:234" s="1" customFormat="1" ht="45.9" customHeight="1">
      <c r="HZ1755" s="3"/>
    </row>
    <row r="1756" spans="234:234" s="1" customFormat="1" ht="45.9" customHeight="1">
      <c r="HZ1756" s="3"/>
    </row>
    <row r="1757" spans="234:234" s="1" customFormat="1" ht="45.9" customHeight="1">
      <c r="HZ1757" s="3"/>
    </row>
    <row r="1758" spans="234:234" s="1" customFormat="1" ht="45.9" customHeight="1">
      <c r="HZ1758" s="3"/>
    </row>
    <row r="1759" spans="234:234" s="1" customFormat="1" ht="45.9" customHeight="1">
      <c r="HZ1759" s="3"/>
    </row>
    <row r="1760" spans="234:234" s="1" customFormat="1" ht="45.9" customHeight="1">
      <c r="HZ1760" s="3"/>
    </row>
    <row r="1761" spans="234:234" s="1" customFormat="1" ht="45.9" customHeight="1">
      <c r="HZ1761" s="3"/>
    </row>
    <row r="1762" spans="234:234" s="1" customFormat="1" ht="45.9" customHeight="1">
      <c r="HZ1762" s="3"/>
    </row>
    <row r="1763" spans="234:234" s="1" customFormat="1" ht="45.9" customHeight="1">
      <c r="HZ1763" s="3"/>
    </row>
    <row r="1764" spans="234:234" s="1" customFormat="1" ht="45.9" customHeight="1">
      <c r="HZ1764" s="3"/>
    </row>
    <row r="1765" spans="234:234" s="1" customFormat="1" ht="45.9" customHeight="1">
      <c r="HZ1765" s="3"/>
    </row>
    <row r="1766" spans="234:234" s="1" customFormat="1" ht="45.9" customHeight="1">
      <c r="HZ1766" s="3"/>
    </row>
    <row r="1767" spans="234:234" s="1" customFormat="1" ht="45.9" customHeight="1">
      <c r="HZ1767" s="3"/>
    </row>
    <row r="1768" spans="234:234" s="1" customFormat="1" ht="45.9" customHeight="1">
      <c r="HZ1768" s="3"/>
    </row>
    <row r="1769" spans="234:234" s="1" customFormat="1" ht="45.9" customHeight="1">
      <c r="HZ1769" s="3"/>
    </row>
    <row r="1770" spans="234:234" s="1" customFormat="1" ht="45.9" customHeight="1">
      <c r="HZ1770" s="3"/>
    </row>
    <row r="1771" spans="234:234" s="1" customFormat="1" ht="45.9" customHeight="1">
      <c r="HZ1771" s="3"/>
    </row>
    <row r="1772" spans="234:234" s="1" customFormat="1" ht="45.9" customHeight="1">
      <c r="HZ1772" s="3"/>
    </row>
    <row r="1773" spans="234:234" s="1" customFormat="1" ht="45.9" customHeight="1">
      <c r="HZ1773" s="3"/>
    </row>
    <row r="1774" spans="234:234" s="1" customFormat="1" ht="45.9" customHeight="1">
      <c r="HZ1774" s="3"/>
    </row>
    <row r="1775" spans="234:234" s="1" customFormat="1" ht="45.9" customHeight="1">
      <c r="HZ1775" s="3"/>
    </row>
    <row r="1776" spans="234:234" s="1" customFormat="1" ht="45.9" customHeight="1">
      <c r="HZ1776" s="3"/>
    </row>
    <row r="1777" spans="234:234" s="1" customFormat="1" ht="45.9" customHeight="1">
      <c r="HZ1777" s="3"/>
    </row>
    <row r="1778" spans="234:234" s="1" customFormat="1" ht="45.9" customHeight="1">
      <c r="HZ1778" s="3"/>
    </row>
    <row r="1779" spans="234:234" s="1" customFormat="1" ht="45.9" customHeight="1">
      <c r="HZ1779" s="3"/>
    </row>
    <row r="1780" spans="234:234" s="1" customFormat="1" ht="45.9" customHeight="1">
      <c r="HZ1780" s="3"/>
    </row>
    <row r="1781" spans="234:234" s="1" customFormat="1" ht="45.9" customHeight="1">
      <c r="HZ1781" s="3"/>
    </row>
    <row r="1782" spans="234:234" s="1" customFormat="1" ht="45.9" customHeight="1">
      <c r="HZ1782" s="3"/>
    </row>
    <row r="1783" spans="234:234" s="1" customFormat="1" ht="45.9" customHeight="1">
      <c r="HZ1783" s="3"/>
    </row>
    <row r="1784" spans="234:234" s="1" customFormat="1" ht="45.9" customHeight="1">
      <c r="HZ1784" s="3"/>
    </row>
    <row r="1785" spans="234:234" s="1" customFormat="1" ht="45.9" customHeight="1">
      <c r="HZ1785" s="3"/>
    </row>
    <row r="1786" spans="234:234" s="1" customFormat="1" ht="45.9" customHeight="1">
      <c r="HZ1786" s="3"/>
    </row>
    <row r="1787" spans="234:234" s="1" customFormat="1" ht="45.9" customHeight="1">
      <c r="HZ1787" s="3"/>
    </row>
    <row r="1788" spans="234:234" s="1" customFormat="1" ht="45.9" customHeight="1">
      <c r="HZ1788" s="3"/>
    </row>
    <row r="1789" spans="234:234" s="1" customFormat="1" ht="45.9" customHeight="1">
      <c r="HZ1789" s="3"/>
    </row>
    <row r="1790" spans="234:234" s="1" customFormat="1" ht="45.9" customHeight="1">
      <c r="HZ1790" s="3"/>
    </row>
    <row r="1791" spans="234:234" s="1" customFormat="1" ht="45.9" customHeight="1">
      <c r="HZ1791" s="3"/>
    </row>
    <row r="1792" spans="234:234" s="1" customFormat="1" ht="45.9" customHeight="1">
      <c r="HZ1792" s="3"/>
    </row>
    <row r="1793" spans="234:234" s="1" customFormat="1" ht="45.9" customHeight="1">
      <c r="HZ1793" s="3"/>
    </row>
    <row r="1794" spans="234:234" s="1" customFormat="1" ht="45.9" customHeight="1">
      <c r="HZ1794" s="3"/>
    </row>
    <row r="1795" spans="234:234" s="1" customFormat="1" ht="45.9" customHeight="1">
      <c r="HZ1795" s="3"/>
    </row>
    <row r="1796" spans="234:234" s="1" customFormat="1" ht="45.9" customHeight="1">
      <c r="HZ1796" s="3"/>
    </row>
    <row r="1797" spans="234:234" s="1" customFormat="1" ht="45.9" customHeight="1">
      <c r="HZ1797" s="3"/>
    </row>
    <row r="1798" spans="234:234" s="1" customFormat="1" ht="45.9" customHeight="1">
      <c r="HZ1798" s="3"/>
    </row>
    <row r="1799" spans="234:234" s="1" customFormat="1" ht="45.9" customHeight="1">
      <c r="HZ1799" s="3"/>
    </row>
    <row r="1800" spans="234:234" s="1" customFormat="1" ht="45.9" customHeight="1">
      <c r="HZ1800" s="3"/>
    </row>
    <row r="1801" spans="234:234" s="1" customFormat="1" ht="45.9" customHeight="1">
      <c r="HZ1801" s="3"/>
    </row>
    <row r="1802" spans="234:234" s="1" customFormat="1" ht="45.9" customHeight="1">
      <c r="HZ1802" s="3"/>
    </row>
    <row r="1803" spans="234:234" s="1" customFormat="1" ht="45.9" customHeight="1">
      <c r="HZ1803" s="3"/>
    </row>
    <row r="1804" spans="234:234" s="1" customFormat="1" ht="45.9" customHeight="1">
      <c r="HZ1804" s="3"/>
    </row>
    <row r="1805" spans="234:234" s="1" customFormat="1" ht="45.9" customHeight="1">
      <c r="HZ1805" s="3"/>
    </row>
    <row r="1806" spans="234:234" s="1" customFormat="1" ht="45.9" customHeight="1">
      <c r="HZ1806" s="3"/>
    </row>
    <row r="1807" spans="234:234" s="1" customFormat="1" ht="45.9" customHeight="1">
      <c r="HZ1807" s="3"/>
    </row>
    <row r="1808" spans="234:234" s="1" customFormat="1" ht="45.9" customHeight="1">
      <c r="HZ1808" s="3"/>
    </row>
    <row r="1809" spans="234:234" s="1" customFormat="1" ht="45.9" customHeight="1">
      <c r="HZ1809" s="3"/>
    </row>
    <row r="1810" spans="234:234" s="1" customFormat="1" ht="45.9" customHeight="1">
      <c r="HZ1810" s="3"/>
    </row>
    <row r="1811" spans="234:234" s="1" customFormat="1" ht="45.9" customHeight="1">
      <c r="HZ1811" s="3"/>
    </row>
    <row r="1812" spans="234:234" s="1" customFormat="1" ht="45.9" customHeight="1">
      <c r="HZ1812" s="3"/>
    </row>
    <row r="1813" spans="234:234" s="1" customFormat="1" ht="45.9" customHeight="1">
      <c r="HZ1813" s="3"/>
    </row>
    <row r="1814" spans="234:234" s="1" customFormat="1" ht="45.9" customHeight="1">
      <c r="HZ1814" s="3"/>
    </row>
    <row r="1815" spans="234:234" s="1" customFormat="1" ht="45.9" customHeight="1">
      <c r="HZ1815" s="3"/>
    </row>
    <row r="1816" spans="234:234" s="1" customFormat="1" ht="45.9" customHeight="1">
      <c r="HZ1816" s="3"/>
    </row>
    <row r="1817" spans="234:234" s="1" customFormat="1" ht="45.9" customHeight="1">
      <c r="HZ1817" s="3"/>
    </row>
    <row r="1818" spans="234:234" s="1" customFormat="1" ht="45.9" customHeight="1">
      <c r="HZ1818" s="3"/>
    </row>
    <row r="1819" spans="234:234" s="1" customFormat="1" ht="45.9" customHeight="1">
      <c r="HZ1819" s="3"/>
    </row>
    <row r="1820" spans="234:234" s="1" customFormat="1" ht="45.9" customHeight="1">
      <c r="HZ1820" s="3"/>
    </row>
    <row r="1821" spans="234:234" s="1" customFormat="1" ht="45.9" customHeight="1">
      <c r="HZ1821" s="3"/>
    </row>
    <row r="1822" spans="234:234" s="1" customFormat="1" ht="45.9" customHeight="1">
      <c r="HZ1822" s="3"/>
    </row>
    <row r="1823" spans="234:234" s="1" customFormat="1" ht="45.9" customHeight="1">
      <c r="HZ1823" s="3"/>
    </row>
    <row r="1824" spans="234:234" s="1" customFormat="1" ht="45.9" customHeight="1">
      <c r="HZ1824" s="3"/>
    </row>
    <row r="1825" spans="234:234" s="1" customFormat="1" ht="45.9" customHeight="1">
      <c r="HZ1825" s="3"/>
    </row>
    <row r="1826" spans="234:234" s="1" customFormat="1" ht="45.9" customHeight="1">
      <c r="HZ1826" s="3"/>
    </row>
    <row r="1827" spans="234:234" s="1" customFormat="1" ht="45.9" customHeight="1">
      <c r="HZ1827" s="3"/>
    </row>
    <row r="1828" spans="234:234" s="1" customFormat="1" ht="45.9" customHeight="1">
      <c r="HZ1828" s="3"/>
    </row>
    <row r="1829" spans="234:234" s="1" customFormat="1" ht="45.9" customHeight="1">
      <c r="HZ1829" s="3"/>
    </row>
    <row r="1830" spans="234:234" s="1" customFormat="1" ht="45.9" customHeight="1">
      <c r="HZ1830" s="3"/>
    </row>
    <row r="1831" spans="234:234" s="1" customFormat="1" ht="45.9" customHeight="1">
      <c r="HZ1831" s="3"/>
    </row>
    <row r="1832" spans="234:234" s="1" customFormat="1" ht="45.9" customHeight="1">
      <c r="HZ1832" s="3"/>
    </row>
    <row r="1833" spans="234:234" s="1" customFormat="1" ht="45.9" customHeight="1">
      <c r="HZ1833" s="3"/>
    </row>
    <row r="1834" spans="234:234" s="1" customFormat="1" ht="45.9" customHeight="1">
      <c r="HZ1834" s="3"/>
    </row>
    <row r="1835" spans="234:234" s="1" customFormat="1" ht="45.9" customHeight="1">
      <c r="HZ1835" s="3"/>
    </row>
    <row r="1836" spans="234:234" s="1" customFormat="1" ht="45.9" customHeight="1">
      <c r="HZ1836" s="3"/>
    </row>
    <row r="1837" spans="234:234" s="1" customFormat="1" ht="45.9" customHeight="1">
      <c r="HZ1837" s="3"/>
    </row>
    <row r="1838" spans="234:234" s="1" customFormat="1" ht="45.9" customHeight="1">
      <c r="HZ1838" s="3"/>
    </row>
    <row r="1839" spans="234:234" s="1" customFormat="1" ht="45.9" customHeight="1">
      <c r="HZ1839" s="3"/>
    </row>
    <row r="1840" spans="234:234" s="1" customFormat="1" ht="45.9" customHeight="1">
      <c r="HZ1840" s="3"/>
    </row>
    <row r="1841" spans="234:234" s="1" customFormat="1" ht="45.9" customHeight="1">
      <c r="HZ1841" s="3"/>
    </row>
    <row r="1842" spans="234:234" s="1" customFormat="1" ht="45.9" customHeight="1">
      <c r="HZ1842" s="3"/>
    </row>
    <row r="1843" spans="234:234" s="1" customFormat="1" ht="45.9" customHeight="1">
      <c r="HZ1843" s="3"/>
    </row>
    <row r="1844" spans="234:234" s="1" customFormat="1" ht="45.9" customHeight="1">
      <c r="HZ1844" s="3"/>
    </row>
    <row r="1845" spans="234:234" s="1" customFormat="1" ht="45.9" customHeight="1">
      <c r="HZ1845" s="3"/>
    </row>
    <row r="1846" spans="234:234" s="1" customFormat="1" ht="45.9" customHeight="1">
      <c r="HZ1846" s="3"/>
    </row>
    <row r="1847" spans="234:234" s="1" customFormat="1" ht="45.9" customHeight="1">
      <c r="HZ1847" s="3"/>
    </row>
    <row r="1848" spans="234:234" s="1" customFormat="1" ht="45.9" customHeight="1">
      <c r="HZ1848" s="3"/>
    </row>
    <row r="1849" spans="234:234" s="1" customFormat="1" ht="45.9" customHeight="1">
      <c r="HZ1849" s="3"/>
    </row>
    <row r="1850" spans="234:234" s="1" customFormat="1" ht="45.9" customHeight="1">
      <c r="HZ1850" s="3"/>
    </row>
    <row r="1851" spans="234:234" s="1" customFormat="1" ht="45.9" customHeight="1">
      <c r="HZ1851" s="3"/>
    </row>
    <row r="1852" spans="234:234" s="1" customFormat="1" ht="45.9" customHeight="1">
      <c r="HZ1852" s="3"/>
    </row>
    <row r="1853" spans="234:234" s="1" customFormat="1" ht="45.9" customHeight="1">
      <c r="HZ1853" s="3"/>
    </row>
    <row r="1854" spans="234:234" s="1" customFormat="1" ht="45.9" customHeight="1">
      <c r="HZ1854" s="3"/>
    </row>
    <row r="1855" spans="234:234" s="1" customFormat="1" ht="45.9" customHeight="1">
      <c r="HZ1855" s="3"/>
    </row>
    <row r="1856" spans="234:234" s="1" customFormat="1" ht="45.9" customHeight="1">
      <c r="HZ1856" s="3"/>
    </row>
    <row r="1857" spans="234:234" s="1" customFormat="1" ht="45.9" customHeight="1">
      <c r="HZ1857" s="3"/>
    </row>
    <row r="1858" spans="234:234" s="1" customFormat="1" ht="45.9" customHeight="1">
      <c r="HZ1858" s="3"/>
    </row>
    <row r="1859" spans="234:234" s="1" customFormat="1" ht="45.9" customHeight="1">
      <c r="HZ1859" s="3"/>
    </row>
    <row r="1860" spans="234:234" s="1" customFormat="1" ht="45.9" customHeight="1">
      <c r="HZ1860" s="3"/>
    </row>
    <row r="1861" spans="234:234" s="1" customFormat="1" ht="45.9" customHeight="1">
      <c r="HZ1861" s="3"/>
    </row>
    <row r="1862" spans="234:234" s="1" customFormat="1" ht="45.9" customHeight="1">
      <c r="HZ1862" s="3"/>
    </row>
    <row r="1863" spans="234:234" s="1" customFormat="1" ht="45.9" customHeight="1">
      <c r="HZ1863" s="3"/>
    </row>
    <row r="1864" spans="234:234" s="1" customFormat="1" ht="45.9" customHeight="1">
      <c r="HZ1864" s="3"/>
    </row>
    <row r="1865" spans="234:234" s="1" customFormat="1" ht="45.9" customHeight="1">
      <c r="HZ1865" s="3"/>
    </row>
    <row r="1866" spans="234:234" s="1" customFormat="1" ht="45.9" customHeight="1">
      <c r="HZ1866" s="3"/>
    </row>
    <row r="1867" spans="234:234" s="1" customFormat="1" ht="45.9" customHeight="1">
      <c r="HZ1867" s="3"/>
    </row>
    <row r="1868" spans="234:234" s="1" customFormat="1" ht="45.9" customHeight="1">
      <c r="HZ1868" s="3"/>
    </row>
    <row r="1869" spans="234:234" s="1" customFormat="1" ht="45.9" customHeight="1">
      <c r="HZ1869" s="3"/>
    </row>
    <row r="1870" spans="234:234" s="1" customFormat="1" ht="45.9" customHeight="1">
      <c r="HZ1870" s="3"/>
    </row>
    <row r="1871" spans="234:234" s="1" customFormat="1" ht="45.9" customHeight="1">
      <c r="HZ1871" s="3"/>
    </row>
    <row r="1872" spans="234:234" s="1" customFormat="1" ht="45.9" customHeight="1">
      <c r="HZ1872" s="3"/>
    </row>
    <row r="1873" spans="234:234" s="1" customFormat="1" ht="45.9" customHeight="1">
      <c r="HZ1873" s="3"/>
    </row>
    <row r="1874" spans="234:234" s="1" customFormat="1" ht="45.9" customHeight="1">
      <c r="HZ1874" s="3"/>
    </row>
    <row r="1875" spans="234:234" s="1" customFormat="1" ht="45.9" customHeight="1">
      <c r="HZ1875" s="3"/>
    </row>
    <row r="1876" spans="234:234" s="1" customFormat="1" ht="45.9" customHeight="1">
      <c r="HZ1876" s="3"/>
    </row>
    <row r="1877" spans="234:234" s="1" customFormat="1" ht="45.9" customHeight="1">
      <c r="HZ1877" s="3"/>
    </row>
    <row r="1878" spans="234:234" s="1" customFormat="1" ht="45.9" customHeight="1">
      <c r="HZ1878" s="3"/>
    </row>
    <row r="1879" spans="234:234" s="1" customFormat="1" ht="45.9" customHeight="1">
      <c r="HZ1879" s="3"/>
    </row>
    <row r="1880" spans="234:234" s="1" customFormat="1" ht="45.9" customHeight="1">
      <c r="HZ1880" s="3"/>
    </row>
    <row r="1881" spans="234:234" s="1" customFormat="1" ht="45.9" customHeight="1">
      <c r="HZ1881" s="3"/>
    </row>
    <row r="1882" spans="234:234" s="1" customFormat="1" ht="45.9" customHeight="1">
      <c r="HZ1882" s="3"/>
    </row>
    <row r="1883" spans="234:234" s="1" customFormat="1" ht="45.9" customHeight="1">
      <c r="HZ1883" s="3"/>
    </row>
    <row r="1884" spans="234:234" s="1" customFormat="1" ht="45.9" customHeight="1">
      <c r="HZ1884" s="3"/>
    </row>
    <row r="1885" spans="234:234" s="1" customFormat="1" ht="45.9" customHeight="1">
      <c r="HZ1885" s="3"/>
    </row>
    <row r="1886" spans="234:234" s="1" customFormat="1" ht="45.9" customHeight="1">
      <c r="HZ1886" s="3"/>
    </row>
    <row r="1887" spans="234:234" s="1" customFormat="1" ht="45.9" customHeight="1">
      <c r="HZ1887" s="3"/>
    </row>
    <row r="1888" spans="234:234" s="1" customFormat="1" ht="45.9" customHeight="1">
      <c r="HZ1888" s="3"/>
    </row>
    <row r="1889" spans="234:234" s="1" customFormat="1" ht="45.9" customHeight="1">
      <c r="HZ1889" s="3"/>
    </row>
    <row r="1890" spans="234:234" s="1" customFormat="1" ht="45.9" customHeight="1">
      <c r="HZ1890" s="3"/>
    </row>
    <row r="1891" spans="234:234" s="1" customFormat="1" ht="45.9" customHeight="1">
      <c r="HZ1891" s="3"/>
    </row>
    <row r="1892" spans="234:234" s="1" customFormat="1" ht="45.9" customHeight="1">
      <c r="HZ1892" s="3"/>
    </row>
    <row r="1893" spans="234:234" s="1" customFormat="1" ht="45.9" customHeight="1">
      <c r="HZ1893" s="3"/>
    </row>
    <row r="1894" spans="234:234" s="1" customFormat="1" ht="45.9" customHeight="1">
      <c r="HZ1894" s="3"/>
    </row>
    <row r="1895" spans="234:234" s="1" customFormat="1" ht="45.9" customHeight="1">
      <c r="HZ1895" s="3"/>
    </row>
    <row r="1896" spans="234:234" s="1" customFormat="1" ht="45.9" customHeight="1">
      <c r="HZ1896" s="3"/>
    </row>
    <row r="1897" spans="234:234" s="1" customFormat="1" ht="45.9" customHeight="1">
      <c r="HZ1897" s="3"/>
    </row>
    <row r="1898" spans="234:234" s="1" customFormat="1" ht="45.9" customHeight="1">
      <c r="HZ1898" s="3"/>
    </row>
    <row r="1899" spans="234:234" s="1" customFormat="1" ht="45.9" customHeight="1">
      <c r="HZ1899" s="3"/>
    </row>
    <row r="1900" spans="234:234" s="1" customFormat="1" ht="45.9" customHeight="1">
      <c r="HZ1900" s="3"/>
    </row>
    <row r="1901" spans="234:234" s="1" customFormat="1" ht="45.9" customHeight="1">
      <c r="HZ1901" s="3"/>
    </row>
    <row r="1902" spans="234:234" s="1" customFormat="1" ht="45.9" customHeight="1">
      <c r="HZ1902" s="3"/>
    </row>
    <row r="1903" spans="234:234" s="1" customFormat="1" ht="45.9" customHeight="1">
      <c r="HZ1903" s="3"/>
    </row>
    <row r="1904" spans="234:234" s="1" customFormat="1" ht="45.9" customHeight="1">
      <c r="HZ1904" s="3"/>
    </row>
    <row r="1905" spans="234:234" s="1" customFormat="1" ht="45.9" customHeight="1">
      <c r="HZ1905" s="3"/>
    </row>
    <row r="1906" spans="234:234" s="1" customFormat="1" ht="45.9" customHeight="1">
      <c r="HZ1906" s="3"/>
    </row>
    <row r="1907" spans="234:234" s="1" customFormat="1" ht="45.9" customHeight="1">
      <c r="HZ1907" s="3"/>
    </row>
    <row r="1908" spans="234:234" s="1" customFormat="1" ht="45.9" customHeight="1">
      <c r="HZ1908" s="3"/>
    </row>
    <row r="1909" spans="234:234" s="1" customFormat="1" ht="45.9" customHeight="1">
      <c r="HZ1909" s="3"/>
    </row>
    <row r="1910" spans="234:234" s="1" customFormat="1" ht="45.9" customHeight="1">
      <c r="HZ1910" s="3"/>
    </row>
    <row r="1911" spans="234:234" s="1" customFormat="1" ht="45.9" customHeight="1">
      <c r="HZ1911" s="3"/>
    </row>
    <row r="1912" spans="234:234" s="1" customFormat="1" ht="45.9" customHeight="1">
      <c r="HZ1912" s="3"/>
    </row>
    <row r="1913" spans="234:234" s="1" customFormat="1" ht="45.9" customHeight="1">
      <c r="HZ1913" s="3"/>
    </row>
    <row r="1914" spans="234:234" s="1" customFormat="1" ht="45.9" customHeight="1">
      <c r="HZ1914" s="3"/>
    </row>
    <row r="1915" spans="234:234" s="1" customFormat="1" ht="45.9" customHeight="1">
      <c r="HZ1915" s="3"/>
    </row>
    <row r="1916" spans="234:234" s="1" customFormat="1" ht="45.9" customHeight="1">
      <c r="HZ1916" s="3"/>
    </row>
    <row r="1917" spans="234:234" s="1" customFormat="1" ht="45.9" customHeight="1">
      <c r="HZ1917" s="3"/>
    </row>
    <row r="1918" spans="234:234" s="1" customFormat="1" ht="45.9" customHeight="1">
      <c r="HZ1918" s="3"/>
    </row>
    <row r="1919" spans="234:234" s="1" customFormat="1" ht="45.9" customHeight="1">
      <c r="HZ1919" s="3"/>
    </row>
    <row r="1920" spans="234:234" s="1" customFormat="1" ht="45.9" customHeight="1">
      <c r="HZ1920" s="3"/>
    </row>
    <row r="1921" spans="234:234" s="1" customFormat="1" ht="45.9" customHeight="1">
      <c r="HZ1921" s="3"/>
    </row>
    <row r="1922" spans="234:234" s="1" customFormat="1" ht="45.9" customHeight="1">
      <c r="HZ1922" s="3"/>
    </row>
    <row r="1923" spans="234:234" s="1" customFormat="1" ht="45.9" customHeight="1">
      <c r="HZ1923" s="3"/>
    </row>
    <row r="1924" spans="234:234" s="1" customFormat="1" ht="45.9" customHeight="1">
      <c r="HZ1924" s="3"/>
    </row>
    <row r="1925" spans="234:234" s="1" customFormat="1" ht="45.9" customHeight="1">
      <c r="HZ1925" s="3"/>
    </row>
    <row r="1926" spans="234:234" s="1" customFormat="1" ht="45.9" customHeight="1">
      <c r="HZ1926" s="3"/>
    </row>
    <row r="1927" spans="234:234" s="1" customFormat="1" ht="45.9" customHeight="1">
      <c r="HZ1927" s="3"/>
    </row>
    <row r="1928" spans="234:234" s="1" customFormat="1" ht="45.9" customHeight="1">
      <c r="HZ1928" s="3"/>
    </row>
    <row r="1929" spans="234:234" s="1" customFormat="1" ht="45.9" customHeight="1">
      <c r="HZ1929" s="3"/>
    </row>
    <row r="1930" spans="234:234" s="1" customFormat="1" ht="45.9" customHeight="1">
      <c r="HZ1930" s="3"/>
    </row>
    <row r="1931" spans="234:234" s="1" customFormat="1" ht="45.9" customHeight="1">
      <c r="HZ1931" s="3"/>
    </row>
    <row r="1932" spans="234:234" s="1" customFormat="1" ht="45.9" customHeight="1">
      <c r="HZ1932" s="3"/>
    </row>
    <row r="1933" spans="234:234" s="1" customFormat="1" ht="45.9" customHeight="1">
      <c r="HZ1933" s="3"/>
    </row>
    <row r="1934" spans="234:234" s="1" customFormat="1" ht="45.9" customHeight="1">
      <c r="HZ1934" s="3"/>
    </row>
    <row r="1935" spans="234:234" s="1" customFormat="1" ht="45.9" customHeight="1">
      <c r="HZ1935" s="3"/>
    </row>
    <row r="1936" spans="234:234" s="1" customFormat="1" ht="45.9" customHeight="1">
      <c r="HZ1936" s="3"/>
    </row>
    <row r="1937" spans="234:234" s="1" customFormat="1" ht="45.9" customHeight="1">
      <c r="HZ1937" s="3"/>
    </row>
    <row r="1938" spans="234:234" s="1" customFormat="1" ht="45.9" customHeight="1">
      <c r="HZ1938" s="3"/>
    </row>
    <row r="1939" spans="234:234" s="1" customFormat="1" ht="45.9" customHeight="1">
      <c r="HZ1939" s="3"/>
    </row>
    <row r="1940" spans="234:234" s="1" customFormat="1" ht="45.9" customHeight="1">
      <c r="HZ1940" s="3"/>
    </row>
    <row r="1941" spans="234:234" s="1" customFormat="1" ht="45.9" customHeight="1">
      <c r="HZ1941" s="3"/>
    </row>
    <row r="1942" spans="234:234" s="1" customFormat="1" ht="45.9" customHeight="1">
      <c r="HZ1942" s="3"/>
    </row>
    <row r="1943" spans="234:234" s="1" customFormat="1" ht="45.9" customHeight="1">
      <c r="HZ1943" s="3"/>
    </row>
    <row r="1944" spans="234:234" s="1" customFormat="1" ht="45.9" customHeight="1">
      <c r="HZ1944" s="3"/>
    </row>
    <row r="1945" spans="234:234" s="1" customFormat="1" ht="45.9" customHeight="1">
      <c r="HZ1945" s="3"/>
    </row>
    <row r="1946" spans="234:234" s="1" customFormat="1" ht="45.9" customHeight="1">
      <c r="HZ1946" s="3"/>
    </row>
    <row r="1947" spans="234:234" s="1" customFormat="1" ht="45.9" customHeight="1">
      <c r="HZ1947" s="3"/>
    </row>
    <row r="1948" spans="234:234" s="1" customFormat="1" ht="45.9" customHeight="1">
      <c r="HZ1948" s="3"/>
    </row>
    <row r="1949" spans="234:234" s="1" customFormat="1" ht="45.9" customHeight="1">
      <c r="HZ1949" s="3"/>
    </row>
    <row r="1950" spans="234:234" s="1" customFormat="1" ht="45.9" customHeight="1">
      <c r="HZ1950" s="3"/>
    </row>
    <row r="1951" spans="234:234" s="1" customFormat="1" ht="45.9" customHeight="1">
      <c r="HZ1951" s="3"/>
    </row>
    <row r="1952" spans="234:234" s="1" customFormat="1" ht="45.9" customHeight="1">
      <c r="HZ1952" s="3"/>
    </row>
    <row r="1953" spans="234:234" s="1" customFormat="1" ht="45.9" customHeight="1">
      <c r="HZ1953" s="3"/>
    </row>
    <row r="1954" spans="234:234" s="1" customFormat="1" ht="45.9" customHeight="1">
      <c r="HZ1954" s="3"/>
    </row>
    <row r="1955" spans="234:234" s="1" customFormat="1" ht="45.9" customHeight="1">
      <c r="HZ1955" s="3"/>
    </row>
    <row r="1956" spans="234:234" s="1" customFormat="1" ht="45.9" customHeight="1">
      <c r="HZ1956" s="3"/>
    </row>
    <row r="1957" spans="234:234" s="1" customFormat="1" ht="45.9" customHeight="1">
      <c r="HZ1957" s="3"/>
    </row>
    <row r="1958" spans="234:234" s="1" customFormat="1" ht="45.9" customHeight="1">
      <c r="HZ1958" s="3"/>
    </row>
    <row r="1959" spans="234:234" s="1" customFormat="1" ht="45.9" customHeight="1">
      <c r="HZ1959" s="3"/>
    </row>
    <row r="1960" spans="234:234" s="1" customFormat="1" ht="45.9" customHeight="1">
      <c r="HZ1960" s="3"/>
    </row>
    <row r="1961" spans="234:234" s="1" customFormat="1" ht="45.9" customHeight="1">
      <c r="HZ1961" s="3"/>
    </row>
    <row r="1962" spans="234:234" s="1" customFormat="1" ht="45.9" customHeight="1">
      <c r="HZ1962" s="3"/>
    </row>
    <row r="1963" spans="234:234" s="1" customFormat="1" ht="45.9" customHeight="1">
      <c r="HZ1963" s="3"/>
    </row>
    <row r="1964" spans="234:234" s="1" customFormat="1" ht="45.9" customHeight="1">
      <c r="HZ1964" s="3"/>
    </row>
    <row r="1965" spans="234:234" s="1" customFormat="1" ht="45.9" customHeight="1">
      <c r="HZ1965" s="3"/>
    </row>
    <row r="1966" spans="234:234" s="1" customFormat="1" ht="45.9" customHeight="1">
      <c r="HZ1966" s="3"/>
    </row>
    <row r="1967" spans="234:234" s="1" customFormat="1" ht="45.9" customHeight="1">
      <c r="HZ1967" s="3"/>
    </row>
    <row r="1968" spans="234:234" s="1" customFormat="1" ht="45.9" customHeight="1">
      <c r="HZ1968" s="3"/>
    </row>
    <row r="1969" spans="234:234" s="1" customFormat="1" ht="45.9" customHeight="1">
      <c r="HZ1969" s="3"/>
    </row>
    <row r="1970" spans="234:234" s="1" customFormat="1" ht="45.9" customHeight="1">
      <c r="HZ1970" s="3"/>
    </row>
    <row r="1971" spans="234:234" s="1" customFormat="1" ht="45.9" customHeight="1">
      <c r="HZ1971" s="3"/>
    </row>
    <row r="1972" spans="234:234" s="1" customFormat="1" ht="45.9" customHeight="1">
      <c r="HZ1972" s="3"/>
    </row>
    <row r="1973" spans="234:234" s="1" customFormat="1" ht="45.9" customHeight="1">
      <c r="HZ1973" s="3"/>
    </row>
    <row r="1974" spans="234:234" s="1" customFormat="1" ht="45.9" customHeight="1">
      <c r="HZ1974" s="3"/>
    </row>
    <row r="1975" spans="234:234" s="1" customFormat="1" ht="45.9" customHeight="1">
      <c r="HZ1975" s="3"/>
    </row>
    <row r="1976" spans="234:234" s="1" customFormat="1" ht="45.9" customHeight="1">
      <c r="HZ1976" s="3"/>
    </row>
    <row r="1977" spans="234:234" s="1" customFormat="1" ht="45.9" customHeight="1">
      <c r="HZ1977" s="3"/>
    </row>
    <row r="1978" spans="234:234" s="1" customFormat="1" ht="45.9" customHeight="1">
      <c r="HZ1978" s="3"/>
    </row>
    <row r="1979" spans="234:234" s="1" customFormat="1" ht="45.9" customHeight="1">
      <c r="HZ1979" s="3"/>
    </row>
    <row r="1980" spans="234:234" s="1" customFormat="1" ht="45.9" customHeight="1">
      <c r="HZ1980" s="3"/>
    </row>
    <row r="1981" spans="234:234" s="1" customFormat="1" ht="45.9" customHeight="1">
      <c r="HZ1981" s="3"/>
    </row>
    <row r="1982" spans="234:234" s="1" customFormat="1" ht="45.9" customHeight="1">
      <c r="HZ1982" s="3"/>
    </row>
    <row r="1983" spans="234:234" s="1" customFormat="1" ht="45.9" customHeight="1">
      <c r="HZ1983" s="3"/>
    </row>
    <row r="1984" spans="234:234" s="1" customFormat="1" ht="45.9" customHeight="1">
      <c r="HZ1984" s="3"/>
    </row>
    <row r="1985" spans="234:234" s="1" customFormat="1" ht="45.9" customHeight="1">
      <c r="HZ1985" s="3"/>
    </row>
    <row r="1986" spans="234:234" s="1" customFormat="1" ht="45.9" customHeight="1">
      <c r="HZ1986" s="3"/>
    </row>
    <row r="1987" spans="234:234" s="1" customFormat="1" ht="45.9" customHeight="1">
      <c r="HZ1987" s="3"/>
    </row>
    <row r="1988" spans="234:234" s="1" customFormat="1" ht="45.9" customHeight="1">
      <c r="HZ1988" s="3"/>
    </row>
    <row r="1989" spans="234:234" s="1" customFormat="1" ht="45.9" customHeight="1">
      <c r="HZ1989" s="3"/>
    </row>
    <row r="1990" spans="234:234" s="1" customFormat="1" ht="45.9" customHeight="1">
      <c r="HZ1990" s="3"/>
    </row>
    <row r="1991" spans="234:234" s="1" customFormat="1" ht="45.9" customHeight="1">
      <c r="HZ1991" s="3"/>
    </row>
    <row r="1992" spans="234:234" s="1" customFormat="1" ht="45.9" customHeight="1">
      <c r="HZ1992" s="3"/>
    </row>
    <row r="1993" spans="234:234" s="1" customFormat="1" ht="45.9" customHeight="1">
      <c r="HZ1993" s="3"/>
    </row>
    <row r="1994" spans="234:234" s="1" customFormat="1" ht="45.9" customHeight="1">
      <c r="HZ1994" s="3"/>
    </row>
    <row r="1995" spans="234:234" s="1" customFormat="1" ht="45.9" customHeight="1">
      <c r="HZ1995" s="3"/>
    </row>
    <row r="1996" spans="234:234" s="1" customFormat="1" ht="45.9" customHeight="1">
      <c r="HZ1996" s="3"/>
    </row>
    <row r="1997" spans="234:234" s="1" customFormat="1" ht="45.9" customHeight="1">
      <c r="HZ1997" s="3"/>
    </row>
    <row r="1998" spans="234:234" s="1" customFormat="1" ht="45.9" customHeight="1">
      <c r="HZ1998" s="3"/>
    </row>
    <row r="1999" spans="234:234" s="1" customFormat="1" ht="45.9" customHeight="1">
      <c r="HZ1999" s="3"/>
    </row>
    <row r="2000" spans="234:234" s="1" customFormat="1" ht="45.9" customHeight="1">
      <c r="HZ2000" s="3"/>
    </row>
    <row r="2001" spans="234:234" s="1" customFormat="1" ht="45.9" customHeight="1">
      <c r="HZ2001" s="3"/>
    </row>
    <row r="2002" spans="234:234" s="1" customFormat="1" ht="45.9" customHeight="1">
      <c r="HZ2002" s="3"/>
    </row>
    <row r="2003" spans="234:234" s="1" customFormat="1" ht="45.9" customHeight="1">
      <c r="HZ2003" s="3"/>
    </row>
    <row r="2004" spans="234:234" s="1" customFormat="1" ht="45.9" customHeight="1">
      <c r="HZ2004" s="3"/>
    </row>
    <row r="2005" spans="234:234" s="1" customFormat="1" ht="45.9" customHeight="1">
      <c r="HZ2005" s="3"/>
    </row>
    <row r="2006" spans="234:234" s="1" customFormat="1" ht="45.9" customHeight="1">
      <c r="HZ2006" s="3"/>
    </row>
    <row r="2007" spans="234:234" s="1" customFormat="1" ht="45.9" customHeight="1">
      <c r="HZ2007" s="3"/>
    </row>
    <row r="2008" spans="234:234" s="1" customFormat="1" ht="45.9" customHeight="1">
      <c r="HZ2008" s="3"/>
    </row>
    <row r="2009" spans="234:234" s="1" customFormat="1" ht="45.9" customHeight="1">
      <c r="HZ2009" s="3"/>
    </row>
    <row r="2010" spans="234:234" s="1" customFormat="1" ht="45.9" customHeight="1">
      <c r="HZ2010" s="3"/>
    </row>
    <row r="2011" spans="234:234" s="1" customFormat="1" ht="45.9" customHeight="1">
      <c r="HZ2011" s="3"/>
    </row>
    <row r="2012" spans="234:234" s="1" customFormat="1" ht="45.9" customHeight="1">
      <c r="HZ2012" s="3"/>
    </row>
    <row r="2013" spans="234:234" s="1" customFormat="1" ht="45.9" customHeight="1">
      <c r="HZ2013" s="3"/>
    </row>
    <row r="2014" spans="234:234" s="1" customFormat="1" ht="45.9" customHeight="1">
      <c r="HZ2014" s="3"/>
    </row>
    <row r="2015" spans="234:234" s="1" customFormat="1" ht="45.9" customHeight="1">
      <c r="HZ2015" s="3"/>
    </row>
    <row r="2016" spans="234:234" s="1" customFormat="1" ht="45.9" customHeight="1">
      <c r="HZ2016" s="3"/>
    </row>
    <row r="2017" spans="234:234" s="1" customFormat="1" ht="45.9" customHeight="1">
      <c r="HZ2017" s="3"/>
    </row>
    <row r="2018" spans="234:234" s="1" customFormat="1" ht="45.9" customHeight="1">
      <c r="HZ2018" s="3"/>
    </row>
    <row r="2019" spans="234:234" s="1" customFormat="1" ht="45.9" customHeight="1">
      <c r="HZ2019" s="3"/>
    </row>
    <row r="2020" spans="234:234" s="1" customFormat="1" ht="45.9" customHeight="1">
      <c r="HZ2020" s="3"/>
    </row>
    <row r="2021" spans="234:234" s="1" customFormat="1" ht="45.9" customHeight="1">
      <c r="HZ2021" s="3"/>
    </row>
    <row r="2022" spans="234:234" s="1" customFormat="1" ht="45.9" customHeight="1">
      <c r="HZ2022" s="3"/>
    </row>
    <row r="2023" spans="234:234" s="1" customFormat="1" ht="45.9" customHeight="1">
      <c r="HZ2023" s="3"/>
    </row>
    <row r="2024" spans="234:234" s="1" customFormat="1" ht="45.9" customHeight="1">
      <c r="HZ2024" s="3"/>
    </row>
    <row r="2025" spans="234:234" s="1" customFormat="1" ht="45.9" customHeight="1">
      <c r="HZ2025" s="3"/>
    </row>
    <row r="2026" spans="234:234" s="1" customFormat="1" ht="45.9" customHeight="1">
      <c r="HZ2026" s="3"/>
    </row>
    <row r="2027" spans="234:234" s="1" customFormat="1" ht="45.9" customHeight="1">
      <c r="HZ2027" s="3"/>
    </row>
    <row r="2028" spans="234:234" s="1" customFormat="1" ht="45.9" customHeight="1">
      <c r="HZ2028" s="3"/>
    </row>
    <row r="2029" spans="234:234" s="1" customFormat="1" ht="45.9" customHeight="1">
      <c r="HZ2029" s="3"/>
    </row>
    <row r="2030" spans="234:234" s="1" customFormat="1" ht="45.9" customHeight="1">
      <c r="HZ2030" s="3"/>
    </row>
    <row r="2031" spans="234:234" s="1" customFormat="1" ht="45.9" customHeight="1">
      <c r="HZ2031" s="3"/>
    </row>
    <row r="2032" spans="234:234" s="1" customFormat="1" ht="45.9" customHeight="1">
      <c r="HZ2032" s="3"/>
    </row>
    <row r="2033" spans="234:234" s="1" customFormat="1" ht="45.9" customHeight="1">
      <c r="HZ2033" s="3"/>
    </row>
    <row r="2034" spans="234:234" s="1" customFormat="1" ht="45.9" customHeight="1">
      <c r="HZ2034" s="3"/>
    </row>
    <row r="2035" spans="234:234" s="1" customFormat="1" ht="45.9" customHeight="1">
      <c r="HZ2035" s="3"/>
    </row>
    <row r="2036" spans="234:234" s="1" customFormat="1" ht="45.9" customHeight="1">
      <c r="HZ2036" s="3"/>
    </row>
    <row r="2037" spans="234:234" s="1" customFormat="1" ht="45.9" customHeight="1">
      <c r="HZ2037" s="3"/>
    </row>
    <row r="2038" spans="234:234" s="1" customFormat="1" ht="45.9" customHeight="1">
      <c r="HZ2038" s="3"/>
    </row>
    <row r="2039" spans="234:234" s="1" customFormat="1" ht="45.9" customHeight="1">
      <c r="HZ2039" s="3"/>
    </row>
    <row r="2040" spans="234:234" s="1" customFormat="1" ht="45.9" customHeight="1">
      <c r="HZ2040" s="3"/>
    </row>
    <row r="2041" spans="234:234" s="1" customFormat="1" ht="45.9" customHeight="1">
      <c r="HZ2041" s="3"/>
    </row>
    <row r="2042" spans="234:234" s="1" customFormat="1" ht="45.9" customHeight="1">
      <c r="HZ2042" s="3"/>
    </row>
    <row r="2043" spans="234:234" s="1" customFormat="1" ht="45.9" customHeight="1">
      <c r="HZ2043" s="3"/>
    </row>
    <row r="2044" spans="234:234" s="1" customFormat="1" ht="45.9" customHeight="1">
      <c r="HZ2044" s="3"/>
    </row>
    <row r="2045" spans="234:234" s="1" customFormat="1" ht="45.9" customHeight="1">
      <c r="HZ2045" s="3"/>
    </row>
    <row r="2046" spans="234:234" s="1" customFormat="1" ht="45.9" customHeight="1">
      <c r="HZ2046" s="3"/>
    </row>
    <row r="2047" spans="234:234" s="1" customFormat="1" ht="45.9" customHeight="1">
      <c r="HZ2047" s="3"/>
    </row>
    <row r="2048" spans="234:234" s="1" customFormat="1" ht="45.9" customHeight="1">
      <c r="HZ2048" s="3"/>
    </row>
    <row r="2049" spans="234:234" s="1" customFormat="1" ht="45.9" customHeight="1">
      <c r="HZ2049" s="3"/>
    </row>
    <row r="2050" spans="234:234" s="1" customFormat="1" ht="45.9" customHeight="1">
      <c r="HZ2050" s="3"/>
    </row>
    <row r="2051" spans="234:234" s="1" customFormat="1" ht="45.9" customHeight="1">
      <c r="HZ2051" s="3"/>
    </row>
    <row r="2052" spans="234:234" s="1" customFormat="1" ht="45.9" customHeight="1">
      <c r="HZ2052" s="3"/>
    </row>
    <row r="2053" spans="234:234" s="1" customFormat="1" ht="45.9" customHeight="1">
      <c r="HZ2053" s="3"/>
    </row>
    <row r="2054" spans="234:234" s="1" customFormat="1" ht="45.9" customHeight="1">
      <c r="HZ2054" s="3"/>
    </row>
    <row r="2055" spans="234:234" s="1" customFormat="1" ht="45.9" customHeight="1">
      <c r="HZ2055" s="3"/>
    </row>
    <row r="2056" spans="234:234" s="1" customFormat="1" ht="45.9" customHeight="1">
      <c r="HZ2056" s="3"/>
    </row>
    <row r="2057" spans="234:234" s="1" customFormat="1" ht="45.9" customHeight="1">
      <c r="HZ2057" s="3"/>
    </row>
    <row r="2058" spans="234:234" s="1" customFormat="1" ht="45.9" customHeight="1">
      <c r="HZ2058" s="3"/>
    </row>
    <row r="2059" spans="234:234" s="1" customFormat="1" ht="45.9" customHeight="1">
      <c r="HZ2059" s="3"/>
    </row>
    <row r="2060" spans="234:234" s="1" customFormat="1" ht="45.9" customHeight="1">
      <c r="HZ2060" s="3"/>
    </row>
    <row r="2061" spans="234:234" s="1" customFormat="1" ht="45.9" customHeight="1">
      <c r="HZ2061" s="3"/>
    </row>
    <row r="2062" spans="234:234" s="1" customFormat="1" ht="45.9" customHeight="1">
      <c r="HZ2062" s="3"/>
    </row>
    <row r="2063" spans="234:234" s="1" customFormat="1" ht="45.9" customHeight="1">
      <c r="HZ2063" s="3"/>
    </row>
    <row r="2064" spans="234:234" s="1" customFormat="1" ht="45.9" customHeight="1">
      <c r="HZ2064" s="3"/>
    </row>
    <row r="2065" spans="234:234" s="1" customFormat="1" ht="45.9" customHeight="1">
      <c r="HZ2065" s="3"/>
    </row>
    <row r="2066" spans="234:234" s="1" customFormat="1" ht="45.9" customHeight="1">
      <c r="HZ2066" s="3"/>
    </row>
    <row r="2067" spans="234:234" s="1" customFormat="1" ht="45.9" customHeight="1">
      <c r="HZ2067" s="3"/>
    </row>
    <row r="2068" spans="234:234" s="1" customFormat="1" ht="45.9" customHeight="1">
      <c r="HZ2068" s="3"/>
    </row>
    <row r="2069" spans="234:234" s="1" customFormat="1" ht="45.9" customHeight="1">
      <c r="HZ2069" s="3"/>
    </row>
    <row r="2070" spans="234:234" s="1" customFormat="1" ht="45.9" customHeight="1">
      <c r="HZ2070" s="3"/>
    </row>
    <row r="2071" spans="234:234" s="1" customFormat="1" ht="45.9" customHeight="1">
      <c r="HZ2071" s="3"/>
    </row>
    <row r="2072" spans="234:234" s="1" customFormat="1" ht="45.9" customHeight="1">
      <c r="HZ2072" s="3"/>
    </row>
    <row r="2073" spans="234:234" s="1" customFormat="1" ht="45.9" customHeight="1">
      <c r="HZ2073" s="3"/>
    </row>
    <row r="2074" spans="234:234" s="1" customFormat="1" ht="45.9" customHeight="1">
      <c r="HZ2074" s="3"/>
    </row>
    <row r="2075" spans="234:234" s="1" customFormat="1" ht="45.9" customHeight="1">
      <c r="HZ2075" s="3"/>
    </row>
    <row r="2076" spans="234:234" s="1" customFormat="1" ht="45.9" customHeight="1">
      <c r="HZ2076" s="3"/>
    </row>
    <row r="2077" spans="234:234" s="1" customFormat="1" ht="45.9" customHeight="1">
      <c r="HZ2077" s="3"/>
    </row>
    <row r="2078" spans="234:234" s="1" customFormat="1" ht="45.9" customHeight="1">
      <c r="HZ2078" s="3"/>
    </row>
    <row r="2079" spans="234:234" s="1" customFormat="1" ht="45.9" customHeight="1">
      <c r="HZ2079" s="3"/>
    </row>
    <row r="2080" spans="234:234" s="1" customFormat="1" ht="45.9" customHeight="1">
      <c r="HZ2080" s="3"/>
    </row>
    <row r="2081" spans="234:234" s="1" customFormat="1" ht="45.9" customHeight="1">
      <c r="HZ2081" s="3"/>
    </row>
    <row r="2082" spans="234:234" s="1" customFormat="1" ht="45.9" customHeight="1">
      <c r="HZ2082" s="3"/>
    </row>
    <row r="2083" spans="234:234" s="1" customFormat="1" ht="45.9" customHeight="1">
      <c r="HZ2083" s="3"/>
    </row>
    <row r="2084" spans="234:234" s="1" customFormat="1" ht="45.9" customHeight="1">
      <c r="HZ2084" s="3"/>
    </row>
    <row r="2085" spans="234:234" s="1" customFormat="1" ht="45.9" customHeight="1">
      <c r="HZ2085" s="3"/>
    </row>
    <row r="2086" spans="234:234" s="1" customFormat="1" ht="45.9" customHeight="1">
      <c r="HZ2086" s="3"/>
    </row>
    <row r="2087" spans="234:234" s="1" customFormat="1" ht="45.9" customHeight="1">
      <c r="HZ2087" s="3"/>
    </row>
    <row r="2088" spans="234:234" s="1" customFormat="1" ht="45.9" customHeight="1">
      <c r="HZ2088" s="3"/>
    </row>
    <row r="2089" spans="234:234" s="1" customFormat="1" ht="45.9" customHeight="1">
      <c r="HZ2089" s="3"/>
    </row>
    <row r="2090" spans="234:234" s="1" customFormat="1" ht="45.9" customHeight="1">
      <c r="HZ2090" s="3"/>
    </row>
    <row r="2091" spans="234:234" s="1" customFormat="1" ht="45.9" customHeight="1">
      <c r="HZ2091" s="3"/>
    </row>
    <row r="2092" spans="234:234" s="1" customFormat="1" ht="45.9" customHeight="1">
      <c r="HZ2092" s="3"/>
    </row>
    <row r="2093" spans="234:234" s="1" customFormat="1" ht="45.9" customHeight="1">
      <c r="HZ2093" s="3"/>
    </row>
    <row r="2094" spans="234:234" s="1" customFormat="1" ht="45.9" customHeight="1">
      <c r="HZ2094" s="3"/>
    </row>
    <row r="2095" spans="234:234" s="1" customFormat="1" ht="45.9" customHeight="1">
      <c r="HZ2095" s="3"/>
    </row>
    <row r="2096" spans="234:234" s="1" customFormat="1" ht="45.9" customHeight="1">
      <c r="HZ2096" s="3"/>
    </row>
    <row r="2097" spans="234:234" s="1" customFormat="1" ht="45.9" customHeight="1">
      <c r="HZ2097" s="3"/>
    </row>
    <row r="2098" spans="234:234" s="1" customFormat="1" ht="45.9" customHeight="1">
      <c r="HZ2098" s="3"/>
    </row>
    <row r="2099" spans="234:234" s="1" customFormat="1" ht="45.9" customHeight="1">
      <c r="HZ2099" s="3"/>
    </row>
    <row r="2100" spans="234:234" s="1" customFormat="1" ht="45.9" customHeight="1">
      <c r="HZ2100" s="3"/>
    </row>
    <row r="2101" spans="234:234" s="1" customFormat="1" ht="45.9" customHeight="1">
      <c r="HZ2101" s="3"/>
    </row>
    <row r="2102" spans="234:234" s="1" customFormat="1" ht="45.9" customHeight="1">
      <c r="HZ2102" s="3"/>
    </row>
    <row r="2103" spans="234:234" s="1" customFormat="1" ht="45.9" customHeight="1">
      <c r="HZ2103" s="3"/>
    </row>
    <row r="2104" spans="234:234" s="1" customFormat="1" ht="45.9" customHeight="1">
      <c r="HZ2104" s="3"/>
    </row>
    <row r="2105" spans="234:234" s="1" customFormat="1" ht="45.9" customHeight="1">
      <c r="HZ2105" s="3"/>
    </row>
    <row r="2106" spans="234:234" s="1" customFormat="1" ht="45.9" customHeight="1">
      <c r="HZ2106" s="3"/>
    </row>
    <row r="2107" spans="234:234" s="1" customFormat="1" ht="45.9" customHeight="1">
      <c r="HZ2107" s="3"/>
    </row>
    <row r="2108" spans="234:234" s="1" customFormat="1" ht="45.9" customHeight="1">
      <c r="HZ2108" s="3"/>
    </row>
    <row r="2109" spans="234:234" s="1" customFormat="1" ht="45.9" customHeight="1">
      <c r="HZ2109" s="3"/>
    </row>
    <row r="2110" spans="234:234" s="1" customFormat="1" ht="45.9" customHeight="1">
      <c r="HZ2110" s="3"/>
    </row>
    <row r="2111" spans="234:234" s="1" customFormat="1" ht="45.9" customHeight="1">
      <c r="HZ2111" s="3"/>
    </row>
    <row r="2112" spans="234:234" s="1" customFormat="1" ht="45.9" customHeight="1">
      <c r="HZ2112" s="3"/>
    </row>
    <row r="2113" spans="234:234" s="1" customFormat="1" ht="45.9" customHeight="1">
      <c r="HZ2113" s="3"/>
    </row>
    <row r="2114" spans="234:234" s="1" customFormat="1" ht="45.9" customHeight="1">
      <c r="HZ2114" s="3"/>
    </row>
    <row r="2115" spans="234:234" s="1" customFormat="1" ht="45.9" customHeight="1">
      <c r="HZ2115" s="3"/>
    </row>
    <row r="2116" spans="234:234" s="1" customFormat="1" ht="45.9" customHeight="1">
      <c r="HZ2116" s="3"/>
    </row>
    <row r="2117" spans="234:234" s="1" customFormat="1" ht="45.9" customHeight="1">
      <c r="HZ2117" s="3"/>
    </row>
    <row r="2118" spans="234:234" s="1" customFormat="1" ht="45.9" customHeight="1">
      <c r="HZ2118" s="3"/>
    </row>
    <row r="2119" spans="234:234" s="1" customFormat="1" ht="45.9" customHeight="1">
      <c r="HZ2119" s="3"/>
    </row>
    <row r="2120" spans="234:234" s="1" customFormat="1" ht="45.9" customHeight="1">
      <c r="HZ2120" s="3"/>
    </row>
    <row r="2121" spans="234:234" s="1" customFormat="1" ht="45.9" customHeight="1">
      <c r="HZ2121" s="3"/>
    </row>
    <row r="2122" spans="234:234" s="1" customFormat="1" ht="45.9" customHeight="1">
      <c r="HZ2122" s="3"/>
    </row>
    <row r="2123" spans="234:234" s="1" customFormat="1" ht="45.9" customHeight="1">
      <c r="HZ2123" s="3"/>
    </row>
    <row r="2124" spans="234:234" s="1" customFormat="1" ht="45.9" customHeight="1">
      <c r="HZ2124" s="3"/>
    </row>
    <row r="2125" spans="234:234" s="1" customFormat="1" ht="45.9" customHeight="1">
      <c r="HZ2125" s="3"/>
    </row>
    <row r="2126" spans="234:234" s="1" customFormat="1" ht="45.9" customHeight="1">
      <c r="HZ2126" s="3"/>
    </row>
    <row r="2127" spans="234:234" s="1" customFormat="1" ht="45.9" customHeight="1">
      <c r="HZ2127" s="3"/>
    </row>
    <row r="2128" spans="234:234" s="1" customFormat="1" ht="45.9" customHeight="1">
      <c r="HZ2128" s="3"/>
    </row>
    <row r="2129" spans="234:234" s="1" customFormat="1" ht="45.9" customHeight="1">
      <c r="HZ2129" s="3"/>
    </row>
    <row r="2130" spans="234:234" s="1" customFormat="1" ht="45.9" customHeight="1">
      <c r="HZ2130" s="3"/>
    </row>
    <row r="2131" spans="234:234" s="1" customFormat="1" ht="45.9" customHeight="1">
      <c r="HZ2131" s="3"/>
    </row>
    <row r="2132" spans="234:234" s="1" customFormat="1" ht="45.9" customHeight="1">
      <c r="HZ2132" s="3"/>
    </row>
    <row r="2133" spans="234:234" s="1" customFormat="1" ht="45.9" customHeight="1">
      <c r="HZ2133" s="3"/>
    </row>
    <row r="2134" spans="234:234" s="1" customFormat="1" ht="45.9" customHeight="1">
      <c r="HZ2134" s="3"/>
    </row>
    <row r="2135" spans="234:234" s="1" customFormat="1" ht="45.9" customHeight="1">
      <c r="HZ2135" s="3"/>
    </row>
    <row r="2136" spans="234:234" s="1" customFormat="1" ht="45.9" customHeight="1">
      <c r="HZ2136" s="3"/>
    </row>
    <row r="2137" spans="234:234" s="1" customFormat="1" ht="45.9" customHeight="1">
      <c r="HZ2137" s="3"/>
    </row>
    <row r="2138" spans="234:234" s="1" customFormat="1" ht="45.9" customHeight="1">
      <c r="HZ2138" s="3"/>
    </row>
    <row r="2139" spans="234:234" s="1" customFormat="1" ht="45.9" customHeight="1">
      <c r="HZ2139" s="3"/>
    </row>
    <row r="2140" spans="234:234" s="1" customFormat="1" ht="45.9" customHeight="1">
      <c r="HZ2140" s="3"/>
    </row>
    <row r="2141" spans="234:234" s="1" customFormat="1" ht="45.9" customHeight="1">
      <c r="HZ2141" s="3"/>
    </row>
    <row r="2142" spans="234:234" s="1" customFormat="1" ht="45.9" customHeight="1">
      <c r="HZ2142" s="3"/>
    </row>
    <row r="2143" spans="234:234" s="1" customFormat="1" ht="45.9" customHeight="1">
      <c r="HZ2143" s="3"/>
    </row>
    <row r="2144" spans="234:234" s="1" customFormat="1" ht="45.9" customHeight="1">
      <c r="HZ2144" s="3"/>
    </row>
    <row r="2145" spans="234:234" s="1" customFormat="1" ht="45.9" customHeight="1">
      <c r="HZ2145" s="3"/>
    </row>
    <row r="2146" spans="234:234" s="1" customFormat="1" ht="45.9" customHeight="1">
      <c r="HZ2146" s="3"/>
    </row>
    <row r="2147" spans="234:234" s="1" customFormat="1" ht="45.9" customHeight="1">
      <c r="HZ2147" s="3"/>
    </row>
    <row r="2148" spans="234:234" s="1" customFormat="1" ht="45.9" customHeight="1">
      <c r="HZ2148" s="3"/>
    </row>
    <row r="2149" spans="234:234" s="1" customFormat="1" ht="45.9" customHeight="1">
      <c r="HZ2149" s="3"/>
    </row>
    <row r="2150" spans="234:234" s="1" customFormat="1" ht="45.9" customHeight="1">
      <c r="HZ2150" s="3"/>
    </row>
    <row r="2151" spans="234:234" s="1" customFormat="1" ht="45.9" customHeight="1">
      <c r="HZ2151" s="3"/>
    </row>
    <row r="2152" spans="234:234" s="1" customFormat="1" ht="45.9" customHeight="1">
      <c r="HZ2152" s="3"/>
    </row>
    <row r="2153" spans="234:234" s="1" customFormat="1" ht="45.9" customHeight="1">
      <c r="HZ2153" s="3"/>
    </row>
    <row r="2154" spans="234:234" s="1" customFormat="1" ht="45.9" customHeight="1">
      <c r="HZ2154" s="3"/>
    </row>
    <row r="2155" spans="234:234" s="1" customFormat="1" ht="45.9" customHeight="1">
      <c r="HZ2155" s="3"/>
    </row>
    <row r="2156" spans="234:234" s="1" customFormat="1" ht="45.9" customHeight="1">
      <c r="HZ2156" s="3"/>
    </row>
    <row r="2157" spans="234:234" s="1" customFormat="1" ht="45.9" customHeight="1">
      <c r="HZ2157" s="3"/>
    </row>
    <row r="2158" spans="234:234" s="1" customFormat="1" ht="45.9" customHeight="1">
      <c r="HZ2158" s="3"/>
    </row>
    <row r="2159" spans="234:234" s="1" customFormat="1" ht="45.9" customHeight="1">
      <c r="HZ2159" s="3"/>
    </row>
    <row r="2160" spans="234:234" s="1" customFormat="1" ht="45.9" customHeight="1">
      <c r="HZ2160" s="3"/>
    </row>
    <row r="2161" spans="234:234" s="1" customFormat="1" ht="45.9" customHeight="1">
      <c r="HZ2161" s="3"/>
    </row>
    <row r="2162" spans="234:234" s="1" customFormat="1" ht="45.9" customHeight="1">
      <c r="HZ2162" s="3"/>
    </row>
    <row r="2163" spans="234:234" s="1" customFormat="1" ht="45.9" customHeight="1">
      <c r="HZ2163" s="3"/>
    </row>
    <row r="2164" spans="234:234" s="1" customFormat="1" ht="45.9" customHeight="1">
      <c r="HZ2164" s="3"/>
    </row>
    <row r="2165" spans="234:234" s="1" customFormat="1" ht="45.9" customHeight="1">
      <c r="HZ2165" s="3"/>
    </row>
    <row r="2166" spans="234:234" s="1" customFormat="1" ht="45.9" customHeight="1">
      <c r="HZ2166" s="3"/>
    </row>
    <row r="2167" spans="234:234" s="1" customFormat="1" ht="45.9" customHeight="1">
      <c r="HZ2167" s="3"/>
    </row>
    <row r="2168" spans="234:234" s="1" customFormat="1" ht="45.9" customHeight="1">
      <c r="HZ2168" s="3"/>
    </row>
    <row r="2169" spans="234:234" s="1" customFormat="1" ht="45.9" customHeight="1">
      <c r="HZ2169" s="3"/>
    </row>
    <row r="2170" spans="234:234" s="1" customFormat="1" ht="45.9" customHeight="1">
      <c r="HZ2170" s="3"/>
    </row>
    <row r="2171" spans="234:234" s="1" customFormat="1" ht="45.9" customHeight="1">
      <c r="HZ2171" s="3"/>
    </row>
    <row r="2172" spans="234:234" s="1" customFormat="1" ht="45.9" customHeight="1">
      <c r="HZ2172" s="3"/>
    </row>
    <row r="2173" spans="234:234" s="1" customFormat="1" ht="45.9" customHeight="1">
      <c r="HZ2173" s="3"/>
    </row>
    <row r="2174" spans="234:234" s="1" customFormat="1" ht="45.9" customHeight="1">
      <c r="HZ2174" s="3"/>
    </row>
    <row r="2175" spans="234:234" s="1" customFormat="1" ht="45.9" customHeight="1">
      <c r="HZ2175" s="3"/>
    </row>
    <row r="2176" spans="234:234" s="1" customFormat="1" ht="45.9" customHeight="1">
      <c r="HZ2176" s="3"/>
    </row>
    <row r="2177" spans="234:234" s="1" customFormat="1" ht="45.9" customHeight="1">
      <c r="HZ2177" s="3"/>
    </row>
    <row r="2178" spans="234:234" s="1" customFormat="1" ht="45.9" customHeight="1">
      <c r="HZ2178" s="3"/>
    </row>
    <row r="2179" spans="234:234" s="1" customFormat="1" ht="45.9" customHeight="1">
      <c r="HZ2179" s="3"/>
    </row>
    <row r="2180" spans="234:234" s="1" customFormat="1" ht="45.9" customHeight="1">
      <c r="HZ2180" s="3"/>
    </row>
    <row r="2181" spans="234:234" s="1" customFormat="1" ht="45.9" customHeight="1">
      <c r="HZ2181" s="3"/>
    </row>
    <row r="2182" spans="234:234" s="1" customFormat="1" ht="45.9" customHeight="1">
      <c r="HZ2182" s="3"/>
    </row>
    <row r="2183" spans="234:234" s="1" customFormat="1" ht="45.9" customHeight="1">
      <c r="HZ2183" s="3"/>
    </row>
    <row r="2184" spans="234:234" s="1" customFormat="1" ht="45.9" customHeight="1">
      <c r="HZ2184" s="3"/>
    </row>
    <row r="2185" spans="234:234" s="1" customFormat="1" ht="45.9" customHeight="1">
      <c r="HZ2185" s="3"/>
    </row>
    <row r="2186" spans="234:234" s="1" customFormat="1" ht="45.9" customHeight="1">
      <c r="HZ2186" s="3"/>
    </row>
    <row r="2187" spans="234:234" s="1" customFormat="1" ht="45.9" customHeight="1">
      <c r="HZ2187" s="3"/>
    </row>
    <row r="2188" spans="234:234" s="1" customFormat="1" ht="45.9" customHeight="1">
      <c r="HZ2188" s="3"/>
    </row>
    <row r="2189" spans="234:234" s="1" customFormat="1" ht="45.9" customHeight="1">
      <c r="HZ2189" s="3"/>
    </row>
    <row r="2190" spans="234:234" s="1" customFormat="1" ht="45.9" customHeight="1">
      <c r="HZ2190" s="3"/>
    </row>
    <row r="2191" spans="234:234" s="1" customFormat="1" ht="45.9" customHeight="1">
      <c r="HZ2191" s="3"/>
    </row>
    <row r="2192" spans="234:234" s="1" customFormat="1" ht="45.9" customHeight="1">
      <c r="HZ2192" s="3"/>
    </row>
    <row r="2193" spans="234:234" s="1" customFormat="1" ht="45.9" customHeight="1">
      <c r="HZ2193" s="3"/>
    </row>
    <row r="2194" spans="234:234" s="1" customFormat="1" ht="45.9" customHeight="1">
      <c r="HZ2194" s="3"/>
    </row>
    <row r="2195" spans="234:234" s="1" customFormat="1" ht="45.9" customHeight="1">
      <c r="HZ2195" s="3"/>
    </row>
    <row r="2196" spans="234:234" s="1" customFormat="1" ht="45.9" customHeight="1">
      <c r="HZ2196" s="3"/>
    </row>
    <row r="2197" spans="234:234" s="1" customFormat="1" ht="45.9" customHeight="1">
      <c r="HZ2197" s="3"/>
    </row>
    <row r="2198" spans="234:234" s="1" customFormat="1" ht="45.9" customHeight="1">
      <c r="HZ2198" s="3"/>
    </row>
    <row r="2199" spans="234:234" s="1" customFormat="1" ht="45.9" customHeight="1">
      <c r="HZ2199" s="3"/>
    </row>
    <row r="2200" spans="234:234" s="1" customFormat="1" ht="45.9" customHeight="1">
      <c r="HZ2200" s="3"/>
    </row>
    <row r="2201" spans="234:234" s="1" customFormat="1" ht="45.9" customHeight="1">
      <c r="HZ2201" s="3"/>
    </row>
    <row r="2202" spans="234:234" s="1" customFormat="1" ht="45.9" customHeight="1">
      <c r="HZ2202" s="3"/>
    </row>
    <row r="2203" spans="234:234" s="1" customFormat="1" ht="45.9" customHeight="1">
      <c r="HZ2203" s="3"/>
    </row>
    <row r="2204" spans="234:234" s="1" customFormat="1" ht="45.9" customHeight="1">
      <c r="HZ2204" s="3"/>
    </row>
    <row r="2205" spans="234:234" s="1" customFormat="1" ht="45.9" customHeight="1">
      <c r="HZ2205" s="3"/>
    </row>
    <row r="2206" spans="234:234" s="1" customFormat="1" ht="45.9" customHeight="1">
      <c r="HZ2206" s="3"/>
    </row>
    <row r="2207" spans="234:234" s="1" customFormat="1" ht="45.9" customHeight="1">
      <c r="HZ2207" s="3"/>
    </row>
    <row r="2208" spans="234:234" s="1" customFormat="1" ht="45.9" customHeight="1">
      <c r="HZ2208" s="3"/>
    </row>
    <row r="2209" spans="234:234" s="1" customFormat="1" ht="45.9" customHeight="1">
      <c r="HZ2209" s="3"/>
    </row>
    <row r="2210" spans="234:234" s="1" customFormat="1" ht="45.9" customHeight="1">
      <c r="HZ2210" s="3"/>
    </row>
    <row r="2211" spans="234:234" s="1" customFormat="1" ht="45.9" customHeight="1">
      <c r="HZ2211" s="3"/>
    </row>
    <row r="2212" spans="234:234" s="1" customFormat="1" ht="45.9" customHeight="1">
      <c r="HZ2212" s="3"/>
    </row>
    <row r="2213" spans="234:234" s="1" customFormat="1" ht="45.9" customHeight="1">
      <c r="HZ2213" s="3"/>
    </row>
    <row r="2214" spans="234:234" s="1" customFormat="1" ht="45.9" customHeight="1">
      <c r="HZ2214" s="3"/>
    </row>
    <row r="2215" spans="234:234" s="1" customFormat="1" ht="45.9" customHeight="1">
      <c r="HZ2215" s="3"/>
    </row>
    <row r="2216" spans="234:234" s="1" customFormat="1" ht="45.9" customHeight="1">
      <c r="HZ2216" s="3"/>
    </row>
    <row r="2217" spans="234:234" s="1" customFormat="1" ht="45.9" customHeight="1">
      <c r="HZ2217" s="3"/>
    </row>
    <row r="2218" spans="234:234" s="1" customFormat="1" ht="45.9" customHeight="1">
      <c r="HZ2218" s="3"/>
    </row>
    <row r="2219" spans="234:234" s="1" customFormat="1" ht="45.9" customHeight="1">
      <c r="HZ2219" s="3"/>
    </row>
    <row r="2220" spans="234:234" s="1" customFormat="1" ht="45.9" customHeight="1">
      <c r="HZ2220" s="3"/>
    </row>
    <row r="2221" spans="234:234" s="1" customFormat="1" ht="45.9" customHeight="1">
      <c r="HZ2221" s="3"/>
    </row>
    <row r="2222" spans="234:234" s="1" customFormat="1" ht="45.9" customHeight="1">
      <c r="HZ2222" s="3"/>
    </row>
    <row r="2223" spans="234:234" s="1" customFormat="1" ht="45.9" customHeight="1">
      <c r="HZ2223" s="3"/>
    </row>
    <row r="2224" spans="234:234" s="1" customFormat="1" ht="45.9" customHeight="1">
      <c r="HZ2224" s="3"/>
    </row>
    <row r="2225" spans="234:234" s="1" customFormat="1" ht="45.9" customHeight="1">
      <c r="HZ2225" s="3"/>
    </row>
    <row r="2226" spans="234:234" s="1" customFormat="1" ht="45.9" customHeight="1">
      <c r="HZ2226" s="3"/>
    </row>
    <row r="2227" spans="234:234" s="1" customFormat="1" ht="45.9" customHeight="1">
      <c r="HZ2227" s="3"/>
    </row>
    <row r="2228" spans="234:234" s="1" customFormat="1" ht="45.9" customHeight="1">
      <c r="HZ2228" s="3"/>
    </row>
    <row r="2229" spans="234:234" s="1" customFormat="1" ht="45.9" customHeight="1">
      <c r="HZ2229" s="3"/>
    </row>
    <row r="2230" spans="234:234" s="1" customFormat="1" ht="45.9" customHeight="1">
      <c r="HZ2230" s="3"/>
    </row>
    <row r="2231" spans="234:234" s="1" customFormat="1" ht="45.9" customHeight="1">
      <c r="HZ2231" s="3"/>
    </row>
    <row r="2232" spans="234:234" s="1" customFormat="1" ht="45.9" customHeight="1">
      <c r="HZ2232" s="3"/>
    </row>
    <row r="2233" spans="234:234" s="1" customFormat="1" ht="45.9" customHeight="1">
      <c r="HZ2233" s="3"/>
    </row>
    <row r="2234" spans="234:234" s="1" customFormat="1" ht="45.9" customHeight="1">
      <c r="HZ2234" s="3"/>
    </row>
    <row r="2235" spans="234:234" s="1" customFormat="1" ht="45.9" customHeight="1">
      <c r="HZ2235" s="3"/>
    </row>
    <row r="2236" spans="234:234" s="1" customFormat="1" ht="45.9" customHeight="1">
      <c r="HZ2236" s="3"/>
    </row>
    <row r="2237" spans="234:234" s="1" customFormat="1" ht="45.9" customHeight="1">
      <c r="HZ2237" s="3"/>
    </row>
    <row r="2238" spans="234:234" s="1" customFormat="1" ht="45.9" customHeight="1">
      <c r="HZ2238" s="3"/>
    </row>
    <row r="2239" spans="234:234" s="1" customFormat="1" ht="45.9" customHeight="1">
      <c r="HZ2239" s="3"/>
    </row>
    <row r="2240" spans="234:234" s="1" customFormat="1" ht="45.9" customHeight="1">
      <c r="HZ2240" s="3"/>
    </row>
    <row r="2241" spans="234:234" s="1" customFormat="1" ht="45.9" customHeight="1">
      <c r="HZ2241" s="3"/>
    </row>
    <row r="2242" spans="234:234" s="1" customFormat="1" ht="45.9" customHeight="1">
      <c r="HZ2242" s="3"/>
    </row>
    <row r="2243" spans="234:234" s="1" customFormat="1" ht="45.9" customHeight="1">
      <c r="HZ2243" s="3"/>
    </row>
    <row r="2244" spans="234:234" s="1" customFormat="1" ht="45.9" customHeight="1">
      <c r="HZ2244" s="3"/>
    </row>
    <row r="2245" spans="234:234" s="1" customFormat="1" ht="45.9" customHeight="1">
      <c r="HZ2245" s="3"/>
    </row>
    <row r="2246" spans="234:234" s="1" customFormat="1" ht="45.9" customHeight="1">
      <c r="HZ2246" s="3"/>
    </row>
    <row r="2247" spans="234:234" s="1" customFormat="1" ht="45.9" customHeight="1">
      <c r="HZ2247" s="3"/>
    </row>
    <row r="2248" spans="234:234" s="1" customFormat="1" ht="45.9" customHeight="1">
      <c r="HZ2248" s="3"/>
    </row>
    <row r="2249" spans="234:234" s="1" customFormat="1" ht="45.9" customHeight="1">
      <c r="HZ2249" s="3"/>
    </row>
    <row r="2250" spans="234:234" s="1" customFormat="1" ht="45.9" customHeight="1">
      <c r="HZ2250" s="3"/>
    </row>
    <row r="2251" spans="234:234" s="1" customFormat="1" ht="45.9" customHeight="1">
      <c r="HZ2251" s="3"/>
    </row>
    <row r="2252" spans="234:234" s="1" customFormat="1" ht="45.9" customHeight="1">
      <c r="HZ2252" s="3"/>
    </row>
    <row r="2253" spans="234:234" s="1" customFormat="1" ht="45.9" customHeight="1">
      <c r="HZ2253" s="3"/>
    </row>
    <row r="2254" spans="234:234" s="1" customFormat="1" ht="45.9" customHeight="1">
      <c r="HZ2254" s="3"/>
    </row>
    <row r="2255" spans="234:234" s="1" customFormat="1" ht="45.9" customHeight="1">
      <c r="HZ2255" s="3"/>
    </row>
    <row r="2256" spans="234:234" s="1" customFormat="1" ht="45.9" customHeight="1">
      <c r="HZ2256" s="3"/>
    </row>
    <row r="2257" spans="234:234" s="1" customFormat="1" ht="45.9" customHeight="1">
      <c r="HZ2257" s="3"/>
    </row>
    <row r="2258" spans="234:234" s="1" customFormat="1" ht="45.9" customHeight="1">
      <c r="HZ2258" s="3"/>
    </row>
    <row r="2259" spans="234:234" s="1" customFormat="1" ht="45.9" customHeight="1">
      <c r="HZ2259" s="3"/>
    </row>
    <row r="2260" spans="234:234" s="1" customFormat="1" ht="45.9" customHeight="1">
      <c r="HZ2260" s="3"/>
    </row>
    <row r="2261" spans="234:234" s="1" customFormat="1" ht="45.9" customHeight="1">
      <c r="HZ2261" s="3"/>
    </row>
    <row r="2262" spans="234:234" s="1" customFormat="1" ht="45.9" customHeight="1">
      <c r="HZ2262" s="3"/>
    </row>
    <row r="2263" spans="234:234" s="1" customFormat="1" ht="45.9" customHeight="1">
      <c r="HZ2263" s="3"/>
    </row>
    <row r="2264" spans="234:234" s="1" customFormat="1" ht="45.9" customHeight="1">
      <c r="HZ2264" s="3"/>
    </row>
    <row r="2265" spans="234:234" s="1" customFormat="1" ht="45.9" customHeight="1">
      <c r="HZ2265" s="3"/>
    </row>
    <row r="2266" spans="234:234" s="1" customFormat="1" ht="45.9" customHeight="1">
      <c r="HZ2266" s="3"/>
    </row>
    <row r="2267" spans="234:234" s="1" customFormat="1" ht="45.9" customHeight="1">
      <c r="HZ2267" s="3"/>
    </row>
    <row r="2268" spans="234:234" s="1" customFormat="1" ht="45.9" customHeight="1">
      <c r="HZ2268" s="3"/>
    </row>
    <row r="2269" spans="234:234" s="1" customFormat="1" ht="45.9" customHeight="1">
      <c r="HZ2269" s="3"/>
    </row>
    <row r="2270" spans="234:234" s="1" customFormat="1" ht="45.9" customHeight="1">
      <c r="HZ2270" s="3"/>
    </row>
    <row r="2271" spans="234:234" s="1" customFormat="1" ht="45.9" customHeight="1">
      <c r="HZ2271" s="3"/>
    </row>
    <row r="2272" spans="234:234" s="1" customFormat="1" ht="45.9" customHeight="1">
      <c r="HZ2272" s="3"/>
    </row>
    <row r="2273" spans="234:234" s="1" customFormat="1" ht="45.9" customHeight="1">
      <c r="HZ2273" s="3"/>
    </row>
    <row r="2274" spans="234:234" s="1" customFormat="1" ht="45.9" customHeight="1">
      <c r="HZ2274" s="3"/>
    </row>
    <row r="2275" spans="234:234" s="1" customFormat="1" ht="45.9" customHeight="1">
      <c r="HZ2275" s="3"/>
    </row>
    <row r="2276" spans="234:234" s="1" customFormat="1" ht="45.9" customHeight="1">
      <c r="HZ2276" s="3"/>
    </row>
    <row r="2277" spans="234:234" s="1" customFormat="1" ht="45.9" customHeight="1">
      <c r="HZ2277" s="3"/>
    </row>
    <row r="2278" spans="234:234" s="1" customFormat="1" ht="45.9" customHeight="1">
      <c r="HZ2278" s="3"/>
    </row>
    <row r="2279" spans="234:234" s="1" customFormat="1" ht="45.9" customHeight="1">
      <c r="HZ2279" s="3"/>
    </row>
    <row r="2280" spans="234:234" s="1" customFormat="1" ht="45.9" customHeight="1">
      <c r="HZ2280" s="3"/>
    </row>
    <row r="2281" spans="234:234" s="1" customFormat="1" ht="45.9" customHeight="1">
      <c r="HZ2281" s="3"/>
    </row>
    <row r="2282" spans="234:234" s="1" customFormat="1" ht="45.9" customHeight="1">
      <c r="HZ2282" s="3"/>
    </row>
    <row r="2283" spans="234:234" s="1" customFormat="1" ht="45.9" customHeight="1">
      <c r="HZ2283" s="3"/>
    </row>
    <row r="2284" spans="234:234" s="1" customFormat="1" ht="45.9" customHeight="1">
      <c r="HZ2284" s="3"/>
    </row>
    <row r="2285" spans="234:234" s="1" customFormat="1" ht="45.9" customHeight="1">
      <c r="HZ2285" s="3"/>
    </row>
    <row r="2286" spans="234:234" s="1" customFormat="1" ht="45.9" customHeight="1">
      <c r="HZ2286" s="3"/>
    </row>
    <row r="2287" spans="234:234" s="1" customFormat="1" ht="45.9" customHeight="1">
      <c r="HZ2287" s="3"/>
    </row>
    <row r="2288" spans="234:234" s="1" customFormat="1" ht="45.9" customHeight="1">
      <c r="HZ2288" s="3"/>
    </row>
    <row r="2289" spans="234:234" s="1" customFormat="1" ht="45.9" customHeight="1">
      <c r="HZ2289" s="3"/>
    </row>
    <row r="2290" spans="234:234" s="1" customFormat="1" ht="45.9" customHeight="1">
      <c r="HZ2290" s="3"/>
    </row>
    <row r="2291" spans="234:234" s="1" customFormat="1" ht="45.9" customHeight="1">
      <c r="HZ2291" s="3"/>
    </row>
    <row r="2292" spans="234:234" s="1" customFormat="1" ht="45.9" customHeight="1">
      <c r="HZ2292" s="3"/>
    </row>
    <row r="2293" spans="234:234" s="1" customFormat="1" ht="45.9" customHeight="1">
      <c r="HZ2293" s="3"/>
    </row>
    <row r="2294" spans="234:234" s="1" customFormat="1" ht="45.9" customHeight="1">
      <c r="HZ2294" s="3"/>
    </row>
    <row r="2295" spans="234:234" s="1" customFormat="1" ht="45.9" customHeight="1">
      <c r="HZ2295" s="3"/>
    </row>
    <row r="2296" spans="234:234" s="1" customFormat="1" ht="45.9" customHeight="1">
      <c r="HZ2296" s="3"/>
    </row>
    <row r="2297" spans="234:234" s="1" customFormat="1" ht="45.9" customHeight="1">
      <c r="HZ2297" s="3"/>
    </row>
    <row r="2298" spans="234:234" s="1" customFormat="1" ht="45.9" customHeight="1">
      <c r="HZ2298" s="3"/>
    </row>
    <row r="2299" spans="234:234" s="1" customFormat="1" ht="45.9" customHeight="1">
      <c r="HZ2299" s="3"/>
    </row>
    <row r="2300" spans="234:234" s="1" customFormat="1" ht="45.9" customHeight="1">
      <c r="HZ2300" s="3"/>
    </row>
    <row r="2301" spans="234:234" s="1" customFormat="1" ht="45.9" customHeight="1">
      <c r="HZ2301" s="3"/>
    </row>
    <row r="2302" spans="234:234" s="1" customFormat="1" ht="45.9" customHeight="1">
      <c r="HZ2302" s="3"/>
    </row>
    <row r="2303" spans="234:234" s="1" customFormat="1" ht="45.9" customHeight="1">
      <c r="HZ2303" s="3"/>
    </row>
    <row r="2304" spans="234:234" s="1" customFormat="1" ht="45.9" customHeight="1">
      <c r="HZ2304" s="3"/>
    </row>
    <row r="2305" spans="234:234" s="1" customFormat="1" ht="45.9" customHeight="1">
      <c r="HZ2305" s="3"/>
    </row>
    <row r="2306" spans="234:234" s="1" customFormat="1" ht="45.9" customHeight="1">
      <c r="HZ2306" s="3"/>
    </row>
    <row r="2307" spans="234:234" s="1" customFormat="1" ht="45.9" customHeight="1">
      <c r="HZ2307" s="3"/>
    </row>
    <row r="2308" spans="234:234" s="1" customFormat="1" ht="45.9" customHeight="1">
      <c r="HZ2308" s="3"/>
    </row>
    <row r="2309" spans="234:234" s="1" customFormat="1" ht="45.9" customHeight="1">
      <c r="HZ2309" s="3"/>
    </row>
    <row r="2310" spans="234:234" s="1" customFormat="1" ht="45.9" customHeight="1">
      <c r="HZ2310" s="3"/>
    </row>
    <row r="2311" spans="234:234" s="1" customFormat="1" ht="45.9" customHeight="1">
      <c r="HZ2311" s="3"/>
    </row>
    <row r="2312" spans="234:234" s="1" customFormat="1" ht="45.9" customHeight="1">
      <c r="HZ2312" s="3"/>
    </row>
    <row r="2313" spans="234:234" s="1" customFormat="1" ht="45.9" customHeight="1">
      <c r="HZ2313" s="3"/>
    </row>
    <row r="2314" spans="234:234" s="1" customFormat="1" ht="45.9" customHeight="1">
      <c r="HZ2314" s="3"/>
    </row>
    <row r="2315" spans="234:234" s="1" customFormat="1" ht="45.9" customHeight="1">
      <c r="HZ2315" s="3"/>
    </row>
    <row r="2316" spans="234:234" s="1" customFormat="1" ht="45.9" customHeight="1">
      <c r="HZ2316" s="3"/>
    </row>
    <row r="2317" spans="234:234" s="1" customFormat="1" ht="45.9" customHeight="1">
      <c r="HZ2317" s="3"/>
    </row>
    <row r="2318" spans="234:234" s="1" customFormat="1" ht="45.9" customHeight="1">
      <c r="HZ2318" s="3"/>
    </row>
    <row r="2319" spans="234:234" s="1" customFormat="1" ht="45.9" customHeight="1">
      <c r="HZ2319" s="3"/>
    </row>
    <row r="2320" spans="234:234" s="1" customFormat="1" ht="45.9" customHeight="1">
      <c r="HZ2320" s="3"/>
    </row>
    <row r="2321" spans="234:234" s="1" customFormat="1" ht="45.9" customHeight="1">
      <c r="HZ2321" s="3"/>
    </row>
    <row r="2322" spans="234:234" s="1" customFormat="1" ht="45.9" customHeight="1">
      <c r="HZ2322" s="3"/>
    </row>
    <row r="2323" spans="234:234" s="1" customFormat="1" ht="45.9" customHeight="1">
      <c r="HZ2323" s="3"/>
    </row>
    <row r="2324" spans="234:234" s="1" customFormat="1" ht="45.9" customHeight="1">
      <c r="HZ2324" s="3"/>
    </row>
    <row r="2325" spans="234:234" s="1" customFormat="1" ht="45.9" customHeight="1">
      <c r="HZ2325" s="3"/>
    </row>
    <row r="2326" spans="234:234" s="1" customFormat="1" ht="45.9" customHeight="1">
      <c r="HZ2326" s="3"/>
    </row>
    <row r="2327" spans="234:234" s="1" customFormat="1" ht="45.9" customHeight="1">
      <c r="HZ2327" s="3"/>
    </row>
    <row r="2328" spans="234:234" s="1" customFormat="1" ht="45.9" customHeight="1">
      <c r="HZ2328" s="3"/>
    </row>
    <row r="2329" spans="234:234" s="1" customFormat="1" ht="45.9" customHeight="1">
      <c r="HZ2329" s="3"/>
    </row>
    <row r="2330" spans="234:234" s="1" customFormat="1" ht="45.9" customHeight="1">
      <c r="HZ2330" s="3"/>
    </row>
    <row r="2331" spans="234:234" s="1" customFormat="1" ht="45.9" customHeight="1">
      <c r="HZ2331" s="3"/>
    </row>
    <row r="2332" spans="234:234" s="1" customFormat="1" ht="45.9" customHeight="1">
      <c r="HZ2332" s="3"/>
    </row>
    <row r="2333" spans="234:234" s="1" customFormat="1" ht="45.9" customHeight="1">
      <c r="HZ2333" s="3"/>
    </row>
    <row r="2334" spans="234:234" s="1" customFormat="1" ht="45.9" customHeight="1">
      <c r="HZ2334" s="3"/>
    </row>
    <row r="2335" spans="234:234" s="1" customFormat="1" ht="45.9" customHeight="1">
      <c r="HZ2335" s="3"/>
    </row>
    <row r="2336" spans="234:234" s="1" customFormat="1" ht="45.9" customHeight="1">
      <c r="HZ2336" s="3"/>
    </row>
    <row r="2337" spans="234:234" s="1" customFormat="1" ht="45.9" customHeight="1">
      <c r="HZ2337" s="3"/>
    </row>
    <row r="2338" spans="234:234" s="1" customFormat="1" ht="45.9" customHeight="1">
      <c r="HZ2338" s="3"/>
    </row>
    <row r="2339" spans="234:234" s="1" customFormat="1" ht="45.9" customHeight="1">
      <c r="HZ2339" s="3"/>
    </row>
    <row r="2340" spans="234:234" s="1" customFormat="1" ht="45.9" customHeight="1">
      <c r="HZ2340" s="3"/>
    </row>
    <row r="2341" spans="234:234" s="1" customFormat="1" ht="45.9" customHeight="1">
      <c r="HZ2341" s="3"/>
    </row>
    <row r="2342" spans="234:234" s="1" customFormat="1" ht="45.9" customHeight="1">
      <c r="HZ2342" s="3"/>
    </row>
    <row r="2343" spans="234:234" s="1" customFormat="1" ht="45.9" customHeight="1">
      <c r="HZ2343" s="3"/>
    </row>
    <row r="2344" spans="234:234" s="1" customFormat="1" ht="45.9" customHeight="1">
      <c r="HZ2344" s="3"/>
    </row>
    <row r="2345" spans="234:234" s="1" customFormat="1" ht="45.9" customHeight="1">
      <c r="HZ2345" s="3"/>
    </row>
    <row r="2346" spans="234:234" s="1" customFormat="1" ht="45.9" customHeight="1">
      <c r="HZ2346" s="3"/>
    </row>
    <row r="2347" spans="234:234" s="1" customFormat="1" ht="45.9" customHeight="1">
      <c r="HZ2347" s="3"/>
    </row>
    <row r="2348" spans="234:234" s="1" customFormat="1" ht="45.9" customHeight="1">
      <c r="HZ2348" s="3"/>
    </row>
    <row r="2349" spans="234:234" s="1" customFormat="1" ht="45.9" customHeight="1">
      <c r="HZ2349" s="3"/>
    </row>
    <row r="2350" spans="234:234" s="1" customFormat="1" ht="45.9" customHeight="1">
      <c r="HZ2350" s="3"/>
    </row>
    <row r="2351" spans="234:234" s="1" customFormat="1" ht="45.9" customHeight="1">
      <c r="HZ2351" s="3"/>
    </row>
    <row r="2352" spans="234:234" s="1" customFormat="1" ht="45.9" customHeight="1">
      <c r="HZ2352" s="3"/>
    </row>
    <row r="2353" spans="234:234" s="1" customFormat="1" ht="45.9" customHeight="1">
      <c r="HZ2353" s="3"/>
    </row>
    <row r="2354" spans="234:234" s="1" customFormat="1" ht="45.9" customHeight="1">
      <c r="HZ2354" s="3"/>
    </row>
    <row r="2355" spans="234:234" s="1" customFormat="1" ht="45.9" customHeight="1">
      <c r="HZ2355" s="3"/>
    </row>
    <row r="2356" spans="234:234" s="1" customFormat="1" ht="45.9" customHeight="1">
      <c r="HZ2356" s="3"/>
    </row>
    <row r="2357" spans="234:234" s="1" customFormat="1" ht="45.9" customHeight="1">
      <c r="HZ2357" s="3"/>
    </row>
    <row r="2358" spans="234:234" s="1" customFormat="1" ht="45.9" customHeight="1">
      <c r="HZ2358" s="3"/>
    </row>
    <row r="2359" spans="234:234" s="1" customFormat="1" ht="45.9" customHeight="1">
      <c r="HZ2359" s="3"/>
    </row>
    <row r="2360" spans="234:234" s="1" customFormat="1" ht="45.9" customHeight="1">
      <c r="HZ2360" s="3"/>
    </row>
    <row r="2361" spans="234:234" s="1" customFormat="1" ht="45.9" customHeight="1">
      <c r="HZ2361" s="3"/>
    </row>
    <row r="2362" spans="234:234" s="1" customFormat="1" ht="45.9" customHeight="1">
      <c r="HZ2362" s="3"/>
    </row>
    <row r="2363" spans="234:234" s="1" customFormat="1" ht="45.9" customHeight="1">
      <c r="HZ2363" s="3"/>
    </row>
    <row r="2364" spans="234:234" s="1" customFormat="1" ht="45.9" customHeight="1">
      <c r="HZ2364" s="3"/>
    </row>
    <row r="2365" spans="234:234" s="1" customFormat="1" ht="45.9" customHeight="1">
      <c r="HZ2365" s="3"/>
    </row>
    <row r="2366" spans="234:234" s="1" customFormat="1" ht="45.9" customHeight="1">
      <c r="HZ2366" s="3"/>
    </row>
    <row r="2367" spans="234:234" s="1" customFormat="1" ht="45.9" customHeight="1">
      <c r="HZ2367" s="3"/>
    </row>
    <row r="2368" spans="234:234" s="1" customFormat="1" ht="45.9" customHeight="1">
      <c r="HZ2368" s="3"/>
    </row>
    <row r="2369" spans="234:234" s="1" customFormat="1" ht="45.9" customHeight="1">
      <c r="HZ2369" s="3"/>
    </row>
    <row r="2370" spans="234:234" s="1" customFormat="1" ht="45.9" customHeight="1">
      <c r="HZ2370" s="3"/>
    </row>
    <row r="2371" spans="234:234" s="1" customFormat="1" ht="45.9" customHeight="1">
      <c r="HZ2371" s="3"/>
    </row>
    <row r="2372" spans="234:234" s="1" customFormat="1" ht="45.9" customHeight="1">
      <c r="HZ2372" s="3"/>
    </row>
    <row r="2373" spans="234:234" s="1" customFormat="1" ht="45.9" customHeight="1">
      <c r="HZ2373" s="3"/>
    </row>
    <row r="2374" spans="234:234" s="1" customFormat="1" ht="45.9" customHeight="1">
      <c r="HZ2374" s="3"/>
    </row>
    <row r="2375" spans="234:234" s="1" customFormat="1" ht="45.9" customHeight="1">
      <c r="HZ2375" s="3"/>
    </row>
    <row r="2376" spans="234:234" s="1" customFormat="1" ht="45.9" customHeight="1">
      <c r="HZ2376" s="3"/>
    </row>
    <row r="2377" spans="234:234" s="1" customFormat="1" ht="45.9" customHeight="1">
      <c r="HZ2377" s="3"/>
    </row>
    <row r="2378" spans="234:234" s="1" customFormat="1" ht="45.9" customHeight="1">
      <c r="HZ2378" s="3"/>
    </row>
    <row r="2379" spans="234:234" s="1" customFormat="1" ht="45.9" customHeight="1">
      <c r="HZ2379" s="3"/>
    </row>
    <row r="2380" spans="234:234" s="1" customFormat="1" ht="45.9" customHeight="1">
      <c r="HZ2380" s="3"/>
    </row>
    <row r="2381" spans="234:234" s="1" customFormat="1" ht="45.9" customHeight="1">
      <c r="HZ2381" s="3"/>
    </row>
    <row r="2382" spans="234:234" s="1" customFormat="1" ht="45.9" customHeight="1">
      <c r="HZ2382" s="3"/>
    </row>
    <row r="2383" spans="234:234" s="1" customFormat="1" ht="45.9" customHeight="1">
      <c r="HZ2383" s="3"/>
    </row>
    <row r="2384" spans="234:234" s="1" customFormat="1" ht="45.9" customHeight="1">
      <c r="HZ2384" s="3"/>
    </row>
    <row r="2385" spans="234:234" s="1" customFormat="1" ht="45.9" customHeight="1">
      <c r="HZ2385" s="3"/>
    </row>
    <row r="2386" spans="234:234" s="1" customFormat="1" ht="45.9" customHeight="1">
      <c r="HZ2386" s="3"/>
    </row>
    <row r="2387" spans="234:234" s="1" customFormat="1" ht="45.9" customHeight="1">
      <c r="HZ2387" s="3"/>
    </row>
    <row r="2388" spans="234:234" s="1" customFormat="1" ht="45.9" customHeight="1">
      <c r="HZ2388" s="3"/>
    </row>
    <row r="2389" spans="234:234" s="1" customFormat="1" ht="45.9" customHeight="1">
      <c r="HZ2389" s="3"/>
    </row>
    <row r="2390" spans="234:234" s="1" customFormat="1" ht="45.9" customHeight="1">
      <c r="HZ2390" s="3"/>
    </row>
    <row r="2391" spans="234:234" s="1" customFormat="1" ht="45.9" customHeight="1">
      <c r="HZ2391" s="3"/>
    </row>
    <row r="2392" spans="234:234" s="1" customFormat="1" ht="45.9" customHeight="1">
      <c r="HZ2392" s="3"/>
    </row>
    <row r="2393" spans="234:234" s="1" customFormat="1" ht="45.9" customHeight="1">
      <c r="HZ2393" s="3"/>
    </row>
    <row r="2394" spans="234:234" s="1" customFormat="1" ht="45.9" customHeight="1">
      <c r="HZ2394" s="3"/>
    </row>
    <row r="2395" spans="234:234" s="1" customFormat="1" ht="45.9" customHeight="1">
      <c r="HZ2395" s="3"/>
    </row>
    <row r="2396" spans="234:234" s="1" customFormat="1" ht="45.9" customHeight="1">
      <c r="HZ2396" s="3"/>
    </row>
    <row r="2397" spans="234:234" s="1" customFormat="1" ht="45.9" customHeight="1">
      <c r="HZ2397" s="3"/>
    </row>
    <row r="2398" spans="234:234" s="1" customFormat="1" ht="45.9" customHeight="1">
      <c r="HZ2398" s="3"/>
    </row>
    <row r="2399" spans="234:234" s="1" customFormat="1" ht="45.9" customHeight="1">
      <c r="HZ2399" s="3"/>
    </row>
    <row r="2400" spans="234:234" s="1" customFormat="1" ht="45.9" customHeight="1">
      <c r="HZ2400" s="3"/>
    </row>
    <row r="2401" spans="234:234" s="1" customFormat="1" ht="45.9" customHeight="1">
      <c r="HZ2401" s="3"/>
    </row>
    <row r="2402" spans="234:234" s="1" customFormat="1" ht="45.9" customHeight="1">
      <c r="HZ2402" s="3"/>
    </row>
    <row r="2403" spans="234:234" s="1" customFormat="1" ht="45.9" customHeight="1">
      <c r="HZ2403" s="3"/>
    </row>
    <row r="2404" spans="234:234" s="1" customFormat="1" ht="45.9" customHeight="1">
      <c r="HZ2404" s="3"/>
    </row>
    <row r="2405" spans="234:234" s="1" customFormat="1" ht="45.9" customHeight="1">
      <c r="HZ2405" s="3"/>
    </row>
    <row r="2406" spans="234:234" s="1" customFormat="1" ht="45.9" customHeight="1">
      <c r="HZ2406" s="3"/>
    </row>
    <row r="2407" spans="234:234" s="1" customFormat="1" ht="45.9" customHeight="1">
      <c r="HZ2407" s="3"/>
    </row>
    <row r="2408" spans="234:234" s="1" customFormat="1" ht="45.9" customHeight="1">
      <c r="HZ2408" s="3"/>
    </row>
    <row r="2409" spans="234:234" s="1" customFormat="1" ht="45.9" customHeight="1">
      <c r="HZ2409" s="3"/>
    </row>
    <row r="2410" spans="234:234" s="1" customFormat="1" ht="45.9" customHeight="1">
      <c r="HZ2410" s="3"/>
    </row>
    <row r="2411" spans="234:234" s="1" customFormat="1" ht="45.9" customHeight="1">
      <c r="HZ2411" s="3"/>
    </row>
    <row r="2412" spans="234:234" s="1" customFormat="1" ht="45.9" customHeight="1">
      <c r="HZ2412" s="3"/>
    </row>
    <row r="2413" spans="234:234" s="1" customFormat="1" ht="45.9" customHeight="1">
      <c r="HZ2413" s="3"/>
    </row>
    <row r="2414" spans="234:234" s="1" customFormat="1" ht="45.9" customHeight="1">
      <c r="HZ2414" s="3"/>
    </row>
    <row r="2415" spans="234:234" s="1" customFormat="1" ht="45.9" customHeight="1">
      <c r="HZ2415" s="3"/>
    </row>
    <row r="2416" spans="234:234" s="1" customFormat="1" ht="45.9" customHeight="1">
      <c r="HZ2416" s="3"/>
    </row>
    <row r="2417" spans="234:234" s="1" customFormat="1" ht="45.9" customHeight="1">
      <c r="HZ2417" s="3"/>
    </row>
    <row r="2418" spans="234:234" s="1" customFormat="1" ht="45.9" customHeight="1">
      <c r="HZ2418" s="3"/>
    </row>
    <row r="2419" spans="234:234" s="1" customFormat="1" ht="45.9" customHeight="1">
      <c r="HZ2419" s="3"/>
    </row>
    <row r="2420" spans="234:234" s="1" customFormat="1" ht="45.9" customHeight="1">
      <c r="HZ2420" s="3"/>
    </row>
    <row r="2421" spans="234:234" s="1" customFormat="1" ht="45.9" customHeight="1">
      <c r="HZ2421" s="3"/>
    </row>
    <row r="2422" spans="234:234" s="1" customFormat="1" ht="45.9" customHeight="1">
      <c r="HZ2422" s="3"/>
    </row>
    <row r="2423" spans="234:234" s="1" customFormat="1" ht="45.9" customHeight="1">
      <c r="HZ2423" s="3"/>
    </row>
    <row r="2424" spans="234:234" s="1" customFormat="1" ht="45.9" customHeight="1">
      <c r="HZ2424" s="3"/>
    </row>
    <row r="2425" spans="234:234" s="1" customFormat="1" ht="45.9" customHeight="1">
      <c r="HZ2425" s="3"/>
    </row>
    <row r="2426" spans="234:234" s="1" customFormat="1" ht="45.9" customHeight="1">
      <c r="HZ2426" s="3"/>
    </row>
    <row r="2427" spans="234:234" s="1" customFormat="1" ht="45.9" customHeight="1">
      <c r="HZ2427" s="3"/>
    </row>
    <row r="2428" spans="234:234" s="1" customFormat="1" ht="45.9" customHeight="1">
      <c r="HZ2428" s="3"/>
    </row>
    <row r="2429" spans="234:234" s="1" customFormat="1" ht="45.9" customHeight="1">
      <c r="HZ2429" s="3"/>
    </row>
    <row r="2430" spans="234:234" s="1" customFormat="1" ht="45.9" customHeight="1">
      <c r="HZ2430" s="3"/>
    </row>
    <row r="2431" spans="234:234" s="1" customFormat="1" ht="45.9" customHeight="1">
      <c r="HZ2431" s="3"/>
    </row>
    <row r="2432" spans="234:234" s="1" customFormat="1" ht="45.9" customHeight="1">
      <c r="HZ2432" s="3"/>
    </row>
    <row r="2433" spans="234:234" s="1" customFormat="1" ht="45.9" customHeight="1">
      <c r="HZ2433" s="3"/>
    </row>
    <row r="2434" spans="234:234" s="1" customFormat="1" ht="45.9" customHeight="1">
      <c r="HZ2434" s="3"/>
    </row>
    <row r="2435" spans="234:234" s="1" customFormat="1" ht="45.9" customHeight="1">
      <c r="HZ2435" s="3"/>
    </row>
    <row r="2436" spans="234:234" s="1" customFormat="1" ht="45.9" customHeight="1">
      <c r="HZ2436" s="3"/>
    </row>
    <row r="2437" spans="234:234" s="1" customFormat="1" ht="45.9" customHeight="1">
      <c r="HZ2437" s="3"/>
    </row>
    <row r="2438" spans="234:234" s="1" customFormat="1" ht="45.9" customHeight="1">
      <c r="HZ2438" s="3"/>
    </row>
    <row r="2439" spans="234:234" s="1" customFormat="1" ht="45.9" customHeight="1">
      <c r="HZ2439" s="3"/>
    </row>
    <row r="2440" spans="234:234" s="1" customFormat="1" ht="45.9" customHeight="1">
      <c r="HZ2440" s="3"/>
    </row>
    <row r="2441" spans="234:234" s="1" customFormat="1" ht="45.9" customHeight="1">
      <c r="HZ2441" s="3"/>
    </row>
    <row r="2442" spans="234:234" s="1" customFormat="1" ht="45.9" customHeight="1">
      <c r="HZ2442" s="3"/>
    </row>
    <row r="2443" spans="234:234" s="1" customFormat="1" ht="45.9" customHeight="1">
      <c r="HZ2443" s="3"/>
    </row>
    <row r="2444" spans="234:234" s="1" customFormat="1" ht="45.9" customHeight="1">
      <c r="HZ2444" s="3"/>
    </row>
    <row r="2445" spans="234:234" s="1" customFormat="1" ht="45.9" customHeight="1">
      <c r="HZ2445" s="3"/>
    </row>
    <row r="2446" spans="234:234" s="1" customFormat="1" ht="45.9" customHeight="1">
      <c r="HZ2446" s="3"/>
    </row>
    <row r="2447" spans="234:234" s="1" customFormat="1" ht="45.9" customHeight="1">
      <c r="HZ2447" s="3"/>
    </row>
    <row r="2448" spans="234:234" s="1" customFormat="1" ht="45.9" customHeight="1">
      <c r="HZ2448" s="3"/>
    </row>
    <row r="2449" spans="234:234" s="1" customFormat="1" ht="45.9" customHeight="1">
      <c r="HZ2449" s="3"/>
    </row>
    <row r="2450" spans="234:234" s="1" customFormat="1" ht="45.9" customHeight="1">
      <c r="HZ2450" s="3"/>
    </row>
    <row r="2451" spans="234:234" s="1" customFormat="1" ht="45.9" customHeight="1">
      <c r="HZ2451" s="3"/>
    </row>
    <row r="2452" spans="234:234" s="1" customFormat="1" ht="45.9" customHeight="1">
      <c r="HZ2452" s="3"/>
    </row>
    <row r="2453" spans="234:234" s="1" customFormat="1" ht="45.9" customHeight="1">
      <c r="HZ2453" s="3"/>
    </row>
    <row r="2454" spans="234:234" s="1" customFormat="1" ht="45.9" customHeight="1">
      <c r="HZ2454" s="3"/>
    </row>
    <row r="2455" spans="234:234" s="1" customFormat="1" ht="45.9" customHeight="1">
      <c r="HZ2455" s="3"/>
    </row>
    <row r="2456" spans="234:234" s="1" customFormat="1" ht="45.9" customHeight="1">
      <c r="HZ2456" s="3"/>
    </row>
    <row r="2457" spans="234:234" s="1" customFormat="1" ht="45.9" customHeight="1">
      <c r="HZ2457" s="3"/>
    </row>
    <row r="2458" spans="234:234" s="1" customFormat="1" ht="45.9" customHeight="1">
      <c r="HZ2458" s="3"/>
    </row>
    <row r="2459" spans="234:234" s="1" customFormat="1" ht="45.9" customHeight="1">
      <c r="HZ2459" s="3"/>
    </row>
    <row r="2460" spans="234:234" s="1" customFormat="1" ht="45.9" customHeight="1">
      <c r="HZ2460" s="3"/>
    </row>
    <row r="2461" spans="234:234" s="1" customFormat="1" ht="45.9" customHeight="1">
      <c r="HZ2461" s="3"/>
    </row>
    <row r="2462" spans="234:234" s="1" customFormat="1" ht="45.9" customHeight="1">
      <c r="HZ2462" s="3"/>
    </row>
    <row r="2463" spans="234:234" s="1" customFormat="1" ht="45.9" customHeight="1">
      <c r="HZ2463" s="3"/>
    </row>
    <row r="2464" spans="234:234" s="1" customFormat="1" ht="45.9" customHeight="1">
      <c r="HZ2464" s="3"/>
    </row>
    <row r="2465" spans="234:234" s="1" customFormat="1" ht="45.9" customHeight="1">
      <c r="HZ2465" s="3"/>
    </row>
    <row r="2466" spans="234:234" s="1" customFormat="1" ht="45.9" customHeight="1">
      <c r="HZ2466" s="3"/>
    </row>
    <row r="2467" spans="234:234" s="1" customFormat="1" ht="45.9" customHeight="1">
      <c r="HZ2467" s="3"/>
    </row>
    <row r="2468" spans="234:234" s="1" customFormat="1" ht="45.9" customHeight="1">
      <c r="HZ2468" s="3"/>
    </row>
    <row r="2469" spans="234:234" s="1" customFormat="1" ht="45.9" customHeight="1">
      <c r="HZ2469" s="3"/>
    </row>
    <row r="2470" spans="234:234" s="1" customFormat="1" ht="45.9" customHeight="1">
      <c r="HZ2470" s="3"/>
    </row>
    <row r="2471" spans="234:234" s="1" customFormat="1" ht="45.9" customHeight="1">
      <c r="HZ2471" s="3"/>
    </row>
    <row r="2472" spans="234:234" s="1" customFormat="1" ht="45.9" customHeight="1">
      <c r="HZ2472" s="3"/>
    </row>
    <row r="2473" spans="234:234" s="1" customFormat="1" ht="45.9" customHeight="1">
      <c r="HZ2473" s="3"/>
    </row>
    <row r="2474" spans="234:234" s="1" customFormat="1" ht="45.9" customHeight="1">
      <c r="HZ2474" s="3"/>
    </row>
    <row r="2475" spans="234:234" s="1" customFormat="1" ht="45.9" customHeight="1">
      <c r="HZ2475" s="3"/>
    </row>
    <row r="2476" spans="234:234" s="1" customFormat="1" ht="45.9" customHeight="1">
      <c r="HZ2476" s="3"/>
    </row>
    <row r="2477" spans="234:234" s="1" customFormat="1" ht="45.9" customHeight="1">
      <c r="HZ2477" s="3"/>
    </row>
    <row r="2478" spans="234:234" s="1" customFormat="1" ht="45.9" customHeight="1">
      <c r="HZ2478" s="3"/>
    </row>
    <row r="2479" spans="234:234" s="1" customFormat="1" ht="45.9" customHeight="1">
      <c r="HZ2479" s="3"/>
    </row>
    <row r="2480" spans="234:234" s="1" customFormat="1" ht="45.9" customHeight="1">
      <c r="HZ2480" s="3"/>
    </row>
    <row r="2481" spans="234:234" s="1" customFormat="1" ht="45.9" customHeight="1">
      <c r="HZ2481" s="3"/>
    </row>
    <row r="2482" spans="234:234" s="1" customFormat="1" ht="45.9" customHeight="1">
      <c r="HZ2482" s="3"/>
    </row>
    <row r="2483" spans="234:234" s="1" customFormat="1" ht="45.9" customHeight="1">
      <c r="HZ2483" s="3"/>
    </row>
    <row r="2484" spans="234:234" s="1" customFormat="1" ht="45.9" customHeight="1">
      <c r="HZ2484" s="3"/>
    </row>
    <row r="2485" spans="234:234" s="1" customFormat="1" ht="45.9" customHeight="1">
      <c r="HZ2485" s="3"/>
    </row>
    <row r="2486" spans="234:234" s="1" customFormat="1" ht="45.9" customHeight="1">
      <c r="HZ2486" s="3"/>
    </row>
    <row r="2487" spans="234:234" s="1" customFormat="1" ht="45.9" customHeight="1">
      <c r="HZ2487" s="3"/>
    </row>
    <row r="2488" spans="234:234" s="1" customFormat="1" ht="45.9" customHeight="1">
      <c r="HZ2488" s="3"/>
    </row>
    <row r="2489" spans="234:234" s="1" customFormat="1" ht="45.9" customHeight="1">
      <c r="HZ2489" s="3"/>
    </row>
    <row r="2490" spans="234:234" s="1" customFormat="1" ht="45.9" customHeight="1">
      <c r="HZ2490" s="3"/>
    </row>
    <row r="2491" spans="234:234" s="1" customFormat="1" ht="45.9" customHeight="1">
      <c r="HZ2491" s="3"/>
    </row>
    <row r="2492" spans="234:234" s="1" customFormat="1" ht="45.9" customHeight="1">
      <c r="HZ2492" s="3"/>
    </row>
    <row r="2493" spans="234:234" s="1" customFormat="1" ht="45.9" customHeight="1">
      <c r="HZ2493" s="3"/>
    </row>
    <row r="2494" spans="234:234" s="1" customFormat="1" ht="45.9" customHeight="1">
      <c r="HZ2494" s="3"/>
    </row>
    <row r="2495" spans="234:234" s="1" customFormat="1" ht="45.9" customHeight="1">
      <c r="HZ2495" s="3"/>
    </row>
    <row r="2496" spans="234:234" s="1" customFormat="1" ht="45.9" customHeight="1">
      <c r="HZ2496" s="3"/>
    </row>
    <row r="2497" spans="234:234" s="1" customFormat="1" ht="45.9" customHeight="1">
      <c r="HZ2497" s="3"/>
    </row>
    <row r="2498" spans="234:234" s="1" customFormat="1" ht="45.9" customHeight="1">
      <c r="HZ2498" s="3"/>
    </row>
    <row r="2499" spans="234:234" s="1" customFormat="1" ht="45.9" customHeight="1">
      <c r="HZ2499" s="3"/>
    </row>
    <row r="2500" spans="234:234" s="1" customFormat="1" ht="45.9" customHeight="1">
      <c r="HZ2500" s="3"/>
    </row>
    <row r="2501" spans="234:234" s="1" customFormat="1" ht="45.9" customHeight="1">
      <c r="HZ2501" s="3"/>
    </row>
    <row r="2502" spans="234:234" s="1" customFormat="1" ht="45.9" customHeight="1">
      <c r="HZ2502" s="3"/>
    </row>
    <row r="2503" spans="234:234" s="1" customFormat="1" ht="45.9" customHeight="1">
      <c r="HZ2503" s="3"/>
    </row>
    <row r="2504" spans="234:234" s="1" customFormat="1" ht="45.9" customHeight="1">
      <c r="HZ2504" s="3"/>
    </row>
    <row r="2505" spans="234:234" s="1" customFormat="1" ht="45.9" customHeight="1">
      <c r="HZ2505" s="3"/>
    </row>
    <row r="2506" spans="234:234" s="1" customFormat="1" ht="45.9" customHeight="1">
      <c r="HZ2506" s="3"/>
    </row>
    <row r="2507" spans="234:234" s="1" customFormat="1" ht="45.9" customHeight="1">
      <c r="HZ2507" s="3"/>
    </row>
    <row r="2508" spans="234:234" s="1" customFormat="1" ht="45.9" customHeight="1">
      <c r="HZ2508" s="3"/>
    </row>
    <row r="2509" spans="234:234" s="1" customFormat="1" ht="45.9" customHeight="1">
      <c r="HZ2509" s="3"/>
    </row>
    <row r="2510" spans="234:234" s="1" customFormat="1" ht="45.9" customHeight="1">
      <c r="HZ2510" s="3"/>
    </row>
    <row r="2511" spans="234:234" s="1" customFormat="1" ht="45.9" customHeight="1">
      <c r="HZ2511" s="3"/>
    </row>
    <row r="2512" spans="234:234" s="1" customFormat="1" ht="45.9" customHeight="1">
      <c r="HZ2512" s="3"/>
    </row>
    <row r="2513" spans="234:234" s="1" customFormat="1" ht="45.9" customHeight="1">
      <c r="HZ2513" s="3"/>
    </row>
    <row r="2514" spans="234:234" s="1" customFormat="1" ht="45.9" customHeight="1">
      <c r="HZ2514" s="3"/>
    </row>
    <row r="2515" spans="234:234" s="1" customFormat="1" ht="45.9" customHeight="1">
      <c r="HZ2515" s="3"/>
    </row>
    <row r="2516" spans="234:234" s="1" customFormat="1" ht="45.9" customHeight="1">
      <c r="HZ2516" s="3"/>
    </row>
    <row r="2517" spans="234:234" s="1" customFormat="1" ht="45.9" customHeight="1">
      <c r="HZ2517" s="3"/>
    </row>
    <row r="2518" spans="234:234" s="1" customFormat="1" ht="45.9" customHeight="1">
      <c r="HZ2518" s="3"/>
    </row>
    <row r="2519" spans="234:234" s="1" customFormat="1" ht="45.9" customHeight="1">
      <c r="HZ2519" s="3"/>
    </row>
    <row r="2520" spans="234:234" s="1" customFormat="1" ht="45.9" customHeight="1">
      <c r="HZ2520" s="3"/>
    </row>
    <row r="2521" spans="234:234" s="1" customFormat="1" ht="45.9" customHeight="1">
      <c r="HZ2521" s="3"/>
    </row>
    <row r="2522" spans="234:234" s="1" customFormat="1" ht="45.9" customHeight="1">
      <c r="HZ2522" s="3"/>
    </row>
    <row r="2523" spans="234:234" s="1" customFormat="1" ht="45.9" customHeight="1">
      <c r="HZ2523" s="3"/>
    </row>
    <row r="2524" spans="234:234" s="1" customFormat="1" ht="45.9" customHeight="1">
      <c r="HZ2524" s="3"/>
    </row>
    <row r="2525" spans="234:234" s="1" customFormat="1" ht="45.9" customHeight="1">
      <c r="HZ2525" s="3"/>
    </row>
    <row r="2526" spans="234:234" s="1" customFormat="1" ht="45.9" customHeight="1">
      <c r="HZ2526" s="3"/>
    </row>
    <row r="2527" spans="234:234" s="1" customFormat="1" ht="45.9" customHeight="1">
      <c r="HZ2527" s="3"/>
    </row>
    <row r="2528" spans="234:234" s="1" customFormat="1" ht="45.9" customHeight="1">
      <c r="HZ2528" s="3"/>
    </row>
    <row r="2529" spans="234:234" s="1" customFormat="1" ht="45.9" customHeight="1">
      <c r="HZ2529" s="3"/>
    </row>
    <row r="2530" spans="234:234" s="1" customFormat="1" ht="45.9" customHeight="1">
      <c r="HZ2530" s="3"/>
    </row>
    <row r="2531" spans="234:234" s="1" customFormat="1" ht="45.9" customHeight="1">
      <c r="HZ2531" s="3"/>
    </row>
    <row r="2532" spans="234:234" s="1" customFormat="1" ht="45.9" customHeight="1">
      <c r="HZ2532" s="3"/>
    </row>
    <row r="2533" spans="234:234" s="1" customFormat="1" ht="45.9" customHeight="1">
      <c r="HZ2533" s="3"/>
    </row>
    <row r="2534" spans="234:234" s="1" customFormat="1" ht="45.9" customHeight="1">
      <c r="HZ2534" s="3"/>
    </row>
    <row r="2535" spans="234:234" s="1" customFormat="1" ht="45.9" customHeight="1">
      <c r="HZ2535" s="3"/>
    </row>
    <row r="2536" spans="234:234" s="1" customFormat="1" ht="45.9" customHeight="1">
      <c r="HZ2536" s="3"/>
    </row>
    <row r="2537" spans="234:234" s="1" customFormat="1" ht="45.9" customHeight="1">
      <c r="HZ2537" s="3"/>
    </row>
    <row r="2538" spans="234:234" s="1" customFormat="1" ht="45.9" customHeight="1">
      <c r="HZ2538" s="3"/>
    </row>
    <row r="2539" spans="234:234" s="1" customFormat="1" ht="45.9" customHeight="1">
      <c r="HZ2539" s="3"/>
    </row>
    <row r="2540" spans="234:234" s="1" customFormat="1" ht="45.9" customHeight="1">
      <c r="HZ2540" s="3"/>
    </row>
    <row r="2541" spans="234:234" s="1" customFormat="1" ht="45.9" customHeight="1">
      <c r="HZ2541" s="3"/>
    </row>
    <row r="2542" spans="234:234" s="1" customFormat="1" ht="45.9" customHeight="1">
      <c r="HZ2542" s="3"/>
    </row>
    <row r="2543" spans="234:234" s="1" customFormat="1" ht="45.9" customHeight="1">
      <c r="HZ2543" s="3"/>
    </row>
    <row r="2544" spans="234:234" s="1" customFormat="1" ht="45.9" customHeight="1">
      <c r="HZ2544" s="3"/>
    </row>
    <row r="2545" spans="234:234" s="1" customFormat="1" ht="45.9" customHeight="1">
      <c r="HZ2545" s="3"/>
    </row>
    <row r="2546" spans="234:234" s="1" customFormat="1" ht="45.9" customHeight="1">
      <c r="HZ2546" s="3"/>
    </row>
    <row r="2547" spans="234:234" s="1" customFormat="1" ht="45.9" customHeight="1">
      <c r="HZ2547" s="3"/>
    </row>
    <row r="2548" spans="234:234" s="1" customFormat="1" ht="45.9" customHeight="1">
      <c r="HZ2548" s="3"/>
    </row>
    <row r="2549" spans="234:234" s="1" customFormat="1" ht="45.9" customHeight="1">
      <c r="HZ2549" s="3"/>
    </row>
    <row r="2550" spans="234:234" s="1" customFormat="1" ht="45.9" customHeight="1">
      <c r="HZ2550" s="3"/>
    </row>
    <row r="2551" spans="234:234" s="1" customFormat="1" ht="45.9" customHeight="1">
      <c r="HZ2551" s="3"/>
    </row>
    <row r="2552" spans="234:234" s="1" customFormat="1" ht="45.9" customHeight="1">
      <c r="HZ2552" s="3"/>
    </row>
    <row r="2553" spans="234:234" s="1" customFormat="1" ht="45.9" customHeight="1">
      <c r="HZ2553" s="3"/>
    </row>
    <row r="2554" spans="234:234" s="1" customFormat="1" ht="45.9" customHeight="1">
      <c r="HZ2554" s="3"/>
    </row>
    <row r="2555" spans="234:234" s="1" customFormat="1" ht="45.9" customHeight="1">
      <c r="HZ2555" s="3"/>
    </row>
    <row r="2556" spans="234:234" s="1" customFormat="1" ht="45.9" customHeight="1">
      <c r="HZ2556" s="3"/>
    </row>
    <row r="2557" spans="234:234" s="1" customFormat="1" ht="45.9" customHeight="1">
      <c r="HZ2557" s="3"/>
    </row>
    <row r="2558" spans="234:234" s="1" customFormat="1" ht="45.9" customHeight="1">
      <c r="HZ2558" s="3"/>
    </row>
    <row r="2559" spans="234:234" s="1" customFormat="1" ht="45.9" customHeight="1">
      <c r="HZ2559" s="3"/>
    </row>
    <row r="2560" spans="234:234" s="1" customFormat="1" ht="45.9" customHeight="1">
      <c r="HZ2560" s="3"/>
    </row>
    <row r="2561" spans="234:234" s="1" customFormat="1" ht="45.9" customHeight="1">
      <c r="HZ2561" s="3"/>
    </row>
    <row r="2562" spans="234:234" s="1" customFormat="1" ht="45.9" customHeight="1">
      <c r="HZ2562" s="3"/>
    </row>
    <row r="2563" spans="234:234" s="1" customFormat="1" ht="45.9" customHeight="1">
      <c r="HZ2563" s="3"/>
    </row>
    <row r="2564" spans="234:234" s="1" customFormat="1" ht="45.9" customHeight="1">
      <c r="HZ2564" s="3"/>
    </row>
    <row r="2565" spans="234:234" s="1" customFormat="1" ht="45.9" customHeight="1">
      <c r="HZ2565" s="3"/>
    </row>
    <row r="2566" spans="234:234" s="1" customFormat="1" ht="45.9" customHeight="1">
      <c r="HZ2566" s="3"/>
    </row>
    <row r="2567" spans="234:234" s="1" customFormat="1" ht="45.9" customHeight="1">
      <c r="HZ2567" s="3"/>
    </row>
    <row r="2568" spans="234:234" s="1" customFormat="1" ht="45.9" customHeight="1">
      <c r="HZ2568" s="3"/>
    </row>
    <row r="2569" spans="234:234" s="1" customFormat="1" ht="45.9" customHeight="1">
      <c r="HZ2569" s="3"/>
    </row>
    <row r="2570" spans="234:234" s="1" customFormat="1" ht="45.9" customHeight="1">
      <c r="HZ2570" s="3"/>
    </row>
    <row r="2571" spans="234:234" s="1" customFormat="1" ht="45.9" customHeight="1">
      <c r="HZ2571" s="3"/>
    </row>
    <row r="2572" spans="234:234" s="1" customFormat="1" ht="45.9" customHeight="1">
      <c r="HZ2572" s="3"/>
    </row>
    <row r="2573" spans="234:234" s="1" customFormat="1" ht="45.9" customHeight="1">
      <c r="HZ2573" s="3"/>
    </row>
    <row r="2574" spans="234:234" s="1" customFormat="1" ht="45.9" customHeight="1">
      <c r="HZ2574" s="3"/>
    </row>
    <row r="2575" spans="234:234" s="1" customFormat="1" ht="45.9" customHeight="1">
      <c r="HZ2575" s="3"/>
    </row>
    <row r="2576" spans="234:234" s="1" customFormat="1" ht="45.9" customHeight="1">
      <c r="HZ2576" s="3"/>
    </row>
    <row r="2577" spans="234:234" s="1" customFormat="1" ht="45.9" customHeight="1">
      <c r="HZ2577" s="3"/>
    </row>
    <row r="2578" spans="234:234" s="1" customFormat="1" ht="45.9" customHeight="1">
      <c r="HZ2578" s="3"/>
    </row>
    <row r="2579" spans="234:234" s="1" customFormat="1" ht="45.9" customHeight="1">
      <c r="HZ2579" s="3"/>
    </row>
    <row r="2580" spans="234:234" s="1" customFormat="1" ht="45.9" customHeight="1">
      <c r="HZ2580" s="3"/>
    </row>
    <row r="2581" spans="234:234" s="1" customFormat="1" ht="45.9" customHeight="1">
      <c r="HZ2581" s="3"/>
    </row>
    <row r="2582" spans="234:234" s="1" customFormat="1" ht="45.9" customHeight="1">
      <c r="HZ2582" s="3"/>
    </row>
    <row r="2583" spans="234:234" s="1" customFormat="1" ht="45.9" customHeight="1">
      <c r="HZ2583" s="3"/>
    </row>
    <row r="2584" spans="234:234" s="1" customFormat="1" ht="45.9" customHeight="1">
      <c r="HZ2584" s="3"/>
    </row>
    <row r="2585" spans="234:234" s="1" customFormat="1" ht="45.9" customHeight="1">
      <c r="HZ2585" s="3"/>
    </row>
    <row r="2586" spans="234:234" s="1" customFormat="1" ht="45.9" customHeight="1">
      <c r="HZ2586" s="3"/>
    </row>
    <row r="2587" spans="234:234" s="1" customFormat="1" ht="45.9" customHeight="1">
      <c r="HZ2587" s="3"/>
    </row>
    <row r="2588" spans="234:234" s="1" customFormat="1" ht="45.9" customHeight="1">
      <c r="HZ2588" s="3"/>
    </row>
    <row r="2589" spans="234:234" s="1" customFormat="1" ht="45.9" customHeight="1">
      <c r="HZ2589" s="3"/>
    </row>
    <row r="2590" spans="234:234" s="1" customFormat="1" ht="45.9" customHeight="1">
      <c r="HZ2590" s="3"/>
    </row>
    <row r="2591" spans="234:234" s="1" customFormat="1" ht="45.9" customHeight="1">
      <c r="HZ2591" s="3"/>
    </row>
    <row r="2592" spans="234:234" s="1" customFormat="1" ht="45.9" customHeight="1">
      <c r="HZ2592" s="3"/>
    </row>
    <row r="2593" spans="234:234" s="1" customFormat="1" ht="45.9" customHeight="1">
      <c r="HZ2593" s="3"/>
    </row>
    <row r="2594" spans="234:234" s="1" customFormat="1" ht="45.9" customHeight="1">
      <c r="HZ2594" s="3"/>
    </row>
    <row r="2595" spans="234:234" s="1" customFormat="1" ht="45.9" customHeight="1">
      <c r="HZ2595" s="3"/>
    </row>
    <row r="2596" spans="234:234" s="1" customFormat="1" ht="45.9" customHeight="1">
      <c r="HZ2596" s="3"/>
    </row>
    <row r="2597" spans="234:234" s="1" customFormat="1" ht="45.9" customHeight="1">
      <c r="HZ2597" s="3"/>
    </row>
    <row r="2598" spans="234:234" s="1" customFormat="1" ht="45.9" customHeight="1">
      <c r="HZ2598" s="3"/>
    </row>
    <row r="2599" spans="234:234" s="1" customFormat="1" ht="45.9" customHeight="1">
      <c r="HZ2599" s="3"/>
    </row>
    <row r="2600" spans="234:234" s="1" customFormat="1" ht="45.9" customHeight="1">
      <c r="HZ2600" s="3"/>
    </row>
    <row r="2601" spans="234:234" s="1" customFormat="1" ht="45.9" customHeight="1">
      <c r="HZ2601" s="3"/>
    </row>
    <row r="2602" spans="234:234" s="1" customFormat="1" ht="45.9" customHeight="1">
      <c r="HZ2602" s="3"/>
    </row>
    <row r="2603" spans="234:234" s="1" customFormat="1" ht="45.9" customHeight="1">
      <c r="HZ2603" s="3"/>
    </row>
    <row r="2604" spans="234:234" s="1" customFormat="1" ht="45.9" customHeight="1">
      <c r="HZ2604" s="3"/>
    </row>
    <row r="2605" spans="234:234" s="1" customFormat="1" ht="45.9" customHeight="1">
      <c r="HZ2605" s="3"/>
    </row>
    <row r="2606" spans="234:234" s="1" customFormat="1" ht="45.9" customHeight="1">
      <c r="HZ2606" s="3"/>
    </row>
    <row r="2607" spans="234:234" s="1" customFormat="1" ht="45.9" customHeight="1">
      <c r="HZ2607" s="3"/>
    </row>
    <row r="2608" spans="234:234" s="1" customFormat="1" ht="45.9" customHeight="1">
      <c r="HZ2608" s="3"/>
    </row>
    <row r="2609" spans="234:234" s="1" customFormat="1" ht="45.9" customHeight="1">
      <c r="HZ2609" s="3"/>
    </row>
    <row r="2610" spans="234:234" s="1" customFormat="1" ht="45.9" customHeight="1">
      <c r="HZ2610" s="3"/>
    </row>
    <row r="2611" spans="234:234" s="1" customFormat="1" ht="45.9" customHeight="1">
      <c r="HZ2611" s="3"/>
    </row>
    <row r="2612" spans="234:234" s="1" customFormat="1" ht="45.9" customHeight="1">
      <c r="HZ2612" s="3"/>
    </row>
    <row r="2613" spans="234:234" s="1" customFormat="1" ht="45.9" customHeight="1">
      <c r="HZ2613" s="3"/>
    </row>
    <row r="2614" spans="234:234" s="1" customFormat="1" ht="45.9" customHeight="1">
      <c r="HZ2614" s="3"/>
    </row>
    <row r="2615" spans="234:234" s="1" customFormat="1" ht="45.9" customHeight="1">
      <c r="HZ2615" s="3"/>
    </row>
    <row r="2616" spans="234:234" s="1" customFormat="1" ht="45.9" customHeight="1">
      <c r="HZ2616" s="3"/>
    </row>
    <row r="2617" spans="234:234" s="1" customFormat="1" ht="45.9" customHeight="1">
      <c r="HZ2617" s="3"/>
    </row>
    <row r="2618" spans="234:234" s="1" customFormat="1" ht="45.9" customHeight="1">
      <c r="HZ2618" s="3"/>
    </row>
    <row r="2619" spans="234:234" s="1" customFormat="1" ht="45.9" customHeight="1">
      <c r="HZ2619" s="3"/>
    </row>
    <row r="2620" spans="234:234" s="1" customFormat="1" ht="45.9" customHeight="1">
      <c r="HZ2620" s="3"/>
    </row>
    <row r="2621" spans="234:234" s="1" customFormat="1" ht="45.9" customHeight="1">
      <c r="HZ2621" s="3"/>
    </row>
    <row r="2622" spans="234:234" s="1" customFormat="1" ht="45.9" customHeight="1">
      <c r="HZ2622" s="3"/>
    </row>
    <row r="2623" spans="234:234" s="1" customFormat="1" ht="45.9" customHeight="1">
      <c r="HZ2623" s="3"/>
    </row>
    <row r="2624" spans="234:234" s="1" customFormat="1" ht="45.9" customHeight="1">
      <c r="HZ2624" s="3"/>
    </row>
    <row r="2625" spans="234:234" s="1" customFormat="1" ht="45.9" customHeight="1">
      <c r="HZ2625" s="3"/>
    </row>
    <row r="2626" spans="234:234" s="1" customFormat="1" ht="45.9" customHeight="1">
      <c r="HZ2626" s="3"/>
    </row>
    <row r="2627" spans="234:234" s="1" customFormat="1" ht="45.9" customHeight="1">
      <c r="HZ2627" s="3"/>
    </row>
    <row r="2628" spans="234:234" s="1" customFormat="1" ht="45.9" customHeight="1">
      <c r="HZ2628" s="3"/>
    </row>
    <row r="2629" spans="234:234" s="1" customFormat="1" ht="45.9" customHeight="1">
      <c r="HZ2629" s="3"/>
    </row>
    <row r="2630" spans="234:234" s="1" customFormat="1" ht="45.9" customHeight="1">
      <c r="HZ2630" s="3"/>
    </row>
    <row r="2631" spans="234:234" s="1" customFormat="1" ht="45.9" customHeight="1">
      <c r="HZ2631" s="3"/>
    </row>
    <row r="2632" spans="234:234" s="1" customFormat="1" ht="45.9" customHeight="1">
      <c r="HZ2632" s="3"/>
    </row>
    <row r="2633" spans="234:234" s="1" customFormat="1" ht="45.9" customHeight="1">
      <c r="HZ2633" s="3"/>
    </row>
    <row r="2634" spans="234:234" s="1" customFormat="1" ht="45.9" customHeight="1">
      <c r="HZ2634" s="3"/>
    </row>
    <row r="2635" spans="234:234" s="1" customFormat="1" ht="45.9" customHeight="1">
      <c r="HZ2635" s="3"/>
    </row>
    <row r="2636" spans="234:234" s="1" customFormat="1" ht="45.9" customHeight="1">
      <c r="HZ2636" s="3"/>
    </row>
    <row r="2637" spans="234:234" s="1" customFormat="1" ht="45.9" customHeight="1">
      <c r="HZ2637" s="3"/>
    </row>
    <row r="2638" spans="234:234" s="1" customFormat="1" ht="45.9" customHeight="1">
      <c r="HZ2638" s="3"/>
    </row>
    <row r="2639" spans="234:234" s="1" customFormat="1" ht="45.9" customHeight="1">
      <c r="HZ2639" s="3"/>
    </row>
    <row r="2640" spans="234:234" s="1" customFormat="1" ht="45.9" customHeight="1">
      <c r="HZ2640" s="3"/>
    </row>
    <row r="2641" spans="234:234" s="1" customFormat="1" ht="45.9" customHeight="1">
      <c r="HZ2641" s="3"/>
    </row>
    <row r="2642" spans="234:234" s="1" customFormat="1" ht="45.9" customHeight="1">
      <c r="HZ2642" s="3"/>
    </row>
    <row r="2643" spans="234:234" s="1" customFormat="1" ht="45.9" customHeight="1">
      <c r="HZ2643" s="3"/>
    </row>
    <row r="2644" spans="234:234" s="1" customFormat="1" ht="45.9" customHeight="1">
      <c r="HZ2644" s="3"/>
    </row>
    <row r="2645" spans="234:234" s="1" customFormat="1" ht="45.9" customHeight="1">
      <c r="HZ2645" s="3"/>
    </row>
    <row r="2646" spans="234:234" s="1" customFormat="1" ht="45.9" customHeight="1">
      <c r="HZ2646" s="3"/>
    </row>
    <row r="2647" spans="234:234" s="1" customFormat="1" ht="45.9" customHeight="1">
      <c r="HZ2647" s="3"/>
    </row>
    <row r="2648" spans="234:234" s="1" customFormat="1" ht="45.9" customHeight="1">
      <c r="HZ2648" s="3"/>
    </row>
    <row r="2649" spans="234:234" s="1" customFormat="1" ht="45.9" customHeight="1">
      <c r="HZ2649" s="3"/>
    </row>
    <row r="2650" spans="234:234" s="1" customFormat="1" ht="45.9" customHeight="1">
      <c r="HZ2650" s="3"/>
    </row>
    <row r="2651" spans="234:234" s="1" customFormat="1" ht="45.9" customHeight="1">
      <c r="HZ2651" s="3"/>
    </row>
    <row r="2652" spans="234:234" s="1" customFormat="1" ht="45.9" customHeight="1">
      <c r="HZ2652" s="3"/>
    </row>
    <row r="2653" spans="234:234" s="1" customFormat="1" ht="45.9" customHeight="1">
      <c r="HZ2653" s="3"/>
    </row>
    <row r="2654" spans="234:234" s="1" customFormat="1" ht="45.9" customHeight="1">
      <c r="HZ2654" s="3"/>
    </row>
    <row r="2655" spans="234:234" s="1" customFormat="1" ht="45.9" customHeight="1">
      <c r="HZ2655" s="3"/>
    </row>
    <row r="2656" spans="234:234" s="1" customFormat="1" ht="45.9" customHeight="1">
      <c r="HZ2656" s="3"/>
    </row>
    <row r="2657" spans="234:234" s="1" customFormat="1" ht="45.9" customHeight="1">
      <c r="HZ2657" s="3"/>
    </row>
    <row r="2658" spans="234:234" s="1" customFormat="1" ht="45.9" customHeight="1">
      <c r="HZ2658" s="3"/>
    </row>
    <row r="2659" spans="234:234" s="1" customFormat="1" ht="45.9" customHeight="1">
      <c r="HZ2659" s="3"/>
    </row>
    <row r="2660" spans="234:234" s="1" customFormat="1" ht="45.9" customHeight="1">
      <c r="HZ2660" s="3"/>
    </row>
    <row r="2661" spans="234:234" s="1" customFormat="1" ht="45.9" customHeight="1">
      <c r="HZ2661" s="3"/>
    </row>
    <row r="2662" spans="234:234" s="1" customFormat="1" ht="45.9" customHeight="1">
      <c r="HZ2662" s="3"/>
    </row>
    <row r="2663" spans="234:234" s="1" customFormat="1" ht="45.9" customHeight="1">
      <c r="HZ2663" s="3"/>
    </row>
    <row r="2664" spans="234:234" s="1" customFormat="1" ht="45.9" customHeight="1">
      <c r="HZ2664" s="3"/>
    </row>
    <row r="2665" spans="234:234" s="1" customFormat="1" ht="45.9" customHeight="1">
      <c r="HZ2665" s="3"/>
    </row>
    <row r="2666" spans="234:234" s="1" customFormat="1" ht="45.9" customHeight="1">
      <c r="HZ2666" s="3"/>
    </row>
    <row r="2667" spans="234:234" s="1" customFormat="1" ht="45.9" customHeight="1">
      <c r="HZ2667" s="3"/>
    </row>
    <row r="2668" spans="234:234" s="1" customFormat="1" ht="45.9" customHeight="1">
      <c r="HZ2668" s="3"/>
    </row>
    <row r="2669" spans="234:234" s="1" customFormat="1" ht="45.9" customHeight="1">
      <c r="HZ2669" s="3"/>
    </row>
    <row r="2670" spans="234:234" s="1" customFormat="1" ht="45.9" customHeight="1">
      <c r="HZ2670" s="3"/>
    </row>
    <row r="2671" spans="234:234" s="1" customFormat="1" ht="45.9" customHeight="1">
      <c r="HZ2671" s="3"/>
    </row>
    <row r="2672" spans="234:234" s="1" customFormat="1" ht="45.9" customHeight="1">
      <c r="HZ2672" s="3"/>
    </row>
    <row r="2673" spans="234:234" s="1" customFormat="1" ht="45.9" customHeight="1">
      <c r="HZ2673" s="3"/>
    </row>
    <row r="2674" spans="234:234" s="1" customFormat="1" ht="45.9" customHeight="1">
      <c r="HZ2674" s="3"/>
    </row>
    <row r="2675" spans="234:234" s="1" customFormat="1" ht="45.9" customHeight="1">
      <c r="HZ2675" s="3"/>
    </row>
    <row r="2676" spans="234:234" s="1" customFormat="1" ht="45.9" customHeight="1">
      <c r="HZ2676" s="3"/>
    </row>
    <row r="2677" spans="234:234" s="1" customFormat="1" ht="45.9" customHeight="1">
      <c r="HZ2677" s="3"/>
    </row>
    <row r="2678" spans="234:234" s="1" customFormat="1" ht="45.9" customHeight="1">
      <c r="HZ2678" s="3"/>
    </row>
    <row r="2679" spans="234:234" s="1" customFormat="1" ht="45.9" customHeight="1">
      <c r="HZ2679" s="3"/>
    </row>
    <row r="2680" spans="234:234" s="1" customFormat="1" ht="45.9" customHeight="1">
      <c r="HZ2680" s="3"/>
    </row>
    <row r="2681" spans="234:234" s="1" customFormat="1" ht="45.9" customHeight="1">
      <c r="HZ2681" s="3"/>
    </row>
    <row r="2682" spans="234:234" s="1" customFormat="1" ht="45.9" customHeight="1">
      <c r="HZ2682" s="3"/>
    </row>
    <row r="2683" spans="234:234" s="1" customFormat="1" ht="45.9" customHeight="1">
      <c r="HZ2683" s="3"/>
    </row>
    <row r="2684" spans="234:234" s="1" customFormat="1" ht="45.9" customHeight="1">
      <c r="HZ2684" s="3"/>
    </row>
    <row r="2685" spans="234:234" s="1" customFormat="1" ht="45.9" customHeight="1">
      <c r="HZ2685" s="3"/>
    </row>
    <row r="2686" spans="234:234" s="1" customFormat="1" ht="45.9" customHeight="1">
      <c r="HZ2686" s="3"/>
    </row>
    <row r="2687" spans="234:234" s="1" customFormat="1" ht="45.9" customHeight="1">
      <c r="HZ2687" s="3"/>
    </row>
    <row r="2688" spans="234:234" s="1" customFormat="1" ht="45.9" customHeight="1">
      <c r="HZ2688" s="3"/>
    </row>
    <row r="2689" spans="234:234" s="1" customFormat="1" ht="45.9" customHeight="1">
      <c r="HZ2689" s="3"/>
    </row>
    <row r="2690" spans="234:234" s="1" customFormat="1" ht="45.9" customHeight="1">
      <c r="HZ2690" s="3"/>
    </row>
    <row r="2691" spans="234:234" s="1" customFormat="1" ht="45.9" customHeight="1">
      <c r="HZ2691" s="3"/>
    </row>
    <row r="2692" spans="234:234" s="1" customFormat="1" ht="45.9" customHeight="1">
      <c r="HZ2692" s="3"/>
    </row>
    <row r="2693" spans="234:234" s="1" customFormat="1" ht="45.9" customHeight="1">
      <c r="HZ2693" s="3"/>
    </row>
    <row r="2694" spans="234:234" s="1" customFormat="1" ht="45.9" customHeight="1">
      <c r="HZ2694" s="3"/>
    </row>
    <row r="2695" spans="234:234" s="1" customFormat="1" ht="45.9" customHeight="1">
      <c r="HZ2695" s="3"/>
    </row>
    <row r="2696" spans="234:234" s="1" customFormat="1" ht="45.9" customHeight="1">
      <c r="HZ2696" s="3"/>
    </row>
    <row r="2697" spans="234:234" s="1" customFormat="1" ht="45.9" customHeight="1">
      <c r="HZ2697" s="3"/>
    </row>
    <row r="2698" spans="234:234" s="1" customFormat="1" ht="45.9" customHeight="1">
      <c r="HZ2698" s="3"/>
    </row>
    <row r="2699" spans="234:234" s="1" customFormat="1" ht="45.9" customHeight="1">
      <c r="HZ2699" s="3"/>
    </row>
    <row r="2700" spans="234:234" s="1" customFormat="1" ht="45.9" customHeight="1">
      <c r="HZ2700" s="3"/>
    </row>
    <row r="2701" spans="234:234" s="1" customFormat="1" ht="45.9" customHeight="1">
      <c r="HZ2701" s="3"/>
    </row>
    <row r="2702" spans="234:234" s="1" customFormat="1" ht="45.9" customHeight="1">
      <c r="HZ2702" s="3"/>
    </row>
    <row r="2703" spans="234:234" s="1" customFormat="1" ht="45.9" customHeight="1">
      <c r="HZ2703" s="3"/>
    </row>
    <row r="2704" spans="234:234" s="1" customFormat="1" ht="45.9" customHeight="1">
      <c r="HZ2704" s="3"/>
    </row>
    <row r="2705" spans="234:234" s="1" customFormat="1" ht="45.9" customHeight="1">
      <c r="HZ2705" s="3"/>
    </row>
    <row r="2706" spans="234:234" s="1" customFormat="1" ht="45.9" customHeight="1">
      <c r="HZ2706" s="3"/>
    </row>
    <row r="2707" spans="234:234" s="1" customFormat="1" ht="45.9" customHeight="1">
      <c r="HZ2707" s="3"/>
    </row>
    <row r="2708" spans="234:234" s="1" customFormat="1" ht="45.9" customHeight="1">
      <c r="HZ2708" s="3"/>
    </row>
    <row r="2709" spans="234:234" s="1" customFormat="1" ht="45.9" customHeight="1">
      <c r="HZ2709" s="3"/>
    </row>
    <row r="2710" spans="234:234" s="1" customFormat="1" ht="45.9" customHeight="1">
      <c r="HZ2710" s="3"/>
    </row>
    <row r="2711" spans="234:234" s="1" customFormat="1" ht="45.9" customHeight="1">
      <c r="HZ2711" s="3"/>
    </row>
    <row r="2712" spans="234:234" s="1" customFormat="1" ht="45.9" customHeight="1">
      <c r="HZ2712" s="3"/>
    </row>
    <row r="2713" spans="234:234" s="1" customFormat="1" ht="45.9" customHeight="1">
      <c r="HZ2713" s="3"/>
    </row>
    <row r="2714" spans="234:234" s="1" customFormat="1" ht="45.9" customHeight="1">
      <c r="HZ2714" s="3"/>
    </row>
    <row r="2715" spans="234:234" s="1" customFormat="1" ht="45.9" customHeight="1">
      <c r="HZ2715" s="3"/>
    </row>
    <row r="2716" spans="234:234" s="1" customFormat="1" ht="45.9" customHeight="1">
      <c r="HZ2716" s="3"/>
    </row>
    <row r="2717" spans="234:234" s="1" customFormat="1" ht="45.9" customHeight="1">
      <c r="HZ2717" s="3"/>
    </row>
    <row r="2718" spans="234:234" s="1" customFormat="1" ht="45.9" customHeight="1">
      <c r="HZ2718" s="3"/>
    </row>
    <row r="2719" spans="234:234" s="1" customFormat="1" ht="45.9" customHeight="1">
      <c r="HZ2719" s="3"/>
    </row>
    <row r="2720" spans="234:234" s="1" customFormat="1" ht="45.9" customHeight="1">
      <c r="HZ2720" s="3"/>
    </row>
    <row r="2721" spans="234:234" s="1" customFormat="1" ht="45.9" customHeight="1">
      <c r="HZ2721" s="3"/>
    </row>
    <row r="2722" spans="234:234" s="1" customFormat="1" ht="45.9" customHeight="1">
      <c r="HZ2722" s="3"/>
    </row>
    <row r="2723" spans="234:234" s="1" customFormat="1" ht="45.9" customHeight="1">
      <c r="HZ2723" s="3"/>
    </row>
    <row r="2724" spans="234:234" s="1" customFormat="1" ht="45.9" customHeight="1">
      <c r="HZ2724" s="3"/>
    </row>
    <row r="2725" spans="234:234" s="1" customFormat="1" ht="45.9" customHeight="1">
      <c r="HZ2725" s="3"/>
    </row>
    <row r="2726" spans="234:234" s="1" customFormat="1" ht="45.9" customHeight="1">
      <c r="HZ2726" s="3"/>
    </row>
    <row r="2727" spans="234:234" s="1" customFormat="1" ht="45.9" customHeight="1">
      <c r="HZ2727" s="3"/>
    </row>
    <row r="2728" spans="234:234" s="1" customFormat="1" ht="45.9" customHeight="1">
      <c r="HZ2728" s="3"/>
    </row>
    <row r="2729" spans="234:234" s="1" customFormat="1" ht="45.9" customHeight="1">
      <c r="HZ2729" s="3"/>
    </row>
    <row r="2730" spans="234:234" s="1" customFormat="1" ht="45.9" customHeight="1">
      <c r="HZ2730" s="3"/>
    </row>
    <row r="2731" spans="234:234" s="1" customFormat="1" ht="45.9" customHeight="1">
      <c r="HZ2731" s="3"/>
    </row>
    <row r="2732" spans="234:234" s="1" customFormat="1" ht="45.9" customHeight="1">
      <c r="HZ2732" s="3"/>
    </row>
    <row r="2733" spans="234:234" s="1" customFormat="1" ht="45.9" customHeight="1">
      <c r="HZ2733" s="3"/>
    </row>
    <row r="2734" spans="234:234" s="1" customFormat="1" ht="45.9" customHeight="1">
      <c r="HZ2734" s="3"/>
    </row>
    <row r="2735" spans="234:234" s="1" customFormat="1" ht="45.9" customHeight="1">
      <c r="HZ2735" s="3"/>
    </row>
    <row r="2736" spans="234:234" s="1" customFormat="1" ht="45.9" customHeight="1">
      <c r="HZ2736" s="3"/>
    </row>
    <row r="2737" spans="234:234" s="1" customFormat="1" ht="45.9" customHeight="1">
      <c r="HZ2737" s="3"/>
    </row>
    <row r="2738" spans="234:234" s="1" customFormat="1" ht="45.9" customHeight="1">
      <c r="HZ2738" s="3"/>
    </row>
    <row r="2739" spans="234:234" s="1" customFormat="1" ht="45.9" customHeight="1">
      <c r="HZ2739" s="3"/>
    </row>
    <row r="2740" spans="234:234" s="1" customFormat="1" ht="45.9" customHeight="1">
      <c r="HZ2740" s="3"/>
    </row>
    <row r="2741" spans="234:234" s="1" customFormat="1" ht="45.9" customHeight="1">
      <c r="HZ2741" s="3"/>
    </row>
    <row r="2742" spans="234:234" s="1" customFormat="1" ht="45.9" customHeight="1">
      <c r="HZ2742" s="3"/>
    </row>
    <row r="2743" spans="234:234" s="1" customFormat="1" ht="45.9" customHeight="1">
      <c r="HZ2743" s="3"/>
    </row>
    <row r="2744" spans="234:234" s="1" customFormat="1" ht="45.9" customHeight="1">
      <c r="HZ2744" s="3"/>
    </row>
    <row r="2745" spans="234:234" s="1" customFormat="1" ht="45.9" customHeight="1">
      <c r="HZ2745" s="3"/>
    </row>
    <row r="2746" spans="234:234" s="1" customFormat="1" ht="45.9" customHeight="1">
      <c r="HZ2746" s="3"/>
    </row>
    <row r="2747" spans="234:234" s="1" customFormat="1" ht="45.9" customHeight="1">
      <c r="HZ2747" s="3"/>
    </row>
    <row r="2748" spans="234:234" s="1" customFormat="1" ht="45.9" customHeight="1">
      <c r="HZ2748" s="3"/>
    </row>
    <row r="2749" spans="234:234" s="1" customFormat="1" ht="45.9" customHeight="1">
      <c r="HZ2749" s="3"/>
    </row>
    <row r="2750" spans="234:234" s="1" customFormat="1" ht="45.9" customHeight="1">
      <c r="HZ2750" s="3"/>
    </row>
    <row r="2751" spans="234:234" s="1" customFormat="1" ht="45.9" customHeight="1">
      <c r="HZ2751" s="3"/>
    </row>
    <row r="2752" spans="234:234" s="1" customFormat="1" ht="45.9" customHeight="1">
      <c r="HZ2752" s="3"/>
    </row>
    <row r="2753" spans="234:234" s="1" customFormat="1" ht="45.9" customHeight="1">
      <c r="HZ2753" s="3"/>
    </row>
    <row r="2754" spans="234:234" s="1" customFormat="1" ht="45.9" customHeight="1">
      <c r="HZ2754" s="3"/>
    </row>
    <row r="2755" spans="234:234" s="1" customFormat="1" ht="45.9" customHeight="1">
      <c r="HZ2755" s="3"/>
    </row>
    <row r="2756" spans="234:234" s="1" customFormat="1" ht="45.9" customHeight="1">
      <c r="HZ2756" s="3"/>
    </row>
    <row r="2757" spans="234:234" s="1" customFormat="1" ht="45.9" customHeight="1">
      <c r="HZ2757" s="3"/>
    </row>
    <row r="2758" spans="234:234" s="1" customFormat="1" ht="45.9" customHeight="1">
      <c r="HZ2758" s="3"/>
    </row>
    <row r="2759" spans="234:234" s="1" customFormat="1" ht="45.9" customHeight="1">
      <c r="HZ2759" s="3"/>
    </row>
    <row r="2760" spans="234:234" s="1" customFormat="1" ht="45.9" customHeight="1">
      <c r="HZ2760" s="3"/>
    </row>
    <row r="2761" spans="234:234" s="1" customFormat="1" ht="45.9" customHeight="1">
      <c r="HZ2761" s="3"/>
    </row>
    <row r="2762" spans="234:234" s="1" customFormat="1" ht="45.9" customHeight="1">
      <c r="HZ2762" s="3"/>
    </row>
    <row r="2763" spans="234:234" s="1" customFormat="1" ht="45.9" customHeight="1">
      <c r="HZ2763" s="3"/>
    </row>
    <row r="2764" spans="234:234" s="1" customFormat="1" ht="45.9" customHeight="1">
      <c r="HZ2764" s="3"/>
    </row>
    <row r="2765" spans="234:234" s="1" customFormat="1" ht="45.9" customHeight="1">
      <c r="HZ2765" s="3"/>
    </row>
    <row r="2766" spans="234:234" s="1" customFormat="1" ht="45.9" customHeight="1">
      <c r="HZ2766" s="3"/>
    </row>
    <row r="2767" spans="234:234" s="1" customFormat="1" ht="45.9" customHeight="1">
      <c r="HZ2767" s="3"/>
    </row>
    <row r="2768" spans="234:234" s="1" customFormat="1" ht="45.9" customHeight="1">
      <c r="HZ2768" s="3"/>
    </row>
    <row r="2769" spans="234:234" s="1" customFormat="1" ht="45.9" customHeight="1">
      <c r="HZ2769" s="3"/>
    </row>
    <row r="2770" spans="234:234" s="1" customFormat="1" ht="45.9" customHeight="1">
      <c r="HZ2770" s="3"/>
    </row>
    <row r="2771" spans="234:234" s="1" customFormat="1" ht="45.9" customHeight="1">
      <c r="HZ2771" s="3"/>
    </row>
    <row r="2772" spans="234:234" s="1" customFormat="1" ht="45.9" customHeight="1">
      <c r="HZ2772" s="3"/>
    </row>
    <row r="2773" spans="234:234" s="1" customFormat="1" ht="45.9" customHeight="1">
      <c r="HZ2773" s="3"/>
    </row>
    <row r="2774" spans="234:234" s="1" customFormat="1" ht="45.9" customHeight="1">
      <c r="HZ2774" s="3"/>
    </row>
    <row r="2775" spans="234:234" s="1" customFormat="1" ht="45.9" customHeight="1">
      <c r="HZ2775" s="3"/>
    </row>
    <row r="2776" spans="234:234" s="1" customFormat="1" ht="45.9" customHeight="1">
      <c r="HZ2776" s="3"/>
    </row>
    <row r="2777" spans="234:234" s="1" customFormat="1" ht="45.9" customHeight="1">
      <c r="HZ2777" s="3"/>
    </row>
    <row r="2778" spans="234:234" s="1" customFormat="1" ht="45.9" customHeight="1">
      <c r="HZ2778" s="3"/>
    </row>
    <row r="2779" spans="234:234" s="1" customFormat="1" ht="45.9" customHeight="1">
      <c r="HZ2779" s="3"/>
    </row>
    <row r="2780" spans="234:234" s="1" customFormat="1" ht="45.9" customHeight="1">
      <c r="HZ2780" s="3"/>
    </row>
    <row r="2781" spans="234:234" s="1" customFormat="1" ht="45.9" customHeight="1">
      <c r="HZ2781" s="3"/>
    </row>
    <row r="2782" spans="234:234" s="1" customFormat="1" ht="45.9" customHeight="1">
      <c r="HZ2782" s="3"/>
    </row>
    <row r="2783" spans="234:234" s="1" customFormat="1" ht="45.9" customHeight="1">
      <c r="HZ2783" s="3"/>
    </row>
    <row r="2784" spans="234:234" s="1" customFormat="1" ht="45.9" customHeight="1">
      <c r="HZ2784" s="3"/>
    </row>
    <row r="2785" spans="234:234" s="1" customFormat="1" ht="45.9" customHeight="1">
      <c r="HZ2785" s="3"/>
    </row>
    <row r="2786" spans="234:234" s="1" customFormat="1" ht="45.9" customHeight="1">
      <c r="HZ2786" s="3"/>
    </row>
    <row r="2787" spans="234:234" s="1" customFormat="1" ht="45.9" customHeight="1">
      <c r="HZ2787" s="3"/>
    </row>
    <row r="2788" spans="234:234" s="1" customFormat="1" ht="45.9" customHeight="1">
      <c r="HZ2788" s="3"/>
    </row>
    <row r="2789" spans="234:234" s="1" customFormat="1" ht="45.9" customHeight="1">
      <c r="HZ2789" s="3"/>
    </row>
    <row r="2790" spans="234:234" s="1" customFormat="1" ht="45.9" customHeight="1">
      <c r="HZ2790" s="3"/>
    </row>
    <row r="2791" spans="234:234" s="1" customFormat="1" ht="45.9" customHeight="1">
      <c r="HZ2791" s="3"/>
    </row>
    <row r="2792" spans="234:234" s="1" customFormat="1" ht="45.9" customHeight="1">
      <c r="HZ2792" s="3"/>
    </row>
    <row r="2793" spans="234:234" s="1" customFormat="1" ht="45.9" customHeight="1">
      <c r="HZ2793" s="3"/>
    </row>
    <row r="2794" spans="234:234" s="1" customFormat="1" ht="45.9" customHeight="1">
      <c r="HZ2794" s="3"/>
    </row>
    <row r="2795" spans="234:234" s="1" customFormat="1" ht="45.9" customHeight="1">
      <c r="HZ2795" s="3"/>
    </row>
    <row r="2796" spans="234:234" s="1" customFormat="1" ht="45.9" customHeight="1">
      <c r="HZ2796" s="3"/>
    </row>
    <row r="2797" spans="234:234" s="1" customFormat="1" ht="45.9" customHeight="1">
      <c r="HZ2797" s="3"/>
    </row>
    <row r="2798" spans="234:234" s="1" customFormat="1" ht="45.9" customHeight="1">
      <c r="HZ2798" s="3"/>
    </row>
    <row r="2799" spans="234:234" s="1" customFormat="1" ht="45.9" customHeight="1">
      <c r="HZ2799" s="3"/>
    </row>
    <row r="2800" spans="234:234" s="1" customFormat="1" ht="45.9" customHeight="1">
      <c r="HZ2800" s="3"/>
    </row>
    <row r="2801" spans="234:234" s="1" customFormat="1" ht="45.9" customHeight="1">
      <c r="HZ2801" s="3"/>
    </row>
    <row r="2802" spans="234:234" s="1" customFormat="1" ht="45.9" customHeight="1">
      <c r="HZ2802" s="3"/>
    </row>
    <row r="2803" spans="234:234" s="1" customFormat="1" ht="45.9" customHeight="1">
      <c r="HZ2803" s="3"/>
    </row>
    <row r="2804" spans="234:234" s="1" customFormat="1" ht="45.9" customHeight="1">
      <c r="HZ2804" s="3"/>
    </row>
    <row r="2805" spans="234:234" s="1" customFormat="1" ht="45.9" customHeight="1">
      <c r="HZ2805" s="3"/>
    </row>
    <row r="2806" spans="234:234" s="1" customFormat="1" ht="45.9" customHeight="1">
      <c r="HZ2806" s="3"/>
    </row>
    <row r="2807" spans="234:234" s="1" customFormat="1" ht="45.9" customHeight="1">
      <c r="HZ2807" s="3"/>
    </row>
    <row r="2808" spans="234:234" s="1" customFormat="1" ht="45.9" customHeight="1">
      <c r="HZ2808" s="3"/>
    </row>
    <row r="2809" spans="234:234" s="1" customFormat="1" ht="45.9" customHeight="1">
      <c r="HZ2809" s="3"/>
    </row>
    <row r="2810" spans="234:234" s="1" customFormat="1" ht="45.9" customHeight="1">
      <c r="HZ2810" s="3"/>
    </row>
    <row r="2811" spans="234:234" s="1" customFormat="1" ht="45.9" customHeight="1">
      <c r="HZ2811" s="3"/>
    </row>
    <row r="2812" spans="234:234" s="1" customFormat="1" ht="45.9" customHeight="1">
      <c r="HZ2812" s="3"/>
    </row>
    <row r="2813" spans="234:234" s="1" customFormat="1" ht="45.9" customHeight="1">
      <c r="HZ2813" s="3"/>
    </row>
    <row r="2814" spans="234:234" s="1" customFormat="1" ht="45.9" customHeight="1">
      <c r="HZ2814" s="3"/>
    </row>
    <row r="2815" spans="234:234" s="1" customFormat="1" ht="45.9" customHeight="1">
      <c r="HZ2815" s="3"/>
    </row>
    <row r="2816" spans="234:234" s="1" customFormat="1" ht="45.9" customHeight="1">
      <c r="HZ2816" s="3"/>
    </row>
    <row r="2817" spans="234:234" s="1" customFormat="1" ht="45.9" customHeight="1">
      <c r="HZ2817" s="3"/>
    </row>
    <row r="2818" spans="234:234" s="1" customFormat="1" ht="45.9" customHeight="1">
      <c r="HZ2818" s="3"/>
    </row>
    <row r="2819" spans="234:234" s="1" customFormat="1" ht="45.9" customHeight="1">
      <c r="HZ2819" s="3"/>
    </row>
    <row r="2820" spans="234:234" s="1" customFormat="1" ht="45.9" customHeight="1">
      <c r="HZ2820" s="3"/>
    </row>
    <row r="2821" spans="234:234" s="1" customFormat="1" ht="45.9" customHeight="1">
      <c r="HZ2821" s="3"/>
    </row>
    <row r="2822" spans="234:234" s="1" customFormat="1" ht="45.9" customHeight="1">
      <c r="HZ2822" s="3"/>
    </row>
    <row r="2823" spans="234:234" s="1" customFormat="1" ht="45.9" customHeight="1">
      <c r="HZ2823" s="3"/>
    </row>
    <row r="2824" spans="234:234" s="1" customFormat="1" ht="45.9" customHeight="1">
      <c r="HZ2824" s="3"/>
    </row>
    <row r="2825" spans="234:234" s="1" customFormat="1" ht="45.9" customHeight="1">
      <c r="HZ2825" s="3"/>
    </row>
    <row r="2826" spans="234:234" s="1" customFormat="1" ht="45.9" customHeight="1">
      <c r="HZ2826" s="3"/>
    </row>
    <row r="2827" spans="234:234" s="1" customFormat="1" ht="45.9" customHeight="1">
      <c r="HZ2827" s="3"/>
    </row>
    <row r="2828" spans="234:234" s="1" customFormat="1" ht="45.9" customHeight="1">
      <c r="HZ2828" s="3"/>
    </row>
    <row r="2829" spans="234:234" s="1" customFormat="1" ht="45.9" customHeight="1">
      <c r="HZ2829" s="3"/>
    </row>
    <row r="2830" spans="234:234" s="1" customFormat="1" ht="45.9" customHeight="1">
      <c r="HZ2830" s="3"/>
    </row>
    <row r="2831" spans="234:234" s="1" customFormat="1" ht="45.9" customHeight="1">
      <c r="HZ2831" s="3"/>
    </row>
    <row r="2832" spans="234:234" s="1" customFormat="1" ht="45.9" customHeight="1">
      <c r="HZ2832" s="3"/>
    </row>
    <row r="2833" spans="234:234" s="1" customFormat="1" ht="45.9" customHeight="1">
      <c r="HZ2833" s="3"/>
    </row>
    <row r="2834" spans="234:234" s="1" customFormat="1" ht="45.9" customHeight="1">
      <c r="HZ2834" s="3"/>
    </row>
    <row r="2835" spans="234:234" s="1" customFormat="1" ht="45.9" customHeight="1">
      <c r="HZ2835" s="3"/>
    </row>
    <row r="2836" spans="234:234" s="1" customFormat="1" ht="45.9" customHeight="1">
      <c r="HZ2836" s="3"/>
    </row>
    <row r="2837" spans="234:234" s="1" customFormat="1" ht="45.9" customHeight="1">
      <c r="HZ2837" s="3"/>
    </row>
    <row r="2838" spans="234:234" s="1" customFormat="1" ht="45.9" customHeight="1">
      <c r="HZ2838" s="3"/>
    </row>
    <row r="2839" spans="234:234" s="1" customFormat="1" ht="45.9" customHeight="1">
      <c r="HZ2839" s="3"/>
    </row>
    <row r="2840" spans="234:234" s="1" customFormat="1" ht="45.9" customHeight="1">
      <c r="HZ2840" s="3"/>
    </row>
    <row r="2841" spans="234:234" s="1" customFormat="1" ht="45.9" customHeight="1">
      <c r="HZ2841" s="3"/>
    </row>
    <row r="2842" spans="234:234" s="1" customFormat="1" ht="45.9" customHeight="1">
      <c r="HZ2842" s="3"/>
    </row>
    <row r="2843" spans="234:234" s="1" customFormat="1" ht="45.9" customHeight="1">
      <c r="HZ2843" s="3"/>
    </row>
    <row r="2844" spans="234:234" s="1" customFormat="1" ht="45.9" customHeight="1">
      <c r="HZ2844" s="3"/>
    </row>
    <row r="2845" spans="234:234" s="1" customFormat="1" ht="45.9" customHeight="1">
      <c r="HZ2845" s="3"/>
    </row>
    <row r="2846" spans="234:234" s="1" customFormat="1" ht="45.9" customHeight="1">
      <c r="HZ2846" s="3"/>
    </row>
    <row r="2847" spans="234:234" s="1" customFormat="1" ht="45.9" customHeight="1">
      <c r="HZ2847" s="3"/>
    </row>
    <row r="2848" spans="234:234" s="1" customFormat="1" ht="45.9" customHeight="1">
      <c r="HZ2848" s="3"/>
    </row>
    <row r="2849" spans="234:234" s="1" customFormat="1" ht="45.9" customHeight="1">
      <c r="HZ2849" s="3"/>
    </row>
    <row r="2850" spans="234:234" s="1" customFormat="1" ht="45.9" customHeight="1">
      <c r="HZ2850" s="3"/>
    </row>
    <row r="2851" spans="234:234" s="1" customFormat="1" ht="45.9" customHeight="1">
      <c r="HZ2851" s="3"/>
    </row>
    <row r="2852" spans="234:234" s="1" customFormat="1" ht="45.9" customHeight="1">
      <c r="HZ2852" s="3"/>
    </row>
    <row r="2853" spans="234:234" s="1" customFormat="1" ht="45.9" customHeight="1">
      <c r="HZ2853" s="3"/>
    </row>
    <row r="2854" spans="234:234" s="1" customFormat="1" ht="45.9" customHeight="1">
      <c r="HZ2854" s="3"/>
    </row>
    <row r="2855" spans="234:234" s="1" customFormat="1" ht="45.9" customHeight="1">
      <c r="HZ2855" s="3"/>
    </row>
    <row r="2856" spans="234:234" s="1" customFormat="1" ht="45.9" customHeight="1">
      <c r="HZ2856" s="3"/>
    </row>
    <row r="2857" spans="234:234" s="1" customFormat="1" ht="45.9" customHeight="1">
      <c r="HZ2857" s="3"/>
    </row>
    <row r="2858" spans="234:234" s="1" customFormat="1" ht="45.9" customHeight="1">
      <c r="HZ2858" s="3"/>
    </row>
    <row r="2859" spans="234:234" s="1" customFormat="1" ht="45.9" customHeight="1">
      <c r="HZ2859" s="3"/>
    </row>
    <row r="2860" spans="234:234" s="1" customFormat="1" ht="45.9" customHeight="1">
      <c r="HZ2860" s="3"/>
    </row>
    <row r="2861" spans="234:234" s="1" customFormat="1" ht="45.9" customHeight="1">
      <c r="HZ2861" s="3"/>
    </row>
    <row r="2862" spans="234:234" s="1" customFormat="1" ht="45.9" customHeight="1">
      <c r="HZ2862" s="3"/>
    </row>
    <row r="2863" spans="234:234" s="1" customFormat="1" ht="45.9" customHeight="1">
      <c r="HZ2863" s="3"/>
    </row>
    <row r="2864" spans="234:234" s="1" customFormat="1" ht="45.9" customHeight="1">
      <c r="HZ2864" s="3"/>
    </row>
    <row r="2865" spans="234:234" s="1" customFormat="1" ht="45.9" customHeight="1">
      <c r="HZ2865" s="3"/>
    </row>
    <row r="2866" spans="234:234" s="1" customFormat="1" ht="45.9" customHeight="1">
      <c r="HZ2866" s="3"/>
    </row>
    <row r="2867" spans="234:234" s="1" customFormat="1" ht="45.9" customHeight="1">
      <c r="HZ2867" s="3"/>
    </row>
    <row r="2868" spans="234:234" s="1" customFormat="1" ht="45.9" customHeight="1">
      <c r="HZ2868" s="3"/>
    </row>
    <row r="2869" spans="234:234" s="1" customFormat="1" ht="45.9" customHeight="1">
      <c r="HZ2869" s="3"/>
    </row>
    <row r="2870" spans="234:234" s="1" customFormat="1" ht="45.9" customHeight="1">
      <c r="HZ2870" s="3"/>
    </row>
    <row r="2871" spans="234:234" s="1" customFormat="1" ht="45.9" customHeight="1">
      <c r="HZ2871" s="3"/>
    </row>
    <row r="2872" spans="234:234" s="1" customFormat="1" ht="45.9" customHeight="1">
      <c r="HZ2872" s="3"/>
    </row>
    <row r="2873" spans="234:234" s="1" customFormat="1" ht="45.9" customHeight="1">
      <c r="HZ2873" s="3"/>
    </row>
    <row r="2874" spans="234:234" s="1" customFormat="1" ht="45.9" customHeight="1">
      <c r="HZ2874" s="3"/>
    </row>
    <row r="2875" spans="234:234" s="1" customFormat="1" ht="45.9" customHeight="1">
      <c r="HZ2875" s="3"/>
    </row>
    <row r="2876" spans="234:234" s="1" customFormat="1" ht="45.9" customHeight="1">
      <c r="HZ2876" s="3"/>
    </row>
    <row r="2877" spans="234:234" s="1" customFormat="1" ht="45.9" customHeight="1">
      <c r="HZ2877" s="3"/>
    </row>
    <row r="2878" spans="234:234" s="1" customFormat="1" ht="45.9" customHeight="1">
      <c r="HZ2878" s="3"/>
    </row>
    <row r="2879" spans="234:234" s="1" customFormat="1" ht="45.9" customHeight="1">
      <c r="HZ2879" s="3"/>
    </row>
    <row r="2880" spans="234:234" s="1" customFormat="1" ht="45.9" customHeight="1">
      <c r="HZ2880" s="3"/>
    </row>
    <row r="2881" spans="234:234" s="1" customFormat="1" ht="45.9" customHeight="1">
      <c r="HZ2881" s="3"/>
    </row>
    <row r="2882" spans="234:234" s="1" customFormat="1" ht="45.9" customHeight="1">
      <c r="HZ2882" s="3"/>
    </row>
    <row r="2883" spans="234:234" s="1" customFormat="1" ht="45.9" customHeight="1">
      <c r="HZ2883" s="3"/>
    </row>
    <row r="2884" spans="234:234" s="1" customFormat="1" ht="45.9" customHeight="1">
      <c r="HZ2884" s="3"/>
    </row>
    <row r="2885" spans="234:234" s="1" customFormat="1" ht="45.9" customHeight="1">
      <c r="HZ2885" s="3"/>
    </row>
    <row r="2886" spans="234:234" s="1" customFormat="1" ht="45.9" customHeight="1">
      <c r="HZ2886" s="3"/>
    </row>
    <row r="2887" spans="234:234" s="1" customFormat="1" ht="45.9" customHeight="1">
      <c r="HZ2887" s="3"/>
    </row>
    <row r="2888" spans="234:234" s="1" customFormat="1" ht="45.9" customHeight="1">
      <c r="HZ2888" s="3"/>
    </row>
    <row r="2889" spans="234:234" s="1" customFormat="1" ht="45.9" customHeight="1">
      <c r="HZ2889" s="3"/>
    </row>
    <row r="2890" spans="234:234" s="1" customFormat="1" ht="45.9" customHeight="1">
      <c r="HZ2890" s="3"/>
    </row>
    <row r="2891" spans="234:234" s="1" customFormat="1" ht="45.9" customHeight="1">
      <c r="HZ2891" s="3"/>
    </row>
    <row r="2892" spans="234:234" s="1" customFormat="1" ht="45.9" customHeight="1">
      <c r="HZ2892" s="3"/>
    </row>
    <row r="2893" spans="234:234" s="1" customFormat="1" ht="45.9" customHeight="1">
      <c r="HZ2893" s="3"/>
    </row>
    <row r="2894" spans="234:234" s="1" customFormat="1" ht="45.9" customHeight="1">
      <c r="HZ2894" s="3"/>
    </row>
    <row r="2895" spans="234:234" s="1" customFormat="1" ht="45.9" customHeight="1">
      <c r="HZ2895" s="3"/>
    </row>
    <row r="2896" spans="234:234" s="1" customFormat="1" ht="45.9" customHeight="1">
      <c r="HZ2896" s="3"/>
    </row>
    <row r="2897" spans="234:234" s="1" customFormat="1" ht="45.9" customHeight="1">
      <c r="HZ2897" s="3"/>
    </row>
    <row r="2898" spans="234:234" s="1" customFormat="1" ht="45.9" customHeight="1">
      <c r="HZ2898" s="3"/>
    </row>
    <row r="2899" spans="234:234" s="1" customFormat="1" ht="45.9" customHeight="1">
      <c r="HZ2899" s="3"/>
    </row>
    <row r="2900" spans="234:234" s="1" customFormat="1" ht="45.9" customHeight="1">
      <c r="HZ2900" s="3"/>
    </row>
    <row r="2901" spans="234:234" s="1" customFormat="1" ht="45.9" customHeight="1">
      <c r="HZ2901" s="3"/>
    </row>
    <row r="2902" spans="234:234" s="1" customFormat="1" ht="45.9" customHeight="1">
      <c r="HZ2902" s="3"/>
    </row>
    <row r="2903" spans="234:234" s="1" customFormat="1" ht="45.9" customHeight="1">
      <c r="HZ2903" s="3"/>
    </row>
    <row r="2904" spans="234:234" s="1" customFormat="1" ht="45.9" customHeight="1">
      <c r="HZ2904" s="3"/>
    </row>
    <row r="2905" spans="234:234" s="1" customFormat="1" ht="45.9" customHeight="1">
      <c r="HZ2905" s="3"/>
    </row>
    <row r="2906" spans="234:234" s="1" customFormat="1" ht="45.9" customHeight="1">
      <c r="HZ2906" s="3"/>
    </row>
    <row r="2907" spans="234:234" s="1" customFormat="1" ht="45.9" customHeight="1">
      <c r="HZ2907" s="3"/>
    </row>
    <row r="2908" spans="234:234" s="1" customFormat="1" ht="45.9" customHeight="1">
      <c r="HZ2908" s="3"/>
    </row>
    <row r="2909" spans="234:234" s="1" customFormat="1" ht="45.9" customHeight="1">
      <c r="HZ2909" s="3"/>
    </row>
    <row r="2910" spans="234:234" s="1" customFormat="1" ht="45.9" customHeight="1">
      <c r="HZ2910" s="3"/>
    </row>
    <row r="2911" spans="234:234" s="1" customFormat="1" ht="45.9" customHeight="1">
      <c r="HZ2911" s="3"/>
    </row>
    <row r="2912" spans="234:234" s="1" customFormat="1" ht="45.9" customHeight="1">
      <c r="HZ2912" s="3"/>
    </row>
    <row r="2913" spans="234:234" s="1" customFormat="1" ht="45.9" customHeight="1">
      <c r="HZ2913" s="3"/>
    </row>
    <row r="2914" spans="234:234" s="1" customFormat="1" ht="45.9" customHeight="1">
      <c r="HZ2914" s="3"/>
    </row>
    <row r="2915" spans="234:234" s="1" customFormat="1" ht="45.9" customHeight="1">
      <c r="HZ2915" s="3"/>
    </row>
    <row r="2916" spans="234:234" s="1" customFormat="1" ht="45.9" customHeight="1">
      <c r="HZ2916" s="3"/>
    </row>
    <row r="2917" spans="234:234" s="1" customFormat="1" ht="45.9" customHeight="1">
      <c r="HZ2917" s="3"/>
    </row>
    <row r="2918" spans="234:234" s="1" customFormat="1" ht="45.9" customHeight="1">
      <c r="HZ2918" s="3"/>
    </row>
    <row r="2919" spans="234:234" s="1" customFormat="1" ht="45.9" customHeight="1">
      <c r="HZ2919" s="3"/>
    </row>
    <row r="2920" spans="234:234" s="1" customFormat="1" ht="45.9" customHeight="1">
      <c r="HZ2920" s="3"/>
    </row>
    <row r="2921" spans="234:234" s="1" customFormat="1" ht="45.9" customHeight="1">
      <c r="HZ2921" s="3"/>
    </row>
    <row r="2922" spans="234:234" s="1" customFormat="1" ht="45.9" customHeight="1">
      <c r="HZ2922" s="3"/>
    </row>
    <row r="2923" spans="234:234" s="1" customFormat="1" ht="45.9" customHeight="1">
      <c r="HZ2923" s="3"/>
    </row>
    <row r="2924" spans="234:234" s="1" customFormat="1" ht="45.9" customHeight="1">
      <c r="HZ2924" s="3"/>
    </row>
    <row r="2925" spans="234:234" s="1" customFormat="1" ht="45.9" customHeight="1">
      <c r="HZ2925" s="3"/>
    </row>
    <row r="2926" spans="234:234" s="1" customFormat="1" ht="45.9" customHeight="1">
      <c r="HZ2926" s="3"/>
    </row>
    <row r="2927" spans="234:234" s="1" customFormat="1" ht="45.9" customHeight="1">
      <c r="HZ2927" s="3"/>
    </row>
    <row r="2928" spans="234:234" s="1" customFormat="1" ht="45.9" customHeight="1">
      <c r="HZ2928" s="3"/>
    </row>
    <row r="2929" spans="234:234" s="1" customFormat="1" ht="45.9" customHeight="1">
      <c r="HZ2929" s="3"/>
    </row>
    <row r="2930" spans="234:234" s="1" customFormat="1" ht="45.9" customHeight="1">
      <c r="HZ2930" s="3"/>
    </row>
    <row r="2931" spans="234:234" s="1" customFormat="1" ht="45.9" customHeight="1">
      <c r="HZ2931" s="3"/>
    </row>
    <row r="2932" spans="234:234" s="1" customFormat="1" ht="45.9" customHeight="1">
      <c r="HZ2932" s="3"/>
    </row>
    <row r="2933" spans="234:234" s="1" customFormat="1" ht="45.9" customHeight="1">
      <c r="HZ2933" s="3"/>
    </row>
    <row r="2934" spans="234:234" s="1" customFormat="1" ht="45.9" customHeight="1">
      <c r="HZ2934" s="3"/>
    </row>
    <row r="2935" spans="234:234" s="1" customFormat="1" ht="45.9" customHeight="1">
      <c r="HZ2935" s="3"/>
    </row>
    <row r="2936" spans="234:234" s="1" customFormat="1" ht="45.9" customHeight="1">
      <c r="HZ2936" s="3"/>
    </row>
    <row r="2937" spans="234:234" s="1" customFormat="1" ht="45.9" customHeight="1">
      <c r="HZ2937" s="3"/>
    </row>
    <row r="2938" spans="234:234" s="1" customFormat="1" ht="45.9" customHeight="1">
      <c r="HZ2938" s="3"/>
    </row>
    <row r="2939" spans="234:234" s="1" customFormat="1" ht="45.9" customHeight="1">
      <c r="HZ2939" s="3"/>
    </row>
    <row r="2940" spans="234:234" s="1" customFormat="1" ht="45.9" customHeight="1">
      <c r="HZ2940" s="3"/>
    </row>
    <row r="2941" spans="234:234" s="1" customFormat="1" ht="45.9" customHeight="1">
      <c r="HZ2941" s="3"/>
    </row>
    <row r="2942" spans="234:234" s="1" customFormat="1" ht="45.9" customHeight="1">
      <c r="HZ2942" s="3"/>
    </row>
    <row r="2943" spans="234:234" s="1" customFormat="1" ht="45.9" customHeight="1">
      <c r="HZ2943" s="3"/>
    </row>
    <row r="2944" spans="234:234" s="1" customFormat="1" ht="45.9" customHeight="1">
      <c r="HZ2944" s="3"/>
    </row>
    <row r="2945" spans="234:234" s="1" customFormat="1" ht="45.9" customHeight="1">
      <c r="HZ2945" s="3"/>
    </row>
    <row r="2946" spans="234:234" s="1" customFormat="1" ht="45.9" customHeight="1">
      <c r="HZ2946" s="3"/>
    </row>
    <row r="2947" spans="234:234" s="1" customFormat="1" ht="45.9" customHeight="1">
      <c r="HZ2947" s="3"/>
    </row>
    <row r="2948" spans="234:234" s="1" customFormat="1" ht="45.9" customHeight="1">
      <c r="HZ2948" s="3"/>
    </row>
    <row r="2949" spans="234:234" s="1" customFormat="1" ht="45.9" customHeight="1">
      <c r="HZ2949" s="3"/>
    </row>
    <row r="2950" spans="234:234" s="1" customFormat="1" ht="45.9" customHeight="1">
      <c r="HZ2950" s="3"/>
    </row>
    <row r="2951" spans="234:234" s="1" customFormat="1" ht="45.9" customHeight="1">
      <c r="HZ2951" s="3"/>
    </row>
    <row r="2952" spans="234:234" s="1" customFormat="1" ht="45.9" customHeight="1">
      <c r="HZ2952" s="3"/>
    </row>
    <row r="2953" spans="234:234" s="1" customFormat="1" ht="45.9" customHeight="1">
      <c r="HZ2953" s="3"/>
    </row>
    <row r="2954" spans="234:234" s="1" customFormat="1" ht="45.9" customHeight="1">
      <c r="HZ2954" s="3"/>
    </row>
    <row r="2955" spans="234:234" s="1" customFormat="1" ht="45.9" customHeight="1">
      <c r="HZ2955" s="3"/>
    </row>
    <row r="2956" spans="234:234" s="1" customFormat="1" ht="45.9" customHeight="1">
      <c r="HZ2956" s="3"/>
    </row>
    <row r="2957" spans="234:234" s="1" customFormat="1" ht="45.9" customHeight="1">
      <c r="HZ2957" s="3"/>
    </row>
    <row r="2958" spans="234:234" s="1" customFormat="1" ht="45.9" customHeight="1">
      <c r="HZ2958" s="3"/>
    </row>
    <row r="2959" spans="234:234" s="1" customFormat="1" ht="45.9" customHeight="1">
      <c r="HZ2959" s="3"/>
    </row>
    <row r="2960" spans="234:234" s="1" customFormat="1" ht="45.9" customHeight="1">
      <c r="HZ2960" s="3"/>
    </row>
    <row r="2961" spans="234:234" s="1" customFormat="1" ht="45.9" customHeight="1">
      <c r="HZ2961" s="3"/>
    </row>
    <row r="2962" spans="234:234" s="1" customFormat="1" ht="45.9" customHeight="1">
      <c r="HZ2962" s="3"/>
    </row>
    <row r="2963" spans="234:234" s="1" customFormat="1" ht="45.9" customHeight="1">
      <c r="HZ2963" s="3"/>
    </row>
    <row r="2964" spans="234:234" s="1" customFormat="1" ht="45.9" customHeight="1">
      <c r="HZ2964" s="3"/>
    </row>
    <row r="2965" spans="234:234" s="1" customFormat="1" ht="45.9" customHeight="1">
      <c r="HZ2965" s="3"/>
    </row>
    <row r="2966" spans="234:234" s="1" customFormat="1" ht="45.9" customHeight="1">
      <c r="HZ2966" s="3"/>
    </row>
    <row r="2967" spans="234:234" s="1" customFormat="1" ht="45.9" customHeight="1">
      <c r="HZ2967" s="3"/>
    </row>
    <row r="2968" spans="234:234" s="1" customFormat="1" ht="45.9" customHeight="1">
      <c r="HZ2968" s="3"/>
    </row>
    <row r="2969" spans="234:234" s="1" customFormat="1" ht="45.9" customHeight="1">
      <c r="HZ2969" s="3"/>
    </row>
    <row r="2970" spans="234:234" s="1" customFormat="1" ht="45.9" customHeight="1">
      <c r="HZ2970" s="3"/>
    </row>
    <row r="2971" spans="234:234" s="1" customFormat="1" ht="45.9" customHeight="1">
      <c r="HZ2971" s="3"/>
    </row>
    <row r="2972" spans="234:234" s="1" customFormat="1" ht="45.9" customHeight="1">
      <c r="HZ2972" s="3"/>
    </row>
    <row r="2973" spans="234:234" s="1" customFormat="1" ht="45.9" customHeight="1">
      <c r="HZ2973" s="3"/>
    </row>
    <row r="2974" spans="234:234" s="1" customFormat="1" ht="45.9" customHeight="1">
      <c r="HZ2974" s="3"/>
    </row>
    <row r="2975" spans="234:234" s="1" customFormat="1" ht="45.9" customHeight="1">
      <c r="HZ2975" s="3"/>
    </row>
    <row r="2976" spans="234:234" s="1" customFormat="1" ht="45.9" customHeight="1">
      <c r="HZ2976" s="3"/>
    </row>
    <row r="2977" spans="234:234" s="1" customFormat="1" ht="45.9" customHeight="1">
      <c r="HZ2977" s="3"/>
    </row>
    <row r="2978" spans="234:234" s="1" customFormat="1" ht="45.9" customHeight="1">
      <c r="HZ2978" s="3"/>
    </row>
    <row r="2979" spans="234:234" s="1" customFormat="1" ht="45.9" customHeight="1">
      <c r="HZ2979" s="3"/>
    </row>
    <row r="2980" spans="234:234" s="1" customFormat="1" ht="45.9" customHeight="1">
      <c r="HZ2980" s="3"/>
    </row>
    <row r="2981" spans="234:234" s="1" customFormat="1" ht="45.9" customHeight="1">
      <c r="HZ2981" s="3"/>
    </row>
    <row r="2982" spans="234:234" s="1" customFormat="1" ht="45.9" customHeight="1">
      <c r="HZ2982" s="3"/>
    </row>
    <row r="2983" spans="234:234" s="1" customFormat="1" ht="45.9" customHeight="1">
      <c r="HZ2983" s="3"/>
    </row>
    <row r="2984" spans="234:234" s="1" customFormat="1" ht="45.9" customHeight="1">
      <c r="HZ2984" s="3"/>
    </row>
    <row r="2985" spans="234:234" s="1" customFormat="1" ht="45.9" customHeight="1">
      <c r="HZ2985" s="3"/>
    </row>
    <row r="2986" spans="234:234" s="1" customFormat="1" ht="45.9" customHeight="1">
      <c r="HZ2986" s="3"/>
    </row>
    <row r="2987" spans="234:234" s="1" customFormat="1" ht="45.9" customHeight="1">
      <c r="HZ2987" s="3"/>
    </row>
    <row r="2988" spans="234:234" s="1" customFormat="1" ht="45.9" customHeight="1">
      <c r="HZ2988" s="3"/>
    </row>
    <row r="2989" spans="234:234" s="1" customFormat="1" ht="45.9" customHeight="1">
      <c r="HZ2989" s="3"/>
    </row>
    <row r="2990" spans="234:234" s="1" customFormat="1" ht="45.9" customHeight="1">
      <c r="HZ2990" s="3"/>
    </row>
    <row r="2991" spans="234:234" s="1" customFormat="1" ht="45.9" customHeight="1">
      <c r="HZ2991" s="3"/>
    </row>
    <row r="2992" spans="234:234" s="1" customFormat="1" ht="45.9" customHeight="1">
      <c r="HZ2992" s="3"/>
    </row>
    <row r="2993" spans="234:234" s="1" customFormat="1" ht="45.9" customHeight="1">
      <c r="HZ2993" s="3"/>
    </row>
    <row r="2994" spans="234:234" s="1" customFormat="1" ht="45.9" customHeight="1">
      <c r="HZ2994" s="3"/>
    </row>
    <row r="2995" spans="234:234" s="1" customFormat="1" ht="45.9" customHeight="1">
      <c r="HZ2995" s="3"/>
    </row>
    <row r="2996" spans="234:234" s="1" customFormat="1" ht="45.9" customHeight="1">
      <c r="HZ2996" s="3"/>
    </row>
    <row r="2997" spans="234:234" s="1" customFormat="1" ht="45.9" customHeight="1">
      <c r="HZ2997" s="3"/>
    </row>
    <row r="2998" spans="234:234" s="1" customFormat="1" ht="45.9" customHeight="1">
      <c r="HZ2998" s="3"/>
    </row>
    <row r="2999" spans="234:234" s="1" customFormat="1" ht="45.9" customHeight="1">
      <c r="HZ2999" s="3"/>
    </row>
    <row r="3000" spans="234:234" s="1" customFormat="1" ht="45.9" customHeight="1">
      <c r="HZ3000" s="3"/>
    </row>
    <row r="3001" spans="234:234" s="1" customFormat="1" ht="45.9" customHeight="1">
      <c r="HZ3001" s="3"/>
    </row>
    <row r="3002" spans="234:234" s="1" customFormat="1" ht="45.9" customHeight="1">
      <c r="HZ3002" s="3"/>
    </row>
    <row r="3003" spans="234:234" s="1" customFormat="1" ht="45.9" customHeight="1">
      <c r="HZ3003" s="3"/>
    </row>
    <row r="3004" spans="234:234" s="1" customFormat="1" ht="45.9" customHeight="1">
      <c r="HZ3004" s="3"/>
    </row>
    <row r="3005" spans="234:234" s="1" customFormat="1" ht="45.9" customHeight="1">
      <c r="HZ3005" s="3"/>
    </row>
    <row r="3006" spans="234:234" s="1" customFormat="1" ht="45.9" customHeight="1">
      <c r="HZ3006" s="3"/>
    </row>
    <row r="3007" spans="234:234" s="1" customFormat="1" ht="45.9" customHeight="1">
      <c r="HZ3007" s="3"/>
    </row>
    <row r="3008" spans="234:234" s="1" customFormat="1" ht="45.9" customHeight="1">
      <c r="HZ3008" s="3"/>
    </row>
    <row r="3009" spans="234:234" s="1" customFormat="1" ht="45.9" customHeight="1">
      <c r="HZ3009" s="3"/>
    </row>
    <row r="3010" spans="234:234" s="1" customFormat="1" ht="45.9" customHeight="1">
      <c r="HZ3010" s="3"/>
    </row>
    <row r="3011" spans="234:234" s="1" customFormat="1" ht="45.9" customHeight="1">
      <c r="HZ3011" s="3"/>
    </row>
    <row r="3012" spans="234:234" s="1" customFormat="1" ht="45.9" customHeight="1">
      <c r="HZ3012" s="3"/>
    </row>
    <row r="3013" spans="234:234" s="1" customFormat="1" ht="45.9" customHeight="1">
      <c r="HZ3013" s="3"/>
    </row>
    <row r="3014" spans="234:234" s="1" customFormat="1" ht="45.9" customHeight="1">
      <c r="HZ3014" s="3"/>
    </row>
    <row r="3015" spans="234:234" s="1" customFormat="1" ht="45.9" customHeight="1">
      <c r="HZ3015" s="3"/>
    </row>
    <row r="3016" spans="234:234" s="1" customFormat="1" ht="45.9" customHeight="1">
      <c r="HZ3016" s="3"/>
    </row>
    <row r="3017" spans="234:234" s="1" customFormat="1" ht="45.9" customHeight="1">
      <c r="HZ3017" s="3"/>
    </row>
    <row r="3018" spans="234:234" s="1" customFormat="1" ht="45.9" customHeight="1">
      <c r="HZ3018" s="3"/>
    </row>
    <row r="3019" spans="234:234" s="1" customFormat="1" ht="45.9" customHeight="1">
      <c r="HZ3019" s="3"/>
    </row>
    <row r="3020" spans="234:234" s="1" customFormat="1" ht="45.9" customHeight="1">
      <c r="HZ3020" s="3"/>
    </row>
    <row r="3021" spans="234:234" s="1" customFormat="1" ht="45.9" customHeight="1">
      <c r="HZ3021" s="3"/>
    </row>
    <row r="3022" spans="234:234" s="1" customFormat="1" ht="45.9" customHeight="1">
      <c r="HZ3022" s="3"/>
    </row>
    <row r="3023" spans="234:234" s="1" customFormat="1" ht="45.9" customHeight="1">
      <c r="HZ3023" s="3"/>
    </row>
    <row r="3024" spans="234:234" s="1" customFormat="1" ht="45.9" customHeight="1">
      <c r="HZ3024" s="3"/>
    </row>
    <row r="3025" spans="234:234" s="1" customFormat="1" ht="45.9" customHeight="1">
      <c r="HZ3025" s="3"/>
    </row>
    <row r="3026" spans="234:234" s="1" customFormat="1" ht="45.9" customHeight="1">
      <c r="HZ3026" s="3"/>
    </row>
    <row r="3027" spans="234:234" s="1" customFormat="1" ht="45.9" customHeight="1">
      <c r="HZ3027" s="3"/>
    </row>
    <row r="3028" spans="234:234" s="1" customFormat="1" ht="45.9" customHeight="1">
      <c r="HZ3028" s="3"/>
    </row>
    <row r="3029" spans="234:234" s="1" customFormat="1" ht="45.9" customHeight="1">
      <c r="HZ3029" s="3"/>
    </row>
    <row r="3030" spans="234:234" s="1" customFormat="1" ht="45.9" customHeight="1">
      <c r="HZ3030" s="3"/>
    </row>
    <row r="3031" spans="234:234" s="1" customFormat="1" ht="45.9" customHeight="1">
      <c r="HZ3031" s="3"/>
    </row>
    <row r="3032" spans="234:234" s="1" customFormat="1" ht="45.9" customHeight="1">
      <c r="HZ3032" s="3"/>
    </row>
    <row r="3033" spans="234:234" s="1" customFormat="1" ht="45.9" customHeight="1">
      <c r="HZ3033" s="3"/>
    </row>
    <row r="3034" spans="234:234" s="1" customFormat="1" ht="45.9" customHeight="1">
      <c r="HZ3034" s="3"/>
    </row>
    <row r="3035" spans="234:234" s="1" customFormat="1" ht="45.9" customHeight="1">
      <c r="HZ3035" s="3"/>
    </row>
    <row r="3036" spans="234:234" s="1" customFormat="1" ht="45.9" customHeight="1">
      <c r="HZ3036" s="3"/>
    </row>
    <row r="3037" spans="234:234" s="1" customFormat="1" ht="45.9" customHeight="1">
      <c r="HZ3037" s="3"/>
    </row>
    <row r="3038" spans="234:234" s="1" customFormat="1" ht="45.9" customHeight="1">
      <c r="HZ3038" s="3"/>
    </row>
    <row r="3039" spans="234:234" s="1" customFormat="1" ht="45.9" customHeight="1">
      <c r="HZ3039" s="3"/>
    </row>
    <row r="3040" spans="234:234" s="1" customFormat="1" ht="45.9" customHeight="1">
      <c r="HZ3040" s="3"/>
    </row>
    <row r="3041" spans="234:234" s="1" customFormat="1" ht="45.9" customHeight="1">
      <c r="HZ3041" s="3"/>
    </row>
    <row r="3042" spans="234:234" s="1" customFormat="1" ht="45.9" customHeight="1">
      <c r="HZ3042" s="3"/>
    </row>
    <row r="3043" spans="234:234" s="1" customFormat="1" ht="45.9" customHeight="1">
      <c r="HZ3043" s="3"/>
    </row>
    <row r="3044" spans="234:234" s="1" customFormat="1" ht="45.9" customHeight="1">
      <c r="HZ3044" s="3"/>
    </row>
    <row r="3045" spans="234:234" s="1" customFormat="1" ht="45.9" customHeight="1">
      <c r="HZ3045" s="3"/>
    </row>
    <row r="3046" spans="234:234" s="1" customFormat="1" ht="45.9" customHeight="1">
      <c r="HZ3046" s="3"/>
    </row>
    <row r="3047" spans="234:234" s="1" customFormat="1" ht="45.9" customHeight="1">
      <c r="HZ3047" s="3"/>
    </row>
    <row r="3048" spans="234:234" s="1" customFormat="1" ht="45.9" customHeight="1">
      <c r="HZ3048" s="3"/>
    </row>
    <row r="3049" spans="234:234" s="1" customFormat="1" ht="45.9" customHeight="1">
      <c r="HZ3049" s="3"/>
    </row>
    <row r="3050" spans="234:234" s="1" customFormat="1" ht="45.9" customHeight="1">
      <c r="HZ3050" s="3"/>
    </row>
    <row r="3051" spans="234:234" s="1" customFormat="1" ht="45.9" customHeight="1">
      <c r="HZ3051" s="3"/>
    </row>
    <row r="3052" spans="234:234" s="1" customFormat="1" ht="45.9" customHeight="1">
      <c r="HZ3052" s="3"/>
    </row>
    <row r="3053" spans="234:234" s="1" customFormat="1" ht="45.9" customHeight="1">
      <c r="HZ3053" s="3"/>
    </row>
    <row r="3054" spans="234:234" s="1" customFormat="1" ht="45.9" customHeight="1">
      <c r="HZ3054" s="3"/>
    </row>
    <row r="3055" spans="234:234" s="1" customFormat="1" ht="45.9" customHeight="1">
      <c r="HZ3055" s="3"/>
    </row>
    <row r="3056" spans="234:234" s="1" customFormat="1" ht="45.9" customHeight="1">
      <c r="HZ3056" s="3"/>
    </row>
    <row r="3057" spans="234:234" s="1" customFormat="1" ht="45.9" customHeight="1">
      <c r="HZ3057" s="3"/>
    </row>
    <row r="3058" spans="234:234" s="1" customFormat="1" ht="45.9" customHeight="1">
      <c r="HZ3058" s="3"/>
    </row>
    <row r="3059" spans="234:234" s="1" customFormat="1" ht="45.9" customHeight="1">
      <c r="HZ3059" s="3"/>
    </row>
    <row r="3060" spans="234:234" s="1" customFormat="1" ht="45.9" customHeight="1">
      <c r="HZ3060" s="3"/>
    </row>
    <row r="3061" spans="234:234" s="1" customFormat="1" ht="45.9" customHeight="1">
      <c r="HZ3061" s="3"/>
    </row>
    <row r="3062" spans="234:234" s="1" customFormat="1" ht="45.9" customHeight="1">
      <c r="HZ3062" s="3"/>
    </row>
    <row r="3063" spans="234:234" s="1" customFormat="1" ht="45.9" customHeight="1">
      <c r="HZ3063" s="3"/>
    </row>
    <row r="3064" spans="234:234" s="1" customFormat="1" ht="45.9" customHeight="1">
      <c r="HZ3064" s="3"/>
    </row>
    <row r="3065" spans="234:234" s="1" customFormat="1" ht="45.9" customHeight="1">
      <c r="HZ3065" s="3"/>
    </row>
    <row r="3066" spans="234:234" s="1" customFormat="1" ht="45.9" customHeight="1">
      <c r="HZ3066" s="3"/>
    </row>
    <row r="3067" spans="234:234" s="1" customFormat="1" ht="45.9" customHeight="1">
      <c r="HZ3067" s="3"/>
    </row>
    <row r="3068" spans="234:234" s="1" customFormat="1" ht="45.9" customHeight="1">
      <c r="HZ3068" s="3"/>
    </row>
    <row r="3069" spans="234:234" s="1" customFormat="1" ht="45.9" customHeight="1">
      <c r="HZ3069" s="3"/>
    </row>
    <row r="3070" spans="234:234" s="1" customFormat="1" ht="45.9" customHeight="1">
      <c r="HZ3070" s="3"/>
    </row>
    <row r="3071" spans="234:234" s="1" customFormat="1" ht="45.9" customHeight="1">
      <c r="HZ3071" s="3"/>
    </row>
    <row r="3072" spans="234:234" s="1" customFormat="1" ht="45.9" customHeight="1">
      <c r="HZ3072" s="3"/>
    </row>
    <row r="3073" spans="234:234" s="1" customFormat="1" ht="45.9" customHeight="1">
      <c r="HZ3073" s="3"/>
    </row>
    <row r="3074" spans="234:234" s="1" customFormat="1" ht="45.9" customHeight="1">
      <c r="HZ3074" s="3"/>
    </row>
    <row r="3075" spans="234:234" s="1" customFormat="1" ht="45.9" customHeight="1">
      <c r="HZ3075" s="3"/>
    </row>
    <row r="3076" spans="234:234" s="1" customFormat="1" ht="45.9" customHeight="1">
      <c r="HZ3076" s="3"/>
    </row>
    <row r="3077" spans="234:234" s="1" customFormat="1" ht="45.9" customHeight="1">
      <c r="HZ3077" s="3"/>
    </row>
    <row r="3078" spans="234:234" s="1" customFormat="1" ht="45.9" customHeight="1">
      <c r="HZ3078" s="3"/>
    </row>
    <row r="3079" spans="234:234" s="1" customFormat="1" ht="45.9" customHeight="1">
      <c r="HZ3079" s="3"/>
    </row>
    <row r="3080" spans="234:234" s="1" customFormat="1" ht="45.9" customHeight="1">
      <c r="HZ3080" s="3"/>
    </row>
    <row r="3081" spans="234:234" s="1" customFormat="1" ht="45.9" customHeight="1">
      <c r="HZ3081" s="3"/>
    </row>
    <row r="3082" spans="234:234" s="1" customFormat="1" ht="45.9" customHeight="1">
      <c r="HZ3082" s="3"/>
    </row>
    <row r="3083" spans="234:234" s="1" customFormat="1" ht="45.9" customHeight="1">
      <c r="HZ3083" s="3"/>
    </row>
    <row r="3084" spans="234:234" s="1" customFormat="1" ht="45.9" customHeight="1">
      <c r="HZ3084" s="3"/>
    </row>
    <row r="3085" spans="234:234" s="1" customFormat="1" ht="45.9" customHeight="1">
      <c r="HZ3085" s="3"/>
    </row>
    <row r="3086" spans="234:234" s="1" customFormat="1" ht="45.9" customHeight="1">
      <c r="HZ3086" s="3"/>
    </row>
    <row r="3087" spans="234:234" s="1" customFormat="1" ht="45.9" customHeight="1">
      <c r="HZ3087" s="3"/>
    </row>
    <row r="3088" spans="234:234" s="1" customFormat="1" ht="45.9" customHeight="1">
      <c r="HZ3088" s="3"/>
    </row>
    <row r="3089" spans="234:234" s="1" customFormat="1" ht="45.9" customHeight="1">
      <c r="HZ3089" s="3"/>
    </row>
    <row r="3090" spans="234:234" s="1" customFormat="1" ht="45.9" customHeight="1">
      <c r="HZ3090" s="3"/>
    </row>
    <row r="3091" spans="234:234" s="1" customFormat="1" ht="45.9" customHeight="1">
      <c r="HZ3091" s="3"/>
    </row>
    <row r="3092" spans="234:234" s="1" customFormat="1" ht="45.9" customHeight="1">
      <c r="HZ3092" s="3"/>
    </row>
    <row r="3093" spans="234:234" s="1" customFormat="1" ht="45.9" customHeight="1">
      <c r="HZ3093" s="3"/>
    </row>
    <row r="3094" spans="234:234" s="1" customFormat="1" ht="45.9" customHeight="1">
      <c r="HZ3094" s="3"/>
    </row>
    <row r="3095" spans="234:234" s="1" customFormat="1" ht="45.9" customHeight="1">
      <c r="HZ3095" s="3"/>
    </row>
    <row r="3096" spans="234:234" s="1" customFormat="1" ht="45.9" customHeight="1">
      <c r="HZ3096" s="3"/>
    </row>
    <row r="3097" spans="234:234" s="1" customFormat="1" ht="45.9" customHeight="1">
      <c r="HZ3097" s="3"/>
    </row>
    <row r="3098" spans="234:234" s="1" customFormat="1" ht="45.9" customHeight="1">
      <c r="HZ3098" s="3"/>
    </row>
    <row r="3099" spans="234:234" s="1" customFormat="1" ht="45.9" customHeight="1">
      <c r="HZ3099" s="3"/>
    </row>
    <row r="3100" spans="234:234" s="1" customFormat="1" ht="45.9" customHeight="1">
      <c r="HZ3100" s="3"/>
    </row>
    <row r="3101" spans="234:234" s="1" customFormat="1" ht="45.9" customHeight="1">
      <c r="HZ3101" s="3"/>
    </row>
    <row r="3102" spans="234:234" s="1" customFormat="1" ht="45.9" customHeight="1">
      <c r="HZ3102" s="3"/>
    </row>
    <row r="3103" spans="234:234" s="1" customFormat="1" ht="45.9" customHeight="1">
      <c r="HZ3103" s="3"/>
    </row>
    <row r="3104" spans="234:234" s="1" customFormat="1" ht="45.9" customHeight="1">
      <c r="HZ3104" s="3"/>
    </row>
    <row r="3105" spans="234:234" s="1" customFormat="1" ht="45.9" customHeight="1">
      <c r="HZ3105" s="3"/>
    </row>
    <row r="3106" spans="234:234" s="1" customFormat="1" ht="45.9" customHeight="1">
      <c r="HZ3106" s="3"/>
    </row>
    <row r="3107" spans="234:234" s="1" customFormat="1" ht="45.9" customHeight="1">
      <c r="HZ3107" s="3"/>
    </row>
    <row r="3108" spans="234:234" s="1" customFormat="1" ht="45.9" customHeight="1">
      <c r="HZ3108" s="3"/>
    </row>
    <row r="3109" spans="234:234" s="1" customFormat="1" ht="45.9" customHeight="1">
      <c r="HZ3109" s="3"/>
    </row>
    <row r="3110" spans="234:234" s="1" customFormat="1" ht="45.9" customHeight="1">
      <c r="HZ3110" s="3"/>
    </row>
    <row r="3111" spans="234:234" s="1" customFormat="1" ht="45.9" customHeight="1">
      <c r="HZ3111" s="3"/>
    </row>
    <row r="3112" spans="234:234" s="1" customFormat="1" ht="45.9" customHeight="1">
      <c r="HZ3112" s="3"/>
    </row>
    <row r="3113" spans="234:234" s="1" customFormat="1" ht="45.9" customHeight="1">
      <c r="HZ3113" s="3"/>
    </row>
    <row r="3114" spans="234:234" s="1" customFormat="1" ht="45.9" customHeight="1">
      <c r="HZ3114" s="3"/>
    </row>
    <row r="3115" spans="234:234" s="1" customFormat="1" ht="45.9" customHeight="1">
      <c r="HZ3115" s="3"/>
    </row>
    <row r="3116" spans="234:234" s="1" customFormat="1" ht="45.9" customHeight="1">
      <c r="HZ3116" s="3"/>
    </row>
    <row r="3117" spans="234:234" s="1" customFormat="1" ht="45.9" customHeight="1">
      <c r="HZ3117" s="3"/>
    </row>
    <row r="3118" spans="234:234" s="1" customFormat="1" ht="45.9" customHeight="1">
      <c r="HZ3118" s="3"/>
    </row>
    <row r="3119" spans="234:234" s="1" customFormat="1" ht="45.9" customHeight="1">
      <c r="HZ3119" s="3"/>
    </row>
    <row r="3120" spans="234:234" s="1" customFormat="1" ht="45.9" customHeight="1">
      <c r="HZ3120" s="3"/>
    </row>
    <row r="3121" spans="234:234" s="1" customFormat="1" ht="45.9" customHeight="1">
      <c r="HZ3121" s="3"/>
    </row>
    <row r="3122" spans="234:234" s="1" customFormat="1" ht="45.9" customHeight="1">
      <c r="HZ3122" s="3"/>
    </row>
    <row r="3123" spans="234:234" s="1" customFormat="1" ht="45.9" customHeight="1">
      <c r="HZ3123" s="3"/>
    </row>
    <row r="3124" spans="234:234" s="1" customFormat="1" ht="45.9" customHeight="1">
      <c r="HZ3124" s="3"/>
    </row>
    <row r="3125" spans="234:234" s="1" customFormat="1" ht="45.9" customHeight="1">
      <c r="HZ3125" s="3"/>
    </row>
    <row r="3126" spans="234:234" s="1" customFormat="1" ht="45.9" customHeight="1">
      <c r="HZ3126" s="3"/>
    </row>
    <row r="3127" spans="234:234" s="1" customFormat="1" ht="45.9" customHeight="1">
      <c r="HZ3127" s="3"/>
    </row>
    <row r="3128" spans="234:234" s="1" customFormat="1" ht="45.9" customHeight="1">
      <c r="HZ3128" s="3"/>
    </row>
    <row r="3129" spans="234:234" s="1" customFormat="1" ht="45.9" customHeight="1">
      <c r="HZ3129" s="3"/>
    </row>
    <row r="3130" spans="234:234" s="1" customFormat="1" ht="45.9" customHeight="1">
      <c r="HZ3130" s="3"/>
    </row>
    <row r="3131" spans="234:234" s="1" customFormat="1" ht="45.9" customHeight="1">
      <c r="HZ3131" s="3"/>
    </row>
    <row r="3132" spans="234:234" s="1" customFormat="1" ht="45.9" customHeight="1">
      <c r="HZ3132" s="3"/>
    </row>
    <row r="3133" spans="234:234" s="1" customFormat="1" ht="45.9" customHeight="1">
      <c r="HZ3133" s="3"/>
    </row>
    <row r="3134" spans="234:234" s="1" customFormat="1" ht="45.9" customHeight="1">
      <c r="HZ3134" s="3"/>
    </row>
    <row r="3135" spans="234:234" s="1" customFormat="1" ht="45.9" customHeight="1">
      <c r="HZ3135" s="3"/>
    </row>
    <row r="3136" spans="234:234" s="1" customFormat="1" ht="45.9" customHeight="1">
      <c r="HZ3136" s="3"/>
    </row>
    <row r="3137" spans="234:234" s="1" customFormat="1" ht="45.9" customHeight="1">
      <c r="HZ3137" s="3"/>
    </row>
    <row r="3138" spans="234:234" s="1" customFormat="1" ht="45.9" customHeight="1">
      <c r="HZ3138" s="3"/>
    </row>
    <row r="3139" spans="234:234" s="1" customFormat="1" ht="45.9" customHeight="1">
      <c r="HZ3139" s="3"/>
    </row>
    <row r="3140" spans="234:234" s="1" customFormat="1" ht="45.9" customHeight="1">
      <c r="HZ3140" s="3"/>
    </row>
    <row r="3141" spans="234:234" s="1" customFormat="1" ht="45.9" customHeight="1">
      <c r="HZ3141" s="3"/>
    </row>
    <row r="3142" spans="234:234" s="1" customFormat="1" ht="45.9" customHeight="1">
      <c r="HZ3142" s="3"/>
    </row>
    <row r="3143" spans="234:234" s="1" customFormat="1" ht="45.9" customHeight="1">
      <c r="HZ3143" s="3"/>
    </row>
    <row r="3144" spans="234:234" s="1" customFormat="1" ht="45.9" customHeight="1">
      <c r="HZ3144" s="3"/>
    </row>
    <row r="3145" spans="234:234" s="1" customFormat="1" ht="45.9" customHeight="1">
      <c r="HZ3145" s="3"/>
    </row>
    <row r="3146" spans="234:234" s="1" customFormat="1" ht="45.9" customHeight="1">
      <c r="HZ3146" s="3"/>
    </row>
    <row r="3147" spans="234:234" s="1" customFormat="1" ht="45.9" customHeight="1">
      <c r="HZ3147" s="3"/>
    </row>
    <row r="3148" spans="234:234" s="1" customFormat="1" ht="45.9" customHeight="1">
      <c r="HZ3148" s="3"/>
    </row>
    <row r="3149" spans="234:234" s="1" customFormat="1" ht="45.9" customHeight="1">
      <c r="HZ3149" s="3"/>
    </row>
    <row r="3150" spans="234:234" s="1" customFormat="1" ht="45.9" customHeight="1">
      <c r="HZ3150" s="3"/>
    </row>
    <row r="3151" spans="234:234" s="1" customFormat="1" ht="45.9" customHeight="1">
      <c r="HZ3151" s="3"/>
    </row>
    <row r="3152" spans="234:234" s="1" customFormat="1" ht="45.9" customHeight="1">
      <c r="HZ3152" s="3"/>
    </row>
    <row r="3153" spans="234:234" s="1" customFormat="1" ht="45.9" customHeight="1">
      <c r="HZ3153" s="3"/>
    </row>
    <row r="3154" spans="234:234" s="1" customFormat="1" ht="45.9" customHeight="1">
      <c r="HZ3154" s="3"/>
    </row>
    <row r="3155" spans="234:234" s="1" customFormat="1" ht="45.9" customHeight="1">
      <c r="HZ3155" s="3"/>
    </row>
    <row r="3156" spans="234:234" s="1" customFormat="1" ht="45.9" customHeight="1">
      <c r="HZ3156" s="3"/>
    </row>
    <row r="3157" spans="234:234" s="1" customFormat="1" ht="45.9" customHeight="1">
      <c r="HZ3157" s="3"/>
    </row>
    <row r="3158" spans="234:234" s="1" customFormat="1" ht="45.9" customHeight="1">
      <c r="HZ3158" s="3"/>
    </row>
    <row r="3159" spans="234:234" s="1" customFormat="1" ht="45.9" customHeight="1">
      <c r="HZ3159" s="3"/>
    </row>
    <row r="3160" spans="234:234" s="1" customFormat="1" ht="45.9" customHeight="1">
      <c r="HZ3160" s="3"/>
    </row>
    <row r="3161" spans="234:234" s="1" customFormat="1" ht="45.9" customHeight="1">
      <c r="HZ3161" s="3"/>
    </row>
    <row r="3162" spans="234:234" s="1" customFormat="1" ht="45.9" customHeight="1">
      <c r="HZ3162" s="3"/>
    </row>
    <row r="3163" spans="234:234" s="1" customFormat="1" ht="45.9" customHeight="1">
      <c r="HZ3163" s="3"/>
    </row>
    <row r="3164" spans="234:234" s="1" customFormat="1" ht="45.9" customHeight="1">
      <c r="HZ3164" s="3"/>
    </row>
    <row r="3165" spans="234:234" s="1" customFormat="1" ht="45.9" customHeight="1">
      <c r="HZ3165" s="3"/>
    </row>
    <row r="3166" spans="234:234" s="1" customFormat="1" ht="45.9" customHeight="1">
      <c r="HZ3166" s="3"/>
    </row>
    <row r="3167" spans="234:234" s="1" customFormat="1" ht="45.9" customHeight="1">
      <c r="HZ3167" s="3"/>
    </row>
    <row r="3168" spans="234:234" s="1" customFormat="1" ht="45.9" customHeight="1">
      <c r="HZ3168" s="3"/>
    </row>
    <row r="3169" spans="234:234" s="1" customFormat="1" ht="45.9" customHeight="1">
      <c r="HZ3169" s="3"/>
    </row>
    <row r="3170" spans="234:234" s="1" customFormat="1" ht="45.9" customHeight="1">
      <c r="HZ3170" s="3"/>
    </row>
    <row r="3171" spans="234:234" s="1" customFormat="1" ht="45.9" customHeight="1">
      <c r="HZ3171" s="3"/>
    </row>
    <row r="3172" spans="234:234" s="1" customFormat="1" ht="45.9" customHeight="1">
      <c r="HZ3172" s="3"/>
    </row>
    <row r="3173" spans="234:234" s="1" customFormat="1" ht="45.9" customHeight="1">
      <c r="HZ3173" s="3"/>
    </row>
    <row r="3174" spans="234:234" s="1" customFormat="1" ht="45.9" customHeight="1">
      <c r="HZ3174" s="3"/>
    </row>
    <row r="3175" spans="234:234" s="1" customFormat="1" ht="45.9" customHeight="1">
      <c r="HZ3175" s="3"/>
    </row>
    <row r="3176" spans="234:234" s="1" customFormat="1" ht="45.9" customHeight="1">
      <c r="HZ3176" s="3"/>
    </row>
    <row r="3177" spans="234:234" s="1" customFormat="1" ht="45.9" customHeight="1">
      <c r="HZ3177" s="3"/>
    </row>
    <row r="3178" spans="234:234" s="1" customFormat="1" ht="45.9" customHeight="1">
      <c r="HZ3178" s="3"/>
    </row>
    <row r="3179" spans="234:234" s="1" customFormat="1" ht="45.9" customHeight="1">
      <c r="HZ3179" s="3"/>
    </row>
    <row r="3180" spans="234:234" s="1" customFormat="1" ht="45.9" customHeight="1">
      <c r="HZ3180" s="3"/>
    </row>
    <row r="3181" spans="234:234" s="1" customFormat="1" ht="45.9" customHeight="1">
      <c r="HZ3181" s="3"/>
    </row>
    <row r="3182" spans="234:234" s="1" customFormat="1" ht="45.9" customHeight="1">
      <c r="HZ3182" s="3"/>
    </row>
    <row r="3183" spans="234:234" s="1" customFormat="1" ht="45.9" customHeight="1">
      <c r="HZ3183" s="3"/>
    </row>
    <row r="3184" spans="234:234" s="1" customFormat="1" ht="45.9" customHeight="1">
      <c r="HZ3184" s="3"/>
    </row>
    <row r="3185" spans="234:234" s="1" customFormat="1" ht="45.9" customHeight="1">
      <c r="HZ3185" s="3"/>
    </row>
    <row r="3186" spans="234:234" s="1" customFormat="1" ht="45.9" customHeight="1">
      <c r="HZ3186" s="3"/>
    </row>
    <row r="3187" spans="234:234" s="1" customFormat="1" ht="45.9" customHeight="1">
      <c r="HZ3187" s="3"/>
    </row>
    <row r="3188" spans="234:234" s="1" customFormat="1" ht="45.9" customHeight="1">
      <c r="HZ3188" s="3"/>
    </row>
    <row r="3189" spans="234:234" s="1" customFormat="1" ht="45.9" customHeight="1">
      <c r="HZ3189" s="3"/>
    </row>
    <row r="3190" spans="234:234" s="1" customFormat="1" ht="45.9" customHeight="1">
      <c r="HZ3190" s="3"/>
    </row>
    <row r="3191" spans="234:234" s="1" customFormat="1" ht="45.9" customHeight="1">
      <c r="HZ3191" s="3"/>
    </row>
    <row r="3192" spans="234:234" s="1" customFormat="1" ht="45.9" customHeight="1">
      <c r="HZ3192" s="3"/>
    </row>
    <row r="3193" spans="234:234" s="1" customFormat="1" ht="45.9" customHeight="1">
      <c r="HZ3193" s="3"/>
    </row>
    <row r="3194" spans="234:234" s="1" customFormat="1" ht="45.9" customHeight="1">
      <c r="HZ3194" s="3"/>
    </row>
    <row r="3195" spans="234:234" s="1" customFormat="1" ht="45.9" customHeight="1">
      <c r="HZ3195" s="3"/>
    </row>
    <row r="3196" spans="234:234" s="1" customFormat="1" ht="45.9" customHeight="1">
      <c r="HZ3196" s="3"/>
    </row>
    <row r="3197" spans="234:234" s="1" customFormat="1" ht="45.9" customHeight="1">
      <c r="HZ3197" s="3"/>
    </row>
    <row r="3198" spans="234:234" s="1" customFormat="1" ht="45.9" customHeight="1">
      <c r="HZ3198" s="3"/>
    </row>
    <row r="3199" spans="234:234" s="1" customFormat="1" ht="45.9" customHeight="1">
      <c r="HZ3199" s="3"/>
    </row>
    <row r="3200" spans="234:234" s="1" customFormat="1" ht="45.9" customHeight="1">
      <c r="HZ3200" s="3"/>
    </row>
    <row r="3201" spans="234:234" s="1" customFormat="1" ht="45.9" customHeight="1">
      <c r="HZ3201" s="3"/>
    </row>
    <row r="3202" spans="234:234" s="1" customFormat="1" ht="45.9" customHeight="1">
      <c r="HZ3202" s="3"/>
    </row>
    <row r="3203" spans="234:234" s="1" customFormat="1" ht="45.9" customHeight="1">
      <c r="HZ3203" s="3"/>
    </row>
    <row r="3204" spans="234:234" s="1" customFormat="1" ht="45.9" customHeight="1">
      <c r="HZ3204" s="3"/>
    </row>
    <row r="3205" spans="234:234" s="1" customFormat="1" ht="45.9" customHeight="1">
      <c r="HZ3205" s="3"/>
    </row>
    <row r="3206" spans="234:234" s="1" customFormat="1" ht="45.9" customHeight="1">
      <c r="HZ3206" s="3"/>
    </row>
    <row r="3207" spans="234:234" s="1" customFormat="1" ht="45.9" customHeight="1">
      <c r="HZ3207" s="3"/>
    </row>
    <row r="3208" spans="234:234" s="1" customFormat="1" ht="45.9" customHeight="1">
      <c r="HZ3208" s="3"/>
    </row>
    <row r="3209" spans="234:234" s="1" customFormat="1" ht="45.9" customHeight="1">
      <c r="HZ3209" s="3"/>
    </row>
    <row r="3210" spans="234:234" s="1" customFormat="1" ht="45.9" customHeight="1">
      <c r="HZ3210" s="3"/>
    </row>
    <row r="3211" spans="234:234" s="1" customFormat="1" ht="45.9" customHeight="1">
      <c r="HZ3211" s="3"/>
    </row>
    <row r="3212" spans="234:234" s="1" customFormat="1" ht="45.9" customHeight="1">
      <c r="HZ3212" s="3"/>
    </row>
    <row r="3213" spans="234:234" s="1" customFormat="1" ht="45.9" customHeight="1">
      <c r="HZ3213" s="3"/>
    </row>
    <row r="3214" spans="234:234" s="1" customFormat="1" ht="45.9" customHeight="1">
      <c r="HZ3214" s="3"/>
    </row>
    <row r="3215" spans="234:234" s="1" customFormat="1" ht="45.9" customHeight="1">
      <c r="HZ3215" s="3"/>
    </row>
    <row r="3216" spans="234:234" s="1" customFormat="1" ht="45.9" customHeight="1">
      <c r="HZ3216" s="3"/>
    </row>
    <row r="3217" spans="234:234" s="1" customFormat="1" ht="45.9" customHeight="1">
      <c r="HZ3217" s="3"/>
    </row>
    <row r="3218" spans="234:234" s="1" customFormat="1" ht="45.9" customHeight="1">
      <c r="HZ3218" s="3"/>
    </row>
    <row r="3219" spans="234:234" s="1" customFormat="1" ht="45.9" customHeight="1">
      <c r="HZ3219" s="3"/>
    </row>
    <row r="3220" spans="234:234" s="1" customFormat="1" ht="45.9" customHeight="1">
      <c r="HZ3220" s="3"/>
    </row>
    <row r="3221" spans="234:234" s="1" customFormat="1" ht="45.9" customHeight="1">
      <c r="HZ3221" s="3"/>
    </row>
    <row r="3222" spans="234:234" s="1" customFormat="1" ht="45.9" customHeight="1">
      <c r="HZ3222" s="3"/>
    </row>
    <row r="3223" spans="234:234" s="1" customFormat="1" ht="45.9" customHeight="1">
      <c r="HZ3223" s="3"/>
    </row>
    <row r="3224" spans="234:234" s="1" customFormat="1" ht="45.9" customHeight="1">
      <c r="HZ3224" s="3"/>
    </row>
    <row r="3225" spans="234:234" s="1" customFormat="1" ht="45.9" customHeight="1">
      <c r="HZ3225" s="3"/>
    </row>
    <row r="3226" spans="234:234" s="1" customFormat="1" ht="45.9" customHeight="1">
      <c r="HZ3226" s="3"/>
    </row>
    <row r="3227" spans="234:234" s="1" customFormat="1" ht="45.9" customHeight="1">
      <c r="HZ3227" s="3"/>
    </row>
    <row r="3228" spans="234:234" s="1" customFormat="1" ht="45.9" customHeight="1">
      <c r="HZ3228" s="3"/>
    </row>
    <row r="3229" spans="234:234" s="1" customFormat="1" ht="45.9" customHeight="1">
      <c r="HZ3229" s="3"/>
    </row>
    <row r="3230" spans="234:234" s="1" customFormat="1" ht="45.9" customHeight="1">
      <c r="HZ3230" s="3"/>
    </row>
    <row r="3231" spans="234:234" s="1" customFormat="1" ht="45.9" customHeight="1">
      <c r="HZ3231" s="3"/>
    </row>
    <row r="3232" spans="234:234" s="1" customFormat="1" ht="45.9" customHeight="1">
      <c r="HZ3232" s="3"/>
    </row>
    <row r="3233" spans="234:234" s="1" customFormat="1" ht="45.9" customHeight="1">
      <c r="HZ3233" s="3"/>
    </row>
    <row r="3234" spans="234:234" s="1" customFormat="1" ht="45.9" customHeight="1">
      <c r="HZ3234" s="3"/>
    </row>
    <row r="3235" spans="234:234" s="1" customFormat="1" ht="45.9" customHeight="1">
      <c r="HZ3235" s="3"/>
    </row>
    <row r="3236" spans="234:234" s="1" customFormat="1" ht="45.9" customHeight="1">
      <c r="HZ3236" s="3"/>
    </row>
    <row r="3237" spans="234:234" s="1" customFormat="1" ht="45.9" customHeight="1">
      <c r="HZ3237" s="3"/>
    </row>
    <row r="3238" spans="234:234" s="1" customFormat="1" ht="45.9" customHeight="1">
      <c r="HZ3238" s="3"/>
    </row>
    <row r="3239" spans="234:234" s="1" customFormat="1" ht="45.9" customHeight="1">
      <c r="HZ3239" s="3"/>
    </row>
    <row r="3240" spans="234:234" s="1" customFormat="1" ht="45.9" customHeight="1">
      <c r="HZ3240" s="3"/>
    </row>
    <row r="3241" spans="234:234" s="1" customFormat="1" ht="45.9" customHeight="1">
      <c r="HZ3241" s="3"/>
    </row>
    <row r="3242" spans="234:234" s="1" customFormat="1" ht="45.9" customHeight="1">
      <c r="HZ3242" s="3"/>
    </row>
    <row r="3243" spans="234:234" s="1" customFormat="1" ht="45.9" customHeight="1">
      <c r="HZ3243" s="3"/>
    </row>
    <row r="3244" spans="234:234" s="1" customFormat="1" ht="45.9" customHeight="1">
      <c r="HZ3244" s="3"/>
    </row>
    <row r="3245" spans="234:234" s="1" customFormat="1" ht="45.9" customHeight="1">
      <c r="HZ3245" s="3"/>
    </row>
    <row r="3246" spans="234:234" s="1" customFormat="1" ht="45.9" customHeight="1">
      <c r="HZ3246" s="3"/>
    </row>
    <row r="3247" spans="234:234" s="1" customFormat="1" ht="45.9" customHeight="1">
      <c r="HZ3247" s="3"/>
    </row>
    <row r="3248" spans="234:234" s="1" customFormat="1" ht="45.9" customHeight="1">
      <c r="HZ3248" s="3"/>
    </row>
    <row r="3249" spans="234:234" s="1" customFormat="1" ht="45.9" customHeight="1">
      <c r="HZ3249" s="3"/>
    </row>
    <row r="3250" spans="234:234" s="1" customFormat="1" ht="45.9" customHeight="1">
      <c r="HZ3250" s="3"/>
    </row>
    <row r="3251" spans="234:234" s="1" customFormat="1" ht="45.9" customHeight="1">
      <c r="HZ3251" s="3"/>
    </row>
    <row r="3252" spans="234:234" s="1" customFormat="1" ht="45.9" customHeight="1">
      <c r="HZ3252" s="3"/>
    </row>
    <row r="3253" spans="234:234" s="1" customFormat="1" ht="45.9" customHeight="1">
      <c r="HZ3253" s="3"/>
    </row>
    <row r="3254" spans="234:234" s="1" customFormat="1" ht="45.9" customHeight="1">
      <c r="HZ3254" s="3"/>
    </row>
    <row r="3255" spans="234:234" s="1" customFormat="1" ht="45.9" customHeight="1">
      <c r="HZ3255" s="3"/>
    </row>
    <row r="3256" spans="234:234" s="1" customFormat="1" ht="45.9" customHeight="1">
      <c r="HZ3256" s="3"/>
    </row>
    <row r="3257" spans="234:234" s="1" customFormat="1" ht="45.9" customHeight="1">
      <c r="HZ3257" s="3"/>
    </row>
    <row r="3258" spans="234:234" s="1" customFormat="1" ht="45.9" customHeight="1">
      <c r="HZ3258" s="3"/>
    </row>
    <row r="3259" spans="234:234" s="1" customFormat="1" ht="45.9" customHeight="1">
      <c r="HZ3259" s="3"/>
    </row>
    <row r="3260" spans="234:234" s="1" customFormat="1" ht="45.9" customHeight="1">
      <c r="HZ3260" s="3"/>
    </row>
    <row r="3261" spans="234:234" s="1" customFormat="1" ht="45.9" customHeight="1">
      <c r="HZ3261" s="3"/>
    </row>
    <row r="3262" spans="234:234" s="1" customFormat="1" ht="45.9" customHeight="1">
      <c r="HZ3262" s="3"/>
    </row>
    <row r="3263" spans="234:234" s="1" customFormat="1" ht="45.9" customHeight="1">
      <c r="HZ3263" s="3"/>
    </row>
    <row r="3264" spans="234:234" s="1" customFormat="1" ht="45.9" customHeight="1">
      <c r="HZ3264" s="3"/>
    </row>
    <row r="3265" spans="234:234" s="1" customFormat="1" ht="45.9" customHeight="1">
      <c r="HZ3265" s="3"/>
    </row>
    <row r="3266" spans="234:234" s="1" customFormat="1" ht="45.9" customHeight="1">
      <c r="HZ3266" s="3"/>
    </row>
    <row r="3267" spans="234:234" s="1" customFormat="1" ht="45.9" customHeight="1">
      <c r="HZ3267" s="3"/>
    </row>
    <row r="3268" spans="234:234" s="1" customFormat="1" ht="45.9" customHeight="1">
      <c r="HZ3268" s="3"/>
    </row>
    <row r="3269" spans="234:234" s="1" customFormat="1" ht="45.9" customHeight="1">
      <c r="HZ3269" s="3"/>
    </row>
    <row r="3270" spans="234:234" s="1" customFormat="1" ht="45.9" customHeight="1">
      <c r="HZ3270" s="3"/>
    </row>
    <row r="3271" spans="234:234" s="1" customFormat="1" ht="45.9" customHeight="1">
      <c r="HZ3271" s="3"/>
    </row>
    <row r="3272" spans="234:234" s="1" customFormat="1" ht="45.9" customHeight="1">
      <c r="HZ3272" s="3"/>
    </row>
    <row r="3273" spans="234:234" s="1" customFormat="1" ht="45.9" customHeight="1">
      <c r="HZ3273" s="3"/>
    </row>
    <row r="3274" spans="234:234" s="1" customFormat="1" ht="45.9" customHeight="1">
      <c r="HZ3274" s="3"/>
    </row>
    <row r="3275" spans="234:234" s="1" customFormat="1" ht="45.9" customHeight="1">
      <c r="HZ3275" s="3"/>
    </row>
    <row r="3276" spans="234:234" s="1" customFormat="1" ht="45.9" customHeight="1">
      <c r="HZ3276" s="3"/>
    </row>
    <row r="3277" spans="234:234" s="1" customFormat="1" ht="45.9" customHeight="1">
      <c r="HZ3277" s="3"/>
    </row>
    <row r="3278" spans="234:234" s="1" customFormat="1" ht="45.9" customHeight="1">
      <c r="HZ3278" s="3"/>
    </row>
    <row r="3279" spans="234:234" s="1" customFormat="1" ht="45.9" customHeight="1">
      <c r="HZ3279" s="3"/>
    </row>
    <row r="3280" spans="234:234" s="1" customFormat="1" ht="45.9" customHeight="1">
      <c r="HZ3280" s="3"/>
    </row>
    <row r="3281" spans="234:234" s="1" customFormat="1" ht="45.9" customHeight="1">
      <c r="HZ3281" s="3"/>
    </row>
    <row r="3282" spans="234:234" s="1" customFormat="1" ht="45.9" customHeight="1">
      <c r="HZ3282" s="3"/>
    </row>
    <row r="3283" spans="234:234" s="1" customFormat="1" ht="45.9" customHeight="1">
      <c r="HZ3283" s="3"/>
    </row>
    <row r="3284" spans="234:234" s="1" customFormat="1" ht="45.9" customHeight="1">
      <c r="HZ3284" s="3"/>
    </row>
    <row r="3285" spans="234:234" s="1" customFormat="1" ht="45.9" customHeight="1">
      <c r="HZ3285" s="3"/>
    </row>
    <row r="3286" spans="234:234" s="1" customFormat="1" ht="45.9" customHeight="1">
      <c r="HZ3286" s="3"/>
    </row>
    <row r="3287" spans="234:234" s="1" customFormat="1" ht="45.9" customHeight="1">
      <c r="HZ3287" s="3"/>
    </row>
    <row r="3288" spans="234:234" s="1" customFormat="1" ht="45.9" customHeight="1">
      <c r="HZ3288" s="3"/>
    </row>
    <row r="3289" spans="234:234" s="1" customFormat="1" ht="45.9" customHeight="1">
      <c r="HZ3289" s="3"/>
    </row>
    <row r="3290" spans="234:234" s="1" customFormat="1" ht="45.9" customHeight="1">
      <c r="HZ3290" s="3"/>
    </row>
    <row r="3291" spans="234:234" s="1" customFormat="1" ht="45.9" customHeight="1">
      <c r="HZ3291" s="3"/>
    </row>
    <row r="3292" spans="234:234" s="1" customFormat="1" ht="45.9" customHeight="1">
      <c r="HZ3292" s="3"/>
    </row>
    <row r="3293" spans="234:234" s="1" customFormat="1" ht="45.9" customHeight="1">
      <c r="HZ3293" s="3"/>
    </row>
    <row r="3294" spans="234:234" s="1" customFormat="1" ht="45.9" customHeight="1">
      <c r="HZ3294" s="3"/>
    </row>
    <row r="3295" spans="234:234" s="1" customFormat="1" ht="45.9" customHeight="1">
      <c r="HZ3295" s="3"/>
    </row>
    <row r="3296" spans="234:234" s="1" customFormat="1" ht="45.9" customHeight="1">
      <c r="HZ3296" s="3"/>
    </row>
    <row r="3297" spans="234:234" s="1" customFormat="1" ht="45.9" customHeight="1">
      <c r="HZ3297" s="3"/>
    </row>
    <row r="3298" spans="234:234" s="1" customFormat="1" ht="45.9" customHeight="1">
      <c r="HZ3298" s="3"/>
    </row>
    <row r="3299" spans="234:234" s="1" customFormat="1" ht="45.9" customHeight="1">
      <c r="HZ3299" s="3"/>
    </row>
    <row r="3300" spans="234:234" s="1" customFormat="1" ht="45.9" customHeight="1">
      <c r="HZ3300" s="3"/>
    </row>
    <row r="3301" spans="234:234" s="1" customFormat="1" ht="45.9" customHeight="1">
      <c r="HZ3301" s="3"/>
    </row>
    <row r="3302" spans="234:234" s="1" customFormat="1" ht="45.9" customHeight="1">
      <c r="HZ3302" s="3"/>
    </row>
    <row r="3303" spans="234:234" s="1" customFormat="1" ht="45.9" customHeight="1">
      <c r="HZ3303" s="3"/>
    </row>
    <row r="3304" spans="234:234" s="1" customFormat="1" ht="45.9" customHeight="1">
      <c r="HZ3304" s="3"/>
    </row>
    <row r="3305" spans="234:234" s="1" customFormat="1" ht="45.9" customHeight="1">
      <c r="HZ3305" s="3"/>
    </row>
    <row r="3306" spans="234:234" s="1" customFormat="1" ht="45.9" customHeight="1">
      <c r="HZ3306" s="3"/>
    </row>
    <row r="3307" spans="234:234" s="1" customFormat="1" ht="45.9" customHeight="1">
      <c r="HZ3307" s="3"/>
    </row>
    <row r="3308" spans="234:234" s="1" customFormat="1" ht="45.9" customHeight="1">
      <c r="HZ3308" s="3"/>
    </row>
    <row r="3309" spans="234:234" s="1" customFormat="1" ht="45.9" customHeight="1">
      <c r="HZ3309" s="3"/>
    </row>
    <row r="3310" spans="234:234" s="1" customFormat="1" ht="45.9" customHeight="1">
      <c r="HZ3310" s="3"/>
    </row>
    <row r="3311" spans="234:234" s="1" customFormat="1" ht="45.9" customHeight="1">
      <c r="HZ3311" s="3"/>
    </row>
    <row r="3312" spans="234:234" s="1" customFormat="1" ht="45.9" customHeight="1">
      <c r="HZ3312" s="3"/>
    </row>
    <row r="3313" spans="234:234" s="1" customFormat="1" ht="45.9" customHeight="1">
      <c r="HZ3313" s="3"/>
    </row>
    <row r="3314" spans="234:234" s="1" customFormat="1" ht="45.9" customHeight="1">
      <c r="HZ3314" s="3"/>
    </row>
    <row r="3315" spans="234:234" s="1" customFormat="1" ht="45.9" customHeight="1">
      <c r="HZ3315" s="3"/>
    </row>
    <row r="3316" spans="234:234" s="1" customFormat="1" ht="45.9" customHeight="1">
      <c r="HZ3316" s="3"/>
    </row>
    <row r="3317" spans="234:234" s="1" customFormat="1" ht="45.9" customHeight="1">
      <c r="HZ3317" s="3"/>
    </row>
    <row r="3318" spans="234:234" s="1" customFormat="1" ht="45.9" customHeight="1">
      <c r="HZ3318" s="3"/>
    </row>
    <row r="3319" spans="234:234" s="1" customFormat="1" ht="45.9" customHeight="1">
      <c r="HZ3319" s="3"/>
    </row>
    <row r="3320" spans="234:234" s="1" customFormat="1" ht="45.9" customHeight="1">
      <c r="HZ3320" s="3"/>
    </row>
    <row r="3321" spans="234:234" s="1" customFormat="1" ht="45.9" customHeight="1">
      <c r="HZ3321" s="3"/>
    </row>
    <row r="3322" spans="234:234" s="1" customFormat="1" ht="45.9" customHeight="1">
      <c r="HZ3322" s="3"/>
    </row>
    <row r="3323" spans="234:234" s="1" customFormat="1" ht="45.9" customHeight="1">
      <c r="HZ3323" s="3"/>
    </row>
    <row r="3324" spans="234:234" s="1" customFormat="1" ht="45.9" customHeight="1">
      <c r="HZ3324" s="3"/>
    </row>
    <row r="3325" spans="234:234" s="1" customFormat="1" ht="45.9" customHeight="1">
      <c r="HZ3325" s="3"/>
    </row>
    <row r="3326" spans="234:234" s="1" customFormat="1" ht="45.9" customHeight="1">
      <c r="HZ3326" s="3"/>
    </row>
    <row r="3327" spans="234:234" s="1" customFormat="1" ht="45.9" customHeight="1">
      <c r="HZ3327" s="3"/>
    </row>
    <row r="3328" spans="234:234" s="1" customFormat="1" ht="45.9" customHeight="1">
      <c r="HZ3328" s="3"/>
    </row>
    <row r="3329" spans="234:234" s="1" customFormat="1" ht="45.9" customHeight="1">
      <c r="HZ3329" s="3"/>
    </row>
    <row r="3330" spans="234:234" s="1" customFormat="1" ht="45.9" customHeight="1">
      <c r="HZ3330" s="3"/>
    </row>
    <row r="3331" spans="234:234" s="1" customFormat="1" ht="45.9" customHeight="1">
      <c r="HZ3331" s="3"/>
    </row>
    <row r="3332" spans="234:234" s="1" customFormat="1" ht="45.9" customHeight="1">
      <c r="HZ3332" s="3"/>
    </row>
    <row r="3333" spans="234:234" s="1" customFormat="1" ht="45.9" customHeight="1">
      <c r="HZ3333" s="3"/>
    </row>
    <row r="3334" spans="234:234" s="1" customFormat="1" ht="45.9" customHeight="1">
      <c r="HZ3334" s="3"/>
    </row>
    <row r="3335" spans="234:234" s="1" customFormat="1" ht="45.9" customHeight="1">
      <c r="HZ3335" s="3"/>
    </row>
    <row r="3336" spans="234:234" s="1" customFormat="1" ht="45.9" customHeight="1">
      <c r="HZ3336" s="3"/>
    </row>
    <row r="3337" spans="234:234" s="1" customFormat="1" ht="45.9" customHeight="1">
      <c r="HZ3337" s="3"/>
    </row>
    <row r="3338" spans="234:234" s="1" customFormat="1" ht="45.9" customHeight="1">
      <c r="HZ3338" s="3"/>
    </row>
    <row r="3339" spans="234:234" s="1" customFormat="1" ht="45.9" customHeight="1">
      <c r="HZ3339" s="3"/>
    </row>
    <row r="3340" spans="234:234" s="1" customFormat="1" ht="45.9" customHeight="1">
      <c r="HZ3340" s="3"/>
    </row>
    <row r="3341" spans="234:234" s="1" customFormat="1" ht="45.9" customHeight="1">
      <c r="HZ3341" s="3"/>
    </row>
    <row r="3342" spans="234:234" s="1" customFormat="1" ht="45.9" customHeight="1">
      <c r="HZ3342" s="3"/>
    </row>
    <row r="3343" spans="234:234" s="1" customFormat="1" ht="45.9" customHeight="1">
      <c r="HZ3343" s="3"/>
    </row>
    <row r="3344" spans="234:234" s="1" customFormat="1" ht="45.9" customHeight="1">
      <c r="HZ3344" s="3"/>
    </row>
    <row r="3345" spans="234:234" s="1" customFormat="1" ht="45.9" customHeight="1">
      <c r="HZ3345" s="3"/>
    </row>
    <row r="3346" spans="234:234" s="1" customFormat="1" ht="45.9" customHeight="1">
      <c r="HZ3346" s="3"/>
    </row>
    <row r="3347" spans="234:234" s="1" customFormat="1" ht="45.9" customHeight="1">
      <c r="HZ3347" s="3"/>
    </row>
    <row r="3348" spans="234:234" s="1" customFormat="1" ht="45.9" customHeight="1">
      <c r="HZ3348" s="3"/>
    </row>
    <row r="3349" spans="234:234" s="1" customFormat="1" ht="45.9" customHeight="1">
      <c r="HZ3349" s="3"/>
    </row>
    <row r="3350" spans="234:234" s="1" customFormat="1" ht="45.9" customHeight="1">
      <c r="HZ3350" s="3"/>
    </row>
    <row r="3351" spans="234:234" s="1" customFormat="1" ht="45.9" customHeight="1">
      <c r="HZ3351" s="3"/>
    </row>
    <row r="3352" spans="234:234" s="1" customFormat="1" ht="45.9" customHeight="1">
      <c r="HZ3352" s="3"/>
    </row>
    <row r="3353" spans="234:234" s="1" customFormat="1" ht="45.9" customHeight="1">
      <c r="HZ3353" s="3"/>
    </row>
    <row r="3354" spans="234:234" s="1" customFormat="1" ht="45.9" customHeight="1">
      <c r="HZ3354" s="3"/>
    </row>
    <row r="3355" spans="234:234" s="1" customFormat="1" ht="45.9" customHeight="1">
      <c r="HZ3355" s="3"/>
    </row>
    <row r="3356" spans="234:234" s="1" customFormat="1" ht="45.9" customHeight="1">
      <c r="HZ3356" s="3"/>
    </row>
    <row r="3357" spans="234:234" s="1" customFormat="1" ht="45.9" customHeight="1">
      <c r="HZ3357" s="3"/>
    </row>
    <row r="3358" spans="234:234" s="1" customFormat="1" ht="45.9" customHeight="1">
      <c r="HZ3358" s="3"/>
    </row>
    <row r="3359" spans="234:234" s="1" customFormat="1" ht="45.9" customHeight="1">
      <c r="HZ3359" s="3"/>
    </row>
    <row r="3360" spans="234:234" s="1" customFormat="1" ht="45.9" customHeight="1">
      <c r="HZ3360" s="3"/>
    </row>
    <row r="3361" spans="234:234" s="1" customFormat="1" ht="45.9" customHeight="1">
      <c r="HZ3361" s="3"/>
    </row>
    <row r="3362" spans="234:234" s="1" customFormat="1" ht="45.9" customHeight="1">
      <c r="HZ3362" s="3"/>
    </row>
    <row r="3363" spans="234:234" s="1" customFormat="1" ht="45.9" customHeight="1">
      <c r="HZ3363" s="3"/>
    </row>
    <row r="3364" spans="234:234" s="1" customFormat="1" ht="45.9" customHeight="1">
      <c r="HZ3364" s="3"/>
    </row>
    <row r="3365" spans="234:234" s="1" customFormat="1" ht="45.9" customHeight="1">
      <c r="HZ3365" s="3"/>
    </row>
    <row r="3366" spans="234:234" s="1" customFormat="1" ht="45.9" customHeight="1">
      <c r="HZ3366" s="3"/>
    </row>
    <row r="3367" spans="234:234" s="1" customFormat="1" ht="45.9" customHeight="1">
      <c r="HZ3367" s="3"/>
    </row>
    <row r="3368" spans="234:234" s="1" customFormat="1" ht="45.9" customHeight="1">
      <c r="HZ3368" s="3"/>
    </row>
    <row r="3369" spans="234:234" s="1" customFormat="1" ht="45.9" customHeight="1">
      <c r="HZ3369" s="3"/>
    </row>
    <row r="3370" spans="234:234" s="1" customFormat="1" ht="45.9" customHeight="1">
      <c r="HZ3370" s="3"/>
    </row>
    <row r="3371" spans="234:234" s="1" customFormat="1" ht="45.9" customHeight="1">
      <c r="HZ3371" s="3"/>
    </row>
    <row r="3372" spans="234:234" s="1" customFormat="1" ht="45.9" customHeight="1">
      <c r="HZ3372" s="3"/>
    </row>
    <row r="3373" spans="234:234" s="1" customFormat="1" ht="45.9" customHeight="1">
      <c r="HZ3373" s="3"/>
    </row>
    <row r="3374" spans="234:234" s="1" customFormat="1" ht="45.9" customHeight="1">
      <c r="HZ3374" s="3"/>
    </row>
    <row r="3375" spans="234:234" s="1" customFormat="1" ht="45.9" customHeight="1">
      <c r="HZ3375" s="3"/>
    </row>
    <row r="3376" spans="234:234" s="1" customFormat="1" ht="45.9" customHeight="1">
      <c r="HZ3376" s="3"/>
    </row>
    <row r="3377" spans="234:234" s="1" customFormat="1" ht="45.9" customHeight="1">
      <c r="HZ3377" s="3"/>
    </row>
    <row r="3378" spans="234:234" s="1" customFormat="1" ht="45.9" customHeight="1">
      <c r="HZ3378" s="3"/>
    </row>
    <row r="3379" spans="234:234" s="1" customFormat="1" ht="45.9" customHeight="1">
      <c r="HZ3379" s="3"/>
    </row>
    <row r="3380" spans="234:234" s="1" customFormat="1" ht="45.9" customHeight="1">
      <c r="HZ3380" s="3"/>
    </row>
    <row r="3381" spans="234:234" s="1" customFormat="1" ht="45.9" customHeight="1">
      <c r="HZ3381" s="3"/>
    </row>
    <row r="3382" spans="234:234" s="1" customFormat="1" ht="45.9" customHeight="1">
      <c r="HZ3382" s="3"/>
    </row>
    <row r="3383" spans="234:234" s="1" customFormat="1" ht="45.9" customHeight="1">
      <c r="HZ3383" s="3"/>
    </row>
    <row r="3384" spans="234:234" s="1" customFormat="1" ht="45.9" customHeight="1">
      <c r="HZ3384" s="3"/>
    </row>
    <row r="3385" spans="234:234" s="1" customFormat="1" ht="45.9" customHeight="1">
      <c r="HZ3385" s="3"/>
    </row>
    <row r="3386" spans="234:234" s="1" customFormat="1" ht="45.9" customHeight="1">
      <c r="HZ3386" s="3"/>
    </row>
    <row r="3387" spans="234:234" s="1" customFormat="1" ht="45.9" customHeight="1">
      <c r="HZ3387" s="3"/>
    </row>
    <row r="3388" spans="234:234" s="1" customFormat="1" ht="45.9" customHeight="1">
      <c r="HZ3388" s="3"/>
    </row>
    <row r="3389" spans="234:234" s="1" customFormat="1" ht="45.9" customHeight="1">
      <c r="HZ3389" s="3"/>
    </row>
    <row r="3390" spans="234:234" s="1" customFormat="1" ht="45.9" customHeight="1">
      <c r="HZ3390" s="3"/>
    </row>
    <row r="3391" spans="234:234" s="1" customFormat="1" ht="45.9" customHeight="1">
      <c r="HZ3391" s="3"/>
    </row>
    <row r="3392" spans="234:234" s="1" customFormat="1" ht="45.9" customHeight="1">
      <c r="HZ3392" s="3"/>
    </row>
    <row r="3393" spans="234:234" s="1" customFormat="1" ht="45.9" customHeight="1">
      <c r="HZ3393" s="3"/>
    </row>
    <row r="3394" spans="234:234" s="1" customFormat="1" ht="45.9" customHeight="1">
      <c r="HZ3394" s="3"/>
    </row>
    <row r="3395" spans="234:234" s="1" customFormat="1" ht="45.9" customHeight="1">
      <c r="HZ3395" s="3"/>
    </row>
    <row r="3396" spans="234:234" s="1" customFormat="1" ht="45.9" customHeight="1">
      <c r="HZ3396" s="3"/>
    </row>
    <row r="3397" spans="234:234" s="1" customFormat="1" ht="45.9" customHeight="1">
      <c r="HZ3397" s="3"/>
    </row>
    <row r="3398" spans="234:234" s="1" customFormat="1" ht="45.9" customHeight="1">
      <c r="HZ3398" s="3"/>
    </row>
    <row r="3399" spans="234:234" s="1" customFormat="1" ht="45.9" customHeight="1">
      <c r="HZ3399" s="3"/>
    </row>
    <row r="3400" spans="234:234" s="1" customFormat="1" ht="45.9" customHeight="1">
      <c r="HZ3400" s="3"/>
    </row>
    <row r="3401" spans="234:234" s="1" customFormat="1" ht="45.9" customHeight="1">
      <c r="HZ3401" s="3"/>
    </row>
    <row r="3402" spans="234:234" s="1" customFormat="1" ht="45.9" customHeight="1">
      <c r="HZ3402" s="3"/>
    </row>
    <row r="3403" spans="234:234" s="1" customFormat="1" ht="45.9" customHeight="1">
      <c r="HZ3403" s="3"/>
    </row>
    <row r="3404" spans="234:234" s="1" customFormat="1" ht="45.9" customHeight="1">
      <c r="HZ3404" s="3"/>
    </row>
    <row r="3405" spans="234:234" s="1" customFormat="1" ht="45.9" customHeight="1">
      <c r="HZ3405" s="3"/>
    </row>
    <row r="3406" spans="234:234" s="1" customFormat="1" ht="45.9" customHeight="1">
      <c r="HZ3406" s="3"/>
    </row>
    <row r="3407" spans="234:234" s="1" customFormat="1" ht="45.9" customHeight="1">
      <c r="HZ3407" s="3"/>
    </row>
    <row r="3408" spans="234:234" s="1" customFormat="1" ht="45.9" customHeight="1">
      <c r="HZ3408" s="3"/>
    </row>
    <row r="3409" spans="234:234" s="1" customFormat="1" ht="45.9" customHeight="1">
      <c r="HZ3409" s="3"/>
    </row>
    <row r="3410" spans="234:234" s="1" customFormat="1" ht="45.9" customHeight="1">
      <c r="HZ3410" s="3"/>
    </row>
    <row r="3411" spans="234:234" s="1" customFormat="1" ht="45.9" customHeight="1">
      <c r="HZ3411" s="3"/>
    </row>
    <row r="3412" spans="234:234" s="1" customFormat="1" ht="45.9" customHeight="1">
      <c r="HZ3412" s="3"/>
    </row>
    <row r="3413" spans="234:234" s="1" customFormat="1" ht="45.9" customHeight="1">
      <c r="HZ3413" s="3"/>
    </row>
    <row r="3414" spans="234:234" s="1" customFormat="1" ht="45.9" customHeight="1">
      <c r="HZ3414" s="3"/>
    </row>
    <row r="3415" spans="234:234" s="1" customFormat="1" ht="45.9" customHeight="1">
      <c r="HZ3415" s="3"/>
    </row>
    <row r="3416" spans="234:234" s="1" customFormat="1" ht="45.9" customHeight="1">
      <c r="HZ3416" s="3"/>
    </row>
    <row r="3417" spans="234:234" s="1" customFormat="1" ht="45.9" customHeight="1">
      <c r="HZ3417" s="3"/>
    </row>
    <row r="3418" spans="234:234" s="1" customFormat="1" ht="45.9" customHeight="1">
      <c r="HZ3418" s="3"/>
    </row>
    <row r="3419" spans="234:234" s="1" customFormat="1" ht="45.9" customHeight="1">
      <c r="HZ3419" s="3"/>
    </row>
    <row r="3420" spans="234:234" s="1" customFormat="1" ht="45.9" customHeight="1">
      <c r="HZ3420" s="3"/>
    </row>
    <row r="3421" spans="234:234" s="1" customFormat="1" ht="45.9" customHeight="1">
      <c r="HZ3421" s="3"/>
    </row>
    <row r="3422" spans="234:234" s="1" customFormat="1" ht="45.9" customHeight="1">
      <c r="HZ3422" s="3"/>
    </row>
    <row r="3423" spans="234:234" s="1" customFormat="1" ht="45.9" customHeight="1">
      <c r="HZ3423" s="3"/>
    </row>
    <row r="3424" spans="234:234" s="1" customFormat="1" ht="45.9" customHeight="1">
      <c r="HZ3424" s="3"/>
    </row>
    <row r="3425" spans="234:234" s="1" customFormat="1" ht="45.9" customHeight="1">
      <c r="HZ3425" s="3"/>
    </row>
    <row r="3426" spans="234:234" s="1" customFormat="1" ht="45.9" customHeight="1">
      <c r="HZ3426" s="3"/>
    </row>
    <row r="3427" spans="234:234" s="1" customFormat="1" ht="45.9" customHeight="1">
      <c r="HZ3427" s="3"/>
    </row>
    <row r="3428" spans="234:234" s="1" customFormat="1" ht="45.9" customHeight="1">
      <c r="HZ3428" s="3"/>
    </row>
    <row r="3429" spans="234:234" s="1" customFormat="1" ht="45.9" customHeight="1">
      <c r="HZ3429" s="3"/>
    </row>
    <row r="3430" spans="234:234" s="1" customFormat="1" ht="45.9" customHeight="1">
      <c r="HZ3430" s="3"/>
    </row>
    <row r="3431" spans="234:234" s="1" customFormat="1" ht="45.9" customHeight="1">
      <c r="HZ3431" s="3"/>
    </row>
    <row r="3432" spans="234:234" s="1" customFormat="1" ht="45.9" customHeight="1">
      <c r="HZ3432" s="3"/>
    </row>
    <row r="3433" spans="234:234" s="1" customFormat="1" ht="45.9" customHeight="1">
      <c r="HZ3433" s="3"/>
    </row>
    <row r="3434" spans="234:234" s="1" customFormat="1" ht="45.9" customHeight="1">
      <c r="HZ3434" s="3"/>
    </row>
    <row r="3435" spans="234:234" s="1" customFormat="1" ht="45.9" customHeight="1">
      <c r="HZ3435" s="3"/>
    </row>
    <row r="3436" spans="234:234" s="1" customFormat="1" ht="45.9" customHeight="1">
      <c r="HZ3436" s="3"/>
    </row>
    <row r="3437" spans="234:234" s="1" customFormat="1" ht="45.9" customHeight="1">
      <c r="HZ3437" s="3"/>
    </row>
    <row r="3438" spans="234:234" s="1" customFormat="1" ht="45.9" customHeight="1">
      <c r="HZ3438" s="3"/>
    </row>
    <row r="3439" spans="234:234" s="1" customFormat="1" ht="45.9" customHeight="1">
      <c r="HZ3439" s="3"/>
    </row>
    <row r="3440" spans="234:234" s="1" customFormat="1" ht="45.9" customHeight="1">
      <c r="HZ3440" s="3"/>
    </row>
    <row r="3441" spans="234:234" s="1" customFormat="1" ht="45.9" customHeight="1">
      <c r="HZ3441" s="3"/>
    </row>
    <row r="3442" spans="234:234" s="1" customFormat="1" ht="45.9" customHeight="1">
      <c r="HZ3442" s="3"/>
    </row>
    <row r="3443" spans="234:234" s="1" customFormat="1" ht="45.9" customHeight="1">
      <c r="HZ3443" s="3"/>
    </row>
    <row r="3444" spans="234:234" s="1" customFormat="1" ht="45.9" customHeight="1">
      <c r="HZ3444" s="3"/>
    </row>
    <row r="3445" spans="234:234" s="1" customFormat="1" ht="45.9" customHeight="1">
      <c r="HZ3445" s="3"/>
    </row>
    <row r="3446" spans="234:234" s="1" customFormat="1" ht="45.9" customHeight="1">
      <c r="HZ3446" s="3"/>
    </row>
    <row r="3447" spans="234:234" s="1" customFormat="1" ht="45.9" customHeight="1">
      <c r="HZ3447" s="3"/>
    </row>
    <row r="3448" spans="234:234" s="1" customFormat="1" ht="45.9" customHeight="1">
      <c r="HZ3448" s="3"/>
    </row>
    <row r="3449" spans="234:234" s="1" customFormat="1" ht="45.9" customHeight="1">
      <c r="HZ3449" s="3"/>
    </row>
    <row r="3450" spans="234:234" s="1" customFormat="1" ht="45.9" customHeight="1">
      <c r="HZ3450" s="3"/>
    </row>
    <row r="3451" spans="234:234" s="1" customFormat="1" ht="45.9" customHeight="1">
      <c r="HZ3451" s="3"/>
    </row>
    <row r="3452" spans="234:234" s="1" customFormat="1" ht="45.9" customHeight="1">
      <c r="HZ3452" s="3"/>
    </row>
    <row r="3453" spans="234:234" s="1" customFormat="1" ht="45.9" customHeight="1">
      <c r="HZ3453" s="3"/>
    </row>
    <row r="3454" spans="234:234" s="1" customFormat="1" ht="45.9" customHeight="1">
      <c r="HZ3454" s="3"/>
    </row>
    <row r="3455" spans="234:234" s="1" customFormat="1" ht="45.9" customHeight="1">
      <c r="HZ3455" s="3"/>
    </row>
    <row r="3456" spans="234:234" s="1" customFormat="1" ht="45.9" customHeight="1">
      <c r="HZ3456" s="3"/>
    </row>
    <row r="3457" spans="234:234" s="1" customFormat="1" ht="45.9" customHeight="1">
      <c r="HZ3457" s="3"/>
    </row>
    <row r="3458" spans="234:234" s="1" customFormat="1" ht="45.9" customHeight="1">
      <c r="HZ3458" s="3"/>
    </row>
    <row r="3459" spans="234:234" s="1" customFormat="1" ht="45.9" customHeight="1">
      <c r="HZ3459" s="3"/>
    </row>
    <row r="3460" spans="234:234" s="1" customFormat="1" ht="45.9" customHeight="1">
      <c r="HZ3460" s="3"/>
    </row>
    <row r="3461" spans="234:234" s="1" customFormat="1" ht="45.9" customHeight="1">
      <c r="HZ3461" s="3"/>
    </row>
    <row r="3462" spans="234:234" s="1" customFormat="1" ht="45.9" customHeight="1">
      <c r="HZ3462" s="3"/>
    </row>
    <row r="3463" spans="234:234" s="1" customFormat="1" ht="45.9" customHeight="1">
      <c r="HZ3463" s="3"/>
    </row>
    <row r="3464" spans="234:234" s="1" customFormat="1" ht="45.9" customHeight="1">
      <c r="HZ3464" s="3"/>
    </row>
    <row r="3465" spans="234:234" s="1" customFormat="1" ht="45.9" customHeight="1">
      <c r="HZ3465" s="3"/>
    </row>
    <row r="3466" spans="234:234" s="1" customFormat="1" ht="45.9" customHeight="1">
      <c r="HZ3466" s="3"/>
    </row>
    <row r="3467" spans="234:234" s="1" customFormat="1" ht="45.9" customHeight="1">
      <c r="HZ3467" s="3"/>
    </row>
    <row r="3468" spans="234:234" s="1" customFormat="1" ht="45.9" customHeight="1">
      <c r="HZ3468" s="3"/>
    </row>
    <row r="3469" spans="234:234" s="1" customFormat="1" ht="45.9" customHeight="1">
      <c r="HZ3469" s="3"/>
    </row>
    <row r="3470" spans="234:234" s="1" customFormat="1" ht="45.9" customHeight="1">
      <c r="HZ3470" s="3"/>
    </row>
    <row r="3471" spans="234:234" s="1" customFormat="1" ht="45.9" customHeight="1">
      <c r="HZ3471" s="3"/>
    </row>
    <row r="3472" spans="234:234" s="1" customFormat="1" ht="45.9" customHeight="1">
      <c r="HZ3472" s="3"/>
    </row>
    <row r="3473" spans="234:234" s="1" customFormat="1" ht="45.9" customHeight="1">
      <c r="HZ3473" s="3"/>
    </row>
    <row r="3474" spans="234:234" s="1" customFormat="1" ht="45.9" customHeight="1">
      <c r="HZ3474" s="3"/>
    </row>
    <row r="3475" spans="234:234" s="1" customFormat="1" ht="45.9" customHeight="1">
      <c r="HZ3475" s="3"/>
    </row>
    <row r="3476" spans="234:234" s="1" customFormat="1" ht="45.9" customHeight="1">
      <c r="HZ3476" s="3"/>
    </row>
    <row r="3477" spans="234:234" s="1" customFormat="1" ht="45.9" customHeight="1">
      <c r="HZ3477" s="3"/>
    </row>
    <row r="3478" spans="234:234" s="1" customFormat="1" ht="45.9" customHeight="1">
      <c r="HZ3478" s="3"/>
    </row>
    <row r="3479" spans="234:234" s="1" customFormat="1" ht="45.9" customHeight="1">
      <c r="HZ3479" s="3"/>
    </row>
    <row r="3480" spans="234:234" s="1" customFormat="1" ht="45.9" customHeight="1">
      <c r="HZ3480" s="3"/>
    </row>
    <row r="3481" spans="234:234" s="1" customFormat="1" ht="45.9" customHeight="1">
      <c r="HZ3481" s="3"/>
    </row>
    <row r="3482" spans="234:234" s="1" customFormat="1" ht="45.9" customHeight="1">
      <c r="HZ3482" s="3"/>
    </row>
    <row r="3483" spans="234:234" s="1" customFormat="1" ht="45.9" customHeight="1">
      <c r="HZ3483" s="3"/>
    </row>
    <row r="3484" spans="234:234" s="1" customFormat="1" ht="45.9" customHeight="1">
      <c r="HZ3484" s="3"/>
    </row>
    <row r="3485" spans="234:234" s="1" customFormat="1" ht="45.9" customHeight="1">
      <c r="HZ3485" s="3"/>
    </row>
    <row r="3486" spans="234:234" s="1" customFormat="1" ht="45.9" customHeight="1">
      <c r="HZ3486" s="3"/>
    </row>
    <row r="3487" spans="234:234" s="1" customFormat="1" ht="45.9" customHeight="1">
      <c r="HZ3487" s="3"/>
    </row>
    <row r="3488" spans="234:234" s="1" customFormat="1" ht="45.9" customHeight="1">
      <c r="HZ3488" s="3"/>
    </row>
    <row r="3489" spans="234:234" s="1" customFormat="1" ht="45.9" customHeight="1">
      <c r="HZ3489" s="3"/>
    </row>
    <row r="3490" spans="234:234" s="1" customFormat="1" ht="45.9" customHeight="1">
      <c r="HZ3490" s="3"/>
    </row>
    <row r="3491" spans="234:234" s="1" customFormat="1" ht="45.9" customHeight="1">
      <c r="HZ3491" s="3"/>
    </row>
    <row r="3492" spans="234:234" s="1" customFormat="1" ht="45.9" customHeight="1">
      <c r="HZ3492" s="3"/>
    </row>
    <row r="3493" spans="234:234" s="1" customFormat="1" ht="45.9" customHeight="1">
      <c r="HZ3493" s="3"/>
    </row>
    <row r="3494" spans="234:234" s="1" customFormat="1" ht="45.9" customHeight="1">
      <c r="HZ3494" s="3"/>
    </row>
    <row r="3495" spans="234:234" s="1" customFormat="1" ht="45.9" customHeight="1">
      <c r="HZ3495" s="3"/>
    </row>
    <row r="3496" spans="234:234" s="1" customFormat="1" ht="45.9" customHeight="1">
      <c r="HZ3496" s="3"/>
    </row>
    <row r="3497" spans="234:234" s="1" customFormat="1" ht="45.9" customHeight="1">
      <c r="HZ3497" s="3"/>
    </row>
    <row r="3498" spans="234:234" s="1" customFormat="1" ht="45.9" customHeight="1">
      <c r="HZ3498" s="3"/>
    </row>
    <row r="3499" spans="234:234" s="1" customFormat="1" ht="45.9" customHeight="1">
      <c r="HZ3499" s="3"/>
    </row>
    <row r="3500" spans="234:234" s="1" customFormat="1" ht="45.9" customHeight="1">
      <c r="HZ3500" s="3"/>
    </row>
    <row r="3501" spans="234:234" s="1" customFormat="1" ht="45.9" customHeight="1">
      <c r="HZ3501" s="3"/>
    </row>
    <row r="3502" spans="234:234" s="1" customFormat="1" ht="45.9" customHeight="1">
      <c r="HZ3502" s="3"/>
    </row>
    <row r="3503" spans="234:234" s="1" customFormat="1" ht="45.9" customHeight="1">
      <c r="HZ3503" s="3"/>
    </row>
    <row r="3504" spans="234:234" s="1" customFormat="1" ht="45.9" customHeight="1">
      <c r="HZ3504" s="3"/>
    </row>
    <row r="3505" spans="234:234" s="1" customFormat="1" ht="45.9" customHeight="1">
      <c r="HZ3505" s="3"/>
    </row>
    <row r="3506" spans="234:234" s="1" customFormat="1" ht="45.9" customHeight="1">
      <c r="HZ3506" s="3"/>
    </row>
    <row r="3507" spans="234:234" s="1" customFormat="1" ht="45.9" customHeight="1">
      <c r="HZ3507" s="3"/>
    </row>
    <row r="3508" spans="234:234" s="1" customFormat="1" ht="45.9" customHeight="1">
      <c r="HZ3508" s="3"/>
    </row>
    <row r="3509" spans="234:234" s="1" customFormat="1" ht="45.9" customHeight="1">
      <c r="HZ3509" s="3"/>
    </row>
    <row r="3510" spans="234:234" s="1" customFormat="1" ht="45.9" customHeight="1">
      <c r="HZ3510" s="3"/>
    </row>
    <row r="3511" spans="234:234" s="1" customFormat="1" ht="45.9" customHeight="1">
      <c r="HZ3511" s="3"/>
    </row>
    <row r="3512" spans="234:234" s="1" customFormat="1" ht="45.9" customHeight="1">
      <c r="HZ3512" s="3"/>
    </row>
    <row r="3513" spans="234:234" s="1" customFormat="1" ht="45.9" customHeight="1">
      <c r="HZ3513" s="3"/>
    </row>
    <row r="3514" spans="234:234" s="1" customFormat="1" ht="45.9" customHeight="1">
      <c r="HZ3514" s="3"/>
    </row>
    <row r="3515" spans="234:234" s="1" customFormat="1" ht="45.9" customHeight="1">
      <c r="HZ3515" s="3"/>
    </row>
    <row r="3516" spans="234:234" s="1" customFormat="1" ht="45.9" customHeight="1">
      <c r="HZ3516" s="3"/>
    </row>
    <row r="3517" spans="234:234" s="1" customFormat="1" ht="45.9" customHeight="1">
      <c r="HZ3517" s="3"/>
    </row>
    <row r="3518" spans="234:234" s="1" customFormat="1" ht="45.9" customHeight="1">
      <c r="HZ3518" s="3"/>
    </row>
    <row r="3519" spans="234:234" s="1" customFormat="1" ht="45.9" customHeight="1">
      <c r="HZ3519" s="3"/>
    </row>
    <row r="3520" spans="234:234" s="1" customFormat="1" ht="45.9" customHeight="1">
      <c r="HZ3520" s="3"/>
    </row>
    <row r="3521" spans="234:234" s="1" customFormat="1" ht="45.9" customHeight="1">
      <c r="HZ3521" s="3"/>
    </row>
    <row r="3522" spans="234:234" s="1" customFormat="1" ht="45.9" customHeight="1">
      <c r="HZ3522" s="3"/>
    </row>
    <row r="3523" spans="234:234" s="1" customFormat="1" ht="45.9" customHeight="1">
      <c r="HZ3523" s="3"/>
    </row>
    <row r="3524" spans="234:234" s="1" customFormat="1" ht="45.9" customHeight="1">
      <c r="HZ3524" s="3"/>
    </row>
    <row r="3525" spans="234:234" s="1" customFormat="1" ht="45.9" customHeight="1">
      <c r="HZ3525" s="3"/>
    </row>
    <row r="3526" spans="234:234" s="1" customFormat="1" ht="45.9" customHeight="1">
      <c r="HZ3526" s="3"/>
    </row>
    <row r="3527" spans="234:234" s="1" customFormat="1" ht="45.9" customHeight="1">
      <c r="HZ3527" s="3"/>
    </row>
    <row r="3528" spans="234:234" s="1" customFormat="1" ht="45.9" customHeight="1">
      <c r="HZ3528" s="3"/>
    </row>
    <row r="3529" spans="234:234" s="1" customFormat="1" ht="45.9" customHeight="1">
      <c r="HZ3529" s="3"/>
    </row>
    <row r="3530" spans="234:234" s="1" customFormat="1" ht="45.9" customHeight="1">
      <c r="HZ3530" s="3"/>
    </row>
    <row r="3531" spans="234:234" s="1" customFormat="1" ht="45.9" customHeight="1">
      <c r="HZ3531" s="3"/>
    </row>
    <row r="3532" spans="234:234" s="1" customFormat="1" ht="45.9" customHeight="1">
      <c r="HZ3532" s="3"/>
    </row>
    <row r="3533" spans="234:234" s="1" customFormat="1" ht="45.9" customHeight="1">
      <c r="HZ3533" s="3"/>
    </row>
    <row r="3534" spans="234:234" s="1" customFormat="1" ht="45.9" customHeight="1">
      <c r="HZ3534" s="3"/>
    </row>
    <row r="3535" spans="234:234" s="1" customFormat="1" ht="45.9" customHeight="1">
      <c r="HZ3535" s="3"/>
    </row>
    <row r="3536" spans="234:234" s="1" customFormat="1" ht="45.9" customHeight="1">
      <c r="HZ3536" s="3"/>
    </row>
    <row r="3537" spans="234:234" s="1" customFormat="1" ht="45.9" customHeight="1">
      <c r="HZ3537" s="3"/>
    </row>
    <row r="3538" spans="234:234" s="1" customFormat="1" ht="45.9" customHeight="1">
      <c r="HZ3538" s="3"/>
    </row>
    <row r="3539" spans="234:234" s="1" customFormat="1" ht="45.9" customHeight="1">
      <c r="HZ3539" s="3"/>
    </row>
    <row r="3540" spans="234:234" s="1" customFormat="1" ht="45.9" customHeight="1">
      <c r="HZ3540" s="3"/>
    </row>
    <row r="3541" spans="234:234" s="1" customFormat="1" ht="45.9" customHeight="1">
      <c r="HZ3541" s="3"/>
    </row>
    <row r="3542" spans="234:234" s="1" customFormat="1" ht="45.9" customHeight="1">
      <c r="HZ3542" s="3"/>
    </row>
    <row r="3543" spans="234:234" s="1" customFormat="1" ht="45.9" customHeight="1">
      <c r="HZ3543" s="3"/>
    </row>
    <row r="3544" spans="234:234" s="1" customFormat="1" ht="45.9" customHeight="1">
      <c r="HZ3544" s="3"/>
    </row>
    <row r="3545" spans="234:234" s="1" customFormat="1" ht="45.9" customHeight="1">
      <c r="HZ3545" s="3"/>
    </row>
    <row r="3546" spans="234:234" s="1" customFormat="1" ht="45.9" customHeight="1">
      <c r="HZ3546" s="3"/>
    </row>
    <row r="3547" spans="234:234" s="1" customFormat="1" ht="45.9" customHeight="1">
      <c r="HZ3547" s="3"/>
    </row>
    <row r="3548" spans="234:234" s="1" customFormat="1" ht="45.9" customHeight="1">
      <c r="HZ3548" s="3"/>
    </row>
    <row r="3549" spans="234:234" s="1" customFormat="1" ht="45.9" customHeight="1">
      <c r="HZ3549" s="3"/>
    </row>
    <row r="3550" spans="234:234" s="1" customFormat="1" ht="45.9" customHeight="1">
      <c r="HZ3550" s="3"/>
    </row>
    <row r="3551" spans="234:234" s="1" customFormat="1" ht="45.9" customHeight="1">
      <c r="HZ3551" s="3"/>
    </row>
    <row r="3552" spans="234:234" s="1" customFormat="1" ht="45.9" customHeight="1">
      <c r="HZ3552" s="3"/>
    </row>
    <row r="3553" spans="234:234" s="1" customFormat="1" ht="45.9" customHeight="1">
      <c r="HZ3553" s="3"/>
    </row>
    <row r="3554" spans="234:234" s="1" customFormat="1" ht="45.9" customHeight="1">
      <c r="HZ3554" s="3"/>
    </row>
    <row r="3555" spans="234:234" s="1" customFormat="1" ht="45.9" customHeight="1">
      <c r="HZ3555" s="3"/>
    </row>
    <row r="3556" spans="234:234" s="1" customFormat="1" ht="45.9" customHeight="1">
      <c r="HZ3556" s="3"/>
    </row>
    <row r="3557" spans="234:234" s="1" customFormat="1" ht="45.9" customHeight="1">
      <c r="HZ3557" s="3"/>
    </row>
    <row r="3558" spans="234:234" s="1" customFormat="1" ht="45.9" customHeight="1">
      <c r="HZ3558" s="3"/>
    </row>
    <row r="3559" spans="234:234" s="1" customFormat="1" ht="45.9" customHeight="1">
      <c r="HZ3559" s="3"/>
    </row>
    <row r="3560" spans="234:234" s="1" customFormat="1" ht="45.9" customHeight="1">
      <c r="HZ3560" s="3"/>
    </row>
    <row r="3561" spans="234:234" s="1" customFormat="1" ht="45.9" customHeight="1">
      <c r="HZ3561" s="3"/>
    </row>
    <row r="3562" spans="234:234" s="1" customFormat="1" ht="45.9" customHeight="1">
      <c r="HZ3562" s="3"/>
    </row>
    <row r="3563" spans="234:234" s="1" customFormat="1" ht="45.9" customHeight="1">
      <c r="HZ3563" s="3"/>
    </row>
    <row r="3564" spans="234:234" s="1" customFormat="1" ht="45.9" customHeight="1">
      <c r="HZ3564" s="3"/>
    </row>
    <row r="3565" spans="234:234" s="1" customFormat="1" ht="45.9" customHeight="1">
      <c r="HZ3565" s="3"/>
    </row>
    <row r="3566" spans="234:234" s="1" customFormat="1" ht="45.9" customHeight="1">
      <c r="HZ3566" s="3"/>
    </row>
    <row r="3567" spans="234:234" s="1" customFormat="1" ht="45.9" customHeight="1">
      <c r="HZ3567" s="3"/>
    </row>
    <row r="3568" spans="234:234" s="1" customFormat="1" ht="45.9" customHeight="1">
      <c r="HZ3568" s="3"/>
    </row>
    <row r="3569" spans="234:234" s="1" customFormat="1" ht="45.9" customHeight="1">
      <c r="HZ3569" s="3"/>
    </row>
    <row r="3570" spans="234:234" s="1" customFormat="1" ht="45.9" customHeight="1">
      <c r="HZ3570" s="3"/>
    </row>
    <row r="3571" spans="234:234" s="1" customFormat="1" ht="45.9" customHeight="1">
      <c r="HZ3571" s="3"/>
    </row>
    <row r="3572" spans="234:234" s="1" customFormat="1" ht="45.9" customHeight="1">
      <c r="HZ3572" s="3"/>
    </row>
    <row r="3573" spans="234:234" s="1" customFormat="1" ht="45.9" customHeight="1">
      <c r="HZ3573" s="3"/>
    </row>
    <row r="3574" spans="234:234" s="1" customFormat="1" ht="45.9" customHeight="1">
      <c r="HZ3574" s="3"/>
    </row>
    <row r="3575" spans="234:234" s="1" customFormat="1" ht="45.9" customHeight="1">
      <c r="HZ3575" s="3"/>
    </row>
    <row r="3576" spans="234:234" s="1" customFormat="1" ht="45.9" customHeight="1">
      <c r="HZ3576" s="3"/>
    </row>
    <row r="3577" spans="234:234" s="1" customFormat="1" ht="45.9" customHeight="1">
      <c r="HZ3577" s="3"/>
    </row>
    <row r="3578" spans="234:234" s="1" customFormat="1" ht="45.9" customHeight="1">
      <c r="HZ3578" s="3"/>
    </row>
    <row r="3579" spans="234:234" s="1" customFormat="1" ht="45.9" customHeight="1">
      <c r="HZ3579" s="3"/>
    </row>
    <row r="3580" spans="234:234" s="1" customFormat="1" ht="45.9" customHeight="1">
      <c r="HZ3580" s="3"/>
    </row>
    <row r="3581" spans="234:234" s="1" customFormat="1" ht="45.9" customHeight="1">
      <c r="HZ3581" s="3"/>
    </row>
    <row r="3582" spans="234:234" s="1" customFormat="1" ht="45.9" customHeight="1">
      <c r="HZ3582" s="3"/>
    </row>
    <row r="3583" spans="234:234" s="1" customFormat="1" ht="45.9" customHeight="1">
      <c r="HZ3583" s="3"/>
    </row>
    <row r="3584" spans="234:234" s="1" customFormat="1" ht="45.9" customHeight="1">
      <c r="HZ3584" s="3"/>
    </row>
    <row r="3585" spans="234:234" s="1" customFormat="1" ht="45.9" customHeight="1">
      <c r="HZ3585" s="3"/>
    </row>
    <row r="3586" spans="234:234" s="1" customFormat="1" ht="45.9" customHeight="1">
      <c r="HZ3586" s="3"/>
    </row>
    <row r="3587" spans="234:234" s="1" customFormat="1" ht="45.9" customHeight="1">
      <c r="HZ3587" s="3"/>
    </row>
    <row r="3588" spans="234:234" s="1" customFormat="1" ht="45.9" customHeight="1">
      <c r="HZ3588" s="3"/>
    </row>
    <row r="3589" spans="234:234" s="1" customFormat="1" ht="45.9" customHeight="1">
      <c r="HZ3589" s="3"/>
    </row>
    <row r="3590" spans="234:234" s="1" customFormat="1" ht="45.9" customHeight="1">
      <c r="HZ3590" s="3"/>
    </row>
    <row r="3591" spans="234:234" s="1" customFormat="1" ht="45.9" customHeight="1">
      <c r="HZ3591" s="3"/>
    </row>
    <row r="3592" spans="234:234" s="1" customFormat="1" ht="45.9" customHeight="1">
      <c r="HZ3592" s="3"/>
    </row>
    <row r="3593" spans="234:234" s="1" customFormat="1" ht="45.9" customHeight="1">
      <c r="HZ3593" s="3"/>
    </row>
    <row r="3594" spans="234:234" s="1" customFormat="1" ht="45.9" customHeight="1">
      <c r="HZ3594" s="3"/>
    </row>
    <row r="3595" spans="234:234" s="1" customFormat="1" ht="45.9" customHeight="1">
      <c r="HZ3595" s="3"/>
    </row>
    <row r="3596" spans="234:234" s="1" customFormat="1" ht="45.9" customHeight="1">
      <c r="HZ3596" s="3"/>
    </row>
    <row r="3597" spans="234:234" s="1" customFormat="1" ht="45.9" customHeight="1">
      <c r="HZ3597" s="3"/>
    </row>
    <row r="3598" spans="234:234" s="1" customFormat="1" ht="45.9" customHeight="1">
      <c r="HZ3598" s="3"/>
    </row>
    <row r="3599" spans="234:234" s="1" customFormat="1" ht="45.9" customHeight="1">
      <c r="HZ3599" s="3"/>
    </row>
    <row r="3600" spans="234:234" s="1" customFormat="1" ht="45.9" customHeight="1">
      <c r="HZ3600" s="3"/>
    </row>
    <row r="3601" spans="234:234" s="1" customFormat="1" ht="45.9" customHeight="1">
      <c r="HZ3601" s="3"/>
    </row>
    <row r="3602" spans="234:234" s="1" customFormat="1" ht="45.9" customHeight="1">
      <c r="HZ3602" s="3"/>
    </row>
    <row r="3603" spans="234:234" s="1" customFormat="1" ht="45.9" customHeight="1">
      <c r="HZ3603" s="3"/>
    </row>
    <row r="3604" spans="234:234" s="1" customFormat="1" ht="45.9" customHeight="1">
      <c r="HZ3604" s="3"/>
    </row>
    <row r="3605" spans="234:234" s="1" customFormat="1" ht="45.9" customHeight="1">
      <c r="HZ3605" s="3"/>
    </row>
    <row r="3606" spans="234:234" s="1" customFormat="1" ht="45.9" customHeight="1">
      <c r="HZ3606" s="3"/>
    </row>
    <row r="3607" spans="234:234" s="1" customFormat="1" ht="45.9" customHeight="1">
      <c r="HZ3607" s="3"/>
    </row>
    <row r="3608" spans="234:234" s="1" customFormat="1" ht="45.9" customHeight="1">
      <c r="HZ3608" s="3"/>
    </row>
    <row r="3609" spans="234:234" s="1" customFormat="1" ht="45.9" customHeight="1">
      <c r="HZ3609" s="3"/>
    </row>
    <row r="3610" spans="234:234" s="1" customFormat="1" ht="45.9" customHeight="1">
      <c r="HZ3610" s="3"/>
    </row>
    <row r="3611" spans="234:234" s="1" customFormat="1" ht="45.9" customHeight="1">
      <c r="HZ3611" s="3"/>
    </row>
    <row r="3612" spans="234:234" s="1" customFormat="1" ht="45.9" customHeight="1">
      <c r="HZ3612" s="3"/>
    </row>
    <row r="3613" spans="234:234" s="1" customFormat="1" ht="45.9" customHeight="1">
      <c r="HZ3613" s="3"/>
    </row>
    <row r="3614" spans="234:234" s="1" customFormat="1" ht="45.9" customHeight="1">
      <c r="HZ3614" s="3"/>
    </row>
    <row r="3615" spans="234:234" s="1" customFormat="1" ht="45.9" customHeight="1">
      <c r="HZ3615" s="3"/>
    </row>
    <row r="3616" spans="234:234" s="1" customFormat="1" ht="45.9" customHeight="1">
      <c r="HZ3616" s="3"/>
    </row>
    <row r="3617" spans="234:234" s="1" customFormat="1" ht="45.9" customHeight="1">
      <c r="HZ3617" s="3"/>
    </row>
    <row r="3618" spans="234:234" s="1" customFormat="1" ht="45.9" customHeight="1">
      <c r="HZ3618" s="3"/>
    </row>
    <row r="3619" spans="234:234" s="1" customFormat="1" ht="45.9" customHeight="1">
      <c r="HZ3619" s="3"/>
    </row>
    <row r="3620" spans="234:234" s="1" customFormat="1" ht="45.9" customHeight="1">
      <c r="HZ3620" s="3"/>
    </row>
    <row r="3621" spans="234:234" s="1" customFormat="1" ht="45.9" customHeight="1">
      <c r="HZ3621" s="3"/>
    </row>
    <row r="3622" spans="234:234" s="1" customFormat="1" ht="45.9" customHeight="1">
      <c r="HZ3622" s="3"/>
    </row>
    <row r="3623" spans="234:234" s="1" customFormat="1" ht="45.9" customHeight="1">
      <c r="HZ3623" s="3"/>
    </row>
    <row r="3624" spans="234:234" s="1" customFormat="1" ht="45.9" customHeight="1">
      <c r="HZ3624" s="3"/>
    </row>
    <row r="3625" spans="234:234" s="1" customFormat="1" ht="45.9" customHeight="1">
      <c r="HZ3625" s="3"/>
    </row>
    <row r="3626" spans="234:234" s="1" customFormat="1" ht="45.9" customHeight="1">
      <c r="HZ3626" s="3"/>
    </row>
    <row r="3627" spans="234:234" s="1" customFormat="1" ht="45.9" customHeight="1">
      <c r="HZ3627" s="3"/>
    </row>
    <row r="3628" spans="234:234" s="1" customFormat="1" ht="45.9" customHeight="1">
      <c r="HZ3628" s="3"/>
    </row>
    <row r="3629" spans="234:234" s="1" customFormat="1" ht="45.9" customHeight="1">
      <c r="HZ3629" s="3"/>
    </row>
    <row r="3630" spans="234:234" s="1" customFormat="1" ht="45.9" customHeight="1">
      <c r="HZ3630" s="3"/>
    </row>
    <row r="3631" spans="234:234" s="1" customFormat="1" ht="45.9" customHeight="1">
      <c r="HZ3631" s="3"/>
    </row>
    <row r="3632" spans="234:234" s="1" customFormat="1" ht="45.9" customHeight="1">
      <c r="HZ3632" s="3"/>
    </row>
    <row r="3633" spans="234:234" s="1" customFormat="1" ht="45.9" customHeight="1">
      <c r="HZ3633" s="3"/>
    </row>
    <row r="3634" spans="234:234" s="1" customFormat="1" ht="45.9" customHeight="1">
      <c r="HZ3634" s="3"/>
    </row>
    <row r="3635" spans="234:234" s="1" customFormat="1" ht="45.9" customHeight="1">
      <c r="HZ3635" s="3"/>
    </row>
    <row r="3636" spans="234:234" s="1" customFormat="1" ht="45.9" customHeight="1">
      <c r="HZ3636" s="3"/>
    </row>
    <row r="3637" spans="234:234" s="1" customFormat="1" ht="45.9" customHeight="1">
      <c r="HZ3637" s="3"/>
    </row>
    <row r="3638" spans="234:234" s="1" customFormat="1" ht="45.9" customHeight="1">
      <c r="HZ3638" s="3"/>
    </row>
    <row r="3639" spans="234:234" s="1" customFormat="1" ht="45.9" customHeight="1">
      <c r="HZ3639" s="3"/>
    </row>
    <row r="3640" spans="234:234" s="1" customFormat="1" ht="45.9" customHeight="1">
      <c r="HZ3640" s="3"/>
    </row>
    <row r="3641" spans="234:234" s="1" customFormat="1" ht="45.9" customHeight="1">
      <c r="HZ3641" s="3"/>
    </row>
    <row r="3642" spans="234:234" s="1" customFormat="1" ht="45.9" customHeight="1">
      <c r="HZ3642" s="3"/>
    </row>
    <row r="3643" spans="234:234" s="1" customFormat="1" ht="45.9" customHeight="1">
      <c r="HZ3643" s="3"/>
    </row>
    <row r="3644" spans="234:234" s="1" customFormat="1" ht="45.9" customHeight="1">
      <c r="HZ3644" s="3"/>
    </row>
    <row r="3645" spans="234:234" s="1" customFormat="1" ht="45.9" customHeight="1">
      <c r="HZ3645" s="3"/>
    </row>
    <row r="3646" spans="234:234" s="1" customFormat="1" ht="45.9" customHeight="1">
      <c r="HZ3646" s="3"/>
    </row>
    <row r="3647" spans="234:234" s="1" customFormat="1" ht="45.9" customHeight="1">
      <c r="HZ3647" s="3"/>
    </row>
    <row r="3648" spans="234:234" s="1" customFormat="1" ht="45.9" customHeight="1">
      <c r="HZ3648" s="3"/>
    </row>
    <row r="3649" spans="234:234" s="1" customFormat="1" ht="45.9" customHeight="1">
      <c r="HZ3649" s="3"/>
    </row>
    <row r="3650" spans="234:234" s="1" customFormat="1" ht="45.9" customHeight="1">
      <c r="HZ3650" s="3"/>
    </row>
    <row r="3651" spans="234:234" s="1" customFormat="1" ht="45.9" customHeight="1">
      <c r="HZ3651" s="3"/>
    </row>
    <row r="3652" spans="234:234" s="1" customFormat="1" ht="45.9" customHeight="1">
      <c r="HZ3652" s="3"/>
    </row>
    <row r="3653" spans="234:234" s="1" customFormat="1" ht="45.9" customHeight="1">
      <c r="HZ3653" s="3"/>
    </row>
    <row r="3654" spans="234:234" s="1" customFormat="1" ht="45.9" customHeight="1">
      <c r="HZ3654" s="3"/>
    </row>
    <row r="3655" spans="234:234" s="1" customFormat="1" ht="45.9" customHeight="1">
      <c r="HZ3655" s="3"/>
    </row>
    <row r="3656" spans="234:234" s="1" customFormat="1" ht="45.9" customHeight="1">
      <c r="HZ3656" s="3"/>
    </row>
    <row r="3657" spans="234:234" s="1" customFormat="1" ht="45.9" customHeight="1">
      <c r="HZ3657" s="3"/>
    </row>
    <row r="3658" spans="234:234" s="1" customFormat="1" ht="45.9" customHeight="1">
      <c r="HZ3658" s="3"/>
    </row>
    <row r="3659" spans="234:234" s="1" customFormat="1" ht="45.9" customHeight="1">
      <c r="HZ3659" s="3"/>
    </row>
    <row r="3660" spans="234:234" s="1" customFormat="1" ht="45.9" customHeight="1">
      <c r="HZ3660" s="3"/>
    </row>
    <row r="3661" spans="234:234" s="1" customFormat="1" ht="45.9" customHeight="1">
      <c r="HZ3661" s="3"/>
    </row>
    <row r="3662" spans="234:234" s="1" customFormat="1" ht="45.9" customHeight="1">
      <c r="HZ3662" s="3"/>
    </row>
    <row r="3663" spans="234:234" s="1" customFormat="1" ht="45.9" customHeight="1">
      <c r="HZ3663" s="3"/>
    </row>
    <row r="3664" spans="234:234" s="1" customFormat="1" ht="45.9" customHeight="1">
      <c r="HZ3664" s="3"/>
    </row>
    <row r="3665" spans="234:234" s="1" customFormat="1" ht="45.9" customHeight="1">
      <c r="HZ3665" s="3"/>
    </row>
    <row r="3666" spans="234:234" s="1" customFormat="1" ht="45.9" customHeight="1">
      <c r="HZ3666" s="3"/>
    </row>
    <row r="3667" spans="234:234" s="1" customFormat="1" ht="45.9" customHeight="1">
      <c r="HZ3667" s="3"/>
    </row>
    <row r="3668" spans="234:234" s="1" customFormat="1" ht="45.9" customHeight="1">
      <c r="HZ3668" s="3"/>
    </row>
    <row r="3669" spans="234:234" s="1" customFormat="1" ht="45.9" customHeight="1">
      <c r="HZ3669" s="3"/>
    </row>
    <row r="3670" spans="234:234" s="1" customFormat="1" ht="45.9" customHeight="1">
      <c r="HZ3670" s="3"/>
    </row>
    <row r="3671" spans="234:234" s="1" customFormat="1" ht="45.9" customHeight="1">
      <c r="HZ3671" s="3"/>
    </row>
    <row r="3672" spans="234:234" s="1" customFormat="1" ht="45.9" customHeight="1">
      <c r="HZ3672" s="3"/>
    </row>
    <row r="3673" spans="234:234" s="1" customFormat="1" ht="45.9" customHeight="1">
      <c r="HZ3673" s="3"/>
    </row>
    <row r="3674" spans="234:234" s="1" customFormat="1" ht="45.9" customHeight="1">
      <c r="HZ3674" s="3"/>
    </row>
    <row r="3675" spans="234:234" s="1" customFormat="1" ht="45.9" customHeight="1">
      <c r="HZ3675" s="3"/>
    </row>
    <row r="3676" spans="234:234" s="1" customFormat="1" ht="45.9" customHeight="1">
      <c r="HZ3676" s="3"/>
    </row>
    <row r="3677" spans="234:234" s="1" customFormat="1" ht="45.9" customHeight="1">
      <c r="HZ3677" s="3"/>
    </row>
    <row r="3678" spans="234:234" s="1" customFormat="1" ht="45.9" customHeight="1">
      <c r="HZ3678" s="3"/>
    </row>
    <row r="3679" spans="234:234" s="1" customFormat="1" ht="45.9" customHeight="1">
      <c r="HZ3679" s="3"/>
    </row>
    <row r="3680" spans="234:234" s="1" customFormat="1" ht="45.9" customHeight="1">
      <c r="HZ3680" s="3"/>
    </row>
    <row r="3681" spans="234:234" s="1" customFormat="1" ht="45.9" customHeight="1">
      <c r="HZ3681" s="3"/>
    </row>
    <row r="3682" spans="234:234" s="1" customFormat="1" ht="45.9" customHeight="1">
      <c r="HZ3682" s="3"/>
    </row>
    <row r="3683" spans="234:234" s="1" customFormat="1" ht="45.9" customHeight="1">
      <c r="HZ3683" s="3"/>
    </row>
    <row r="3684" spans="234:234" s="1" customFormat="1" ht="45.9" customHeight="1">
      <c r="HZ3684" s="3"/>
    </row>
    <row r="3685" spans="234:234" s="1" customFormat="1" ht="45.9" customHeight="1">
      <c r="HZ3685" s="3"/>
    </row>
    <row r="3686" spans="234:234" s="1" customFormat="1" ht="45.9" customHeight="1">
      <c r="HZ3686" s="3"/>
    </row>
    <row r="3687" spans="234:234" s="1" customFormat="1" ht="45.9" customHeight="1">
      <c r="HZ3687" s="3"/>
    </row>
    <row r="3688" spans="234:234" s="1" customFormat="1" ht="45.9" customHeight="1">
      <c r="HZ3688" s="3"/>
    </row>
    <row r="3689" spans="234:234" s="1" customFormat="1" ht="45.9" customHeight="1">
      <c r="HZ3689" s="3"/>
    </row>
    <row r="3690" spans="234:234" s="1" customFormat="1" ht="45.9" customHeight="1">
      <c r="HZ3690" s="3"/>
    </row>
    <row r="3691" spans="234:234" s="1" customFormat="1" ht="45.9" customHeight="1">
      <c r="HZ3691" s="3"/>
    </row>
    <row r="3692" spans="234:234" s="1" customFormat="1" ht="45.9" customHeight="1">
      <c r="HZ3692" s="3"/>
    </row>
    <row r="3693" spans="234:234" s="1" customFormat="1" ht="45.9" customHeight="1">
      <c r="HZ3693" s="3"/>
    </row>
    <row r="3694" spans="234:234" s="1" customFormat="1" ht="45.9" customHeight="1">
      <c r="HZ3694" s="3"/>
    </row>
    <row r="3695" spans="234:234" s="1" customFormat="1" ht="45.9" customHeight="1">
      <c r="HZ3695" s="3"/>
    </row>
    <row r="3696" spans="234:234" s="1" customFormat="1" ht="45.9" customHeight="1">
      <c r="HZ3696" s="3"/>
    </row>
    <row r="3697" spans="234:234" s="1" customFormat="1" ht="45.9" customHeight="1">
      <c r="HZ3697" s="3"/>
    </row>
    <row r="3698" spans="234:234" s="1" customFormat="1" ht="45.9" customHeight="1">
      <c r="HZ3698" s="3"/>
    </row>
    <row r="3699" spans="234:234" s="1" customFormat="1" ht="45.9" customHeight="1">
      <c r="HZ3699" s="3"/>
    </row>
    <row r="3700" spans="234:234" s="1" customFormat="1" ht="45.9" customHeight="1">
      <c r="HZ3700" s="3"/>
    </row>
    <row r="3701" spans="234:234" s="1" customFormat="1" ht="45.9" customHeight="1">
      <c r="HZ3701" s="3"/>
    </row>
    <row r="3702" spans="234:234" s="1" customFormat="1" ht="45.9" customHeight="1">
      <c r="HZ3702" s="3"/>
    </row>
    <row r="3703" spans="234:234" s="1" customFormat="1" ht="45.9" customHeight="1">
      <c r="HZ3703" s="3"/>
    </row>
    <row r="3704" spans="234:234" s="1" customFormat="1" ht="45.9" customHeight="1">
      <c r="HZ3704" s="3"/>
    </row>
    <row r="3705" spans="234:234" s="1" customFormat="1" ht="45.9" customHeight="1">
      <c r="HZ3705" s="3"/>
    </row>
    <row r="3706" spans="234:234" s="1" customFormat="1" ht="45.9" customHeight="1">
      <c r="HZ3706" s="3"/>
    </row>
    <row r="3707" spans="234:234" s="1" customFormat="1" ht="45.9" customHeight="1">
      <c r="HZ3707" s="3"/>
    </row>
    <row r="3708" spans="234:234" s="1" customFormat="1" ht="45.9" customHeight="1">
      <c r="HZ3708" s="3"/>
    </row>
    <row r="3709" spans="234:234" s="1" customFormat="1" ht="45.9" customHeight="1">
      <c r="HZ3709" s="3"/>
    </row>
    <row r="3710" spans="234:234" s="1" customFormat="1" ht="45.9" customHeight="1">
      <c r="HZ3710" s="3"/>
    </row>
    <row r="3711" spans="234:234" s="1" customFormat="1" ht="45.9" customHeight="1">
      <c r="HZ3711" s="3"/>
    </row>
    <row r="3712" spans="234:234" s="1" customFormat="1" ht="45.9" customHeight="1">
      <c r="HZ3712" s="3"/>
    </row>
    <row r="3713" spans="234:234" s="1" customFormat="1" ht="45.9" customHeight="1">
      <c r="HZ3713" s="3"/>
    </row>
    <row r="3714" spans="234:234" s="1" customFormat="1" ht="45.9" customHeight="1">
      <c r="HZ3714" s="3"/>
    </row>
    <row r="3715" spans="234:234" s="1" customFormat="1" ht="45.9" customHeight="1">
      <c r="HZ3715" s="3"/>
    </row>
    <row r="3716" spans="234:234" s="1" customFormat="1" ht="45.9" customHeight="1">
      <c r="HZ3716" s="3"/>
    </row>
    <row r="3717" spans="234:234" s="1" customFormat="1" ht="45.9" customHeight="1">
      <c r="HZ3717" s="3"/>
    </row>
    <row r="3718" spans="234:234" s="1" customFormat="1" ht="45.9" customHeight="1">
      <c r="HZ3718" s="3"/>
    </row>
    <row r="3719" spans="234:234" s="1" customFormat="1" ht="45.9" customHeight="1">
      <c r="HZ3719" s="3"/>
    </row>
    <row r="3720" spans="234:234" s="1" customFormat="1" ht="45.9" customHeight="1">
      <c r="HZ3720" s="3"/>
    </row>
    <row r="3721" spans="234:234" s="1" customFormat="1" ht="45.9" customHeight="1">
      <c r="HZ3721" s="3"/>
    </row>
    <row r="3722" spans="234:234" s="1" customFormat="1" ht="45.9" customHeight="1">
      <c r="HZ3722" s="3"/>
    </row>
    <row r="3723" spans="234:234" s="1" customFormat="1" ht="45.9" customHeight="1">
      <c r="HZ3723" s="3"/>
    </row>
    <row r="3724" spans="234:234" s="1" customFormat="1" ht="45.9" customHeight="1">
      <c r="HZ3724" s="3"/>
    </row>
    <row r="3725" spans="234:234" s="1" customFormat="1" ht="45.9" customHeight="1">
      <c r="HZ3725" s="3"/>
    </row>
    <row r="3726" spans="234:234" s="1" customFormat="1" ht="45.9" customHeight="1">
      <c r="HZ3726" s="3"/>
    </row>
    <row r="3727" spans="234:234" s="1" customFormat="1" ht="45.9" customHeight="1">
      <c r="HZ3727" s="3"/>
    </row>
    <row r="3728" spans="234:234" s="1" customFormat="1" ht="45.9" customHeight="1">
      <c r="HZ3728" s="3"/>
    </row>
    <row r="3729" spans="234:234" s="1" customFormat="1" ht="45.9" customHeight="1">
      <c r="HZ3729" s="3"/>
    </row>
    <row r="3730" spans="234:234" s="1" customFormat="1" ht="45.9" customHeight="1">
      <c r="HZ3730" s="3"/>
    </row>
    <row r="3731" spans="234:234" s="1" customFormat="1" ht="45.9" customHeight="1">
      <c r="HZ3731" s="3"/>
    </row>
    <row r="3732" spans="234:234" s="1" customFormat="1" ht="45.9" customHeight="1">
      <c r="HZ3732" s="3"/>
    </row>
    <row r="3733" spans="234:234" s="1" customFormat="1" ht="45.9" customHeight="1">
      <c r="HZ3733" s="3"/>
    </row>
    <row r="3734" spans="234:234" s="1" customFormat="1" ht="45.9" customHeight="1">
      <c r="HZ3734" s="3"/>
    </row>
    <row r="3735" spans="234:234" s="1" customFormat="1" ht="45.9" customHeight="1">
      <c r="HZ3735" s="3"/>
    </row>
    <row r="3736" spans="234:234" s="1" customFormat="1" ht="45.9" customHeight="1">
      <c r="HZ3736" s="3"/>
    </row>
    <row r="3737" spans="234:234" s="1" customFormat="1" ht="45.9" customHeight="1">
      <c r="HZ3737" s="3"/>
    </row>
    <row r="3738" spans="234:234" s="1" customFormat="1" ht="45.9" customHeight="1">
      <c r="HZ3738" s="3"/>
    </row>
    <row r="3739" spans="234:234" s="1" customFormat="1" ht="45.9" customHeight="1">
      <c r="HZ3739" s="3"/>
    </row>
    <row r="3740" spans="234:234" s="1" customFormat="1" ht="45.9" customHeight="1">
      <c r="HZ3740" s="3"/>
    </row>
    <row r="3741" spans="234:234" s="1" customFormat="1" ht="45.9" customHeight="1">
      <c r="HZ3741" s="3"/>
    </row>
    <row r="3742" spans="234:234" s="1" customFormat="1" ht="45.9" customHeight="1">
      <c r="HZ3742" s="3"/>
    </row>
    <row r="3743" spans="234:234" s="1" customFormat="1" ht="45.9" customHeight="1">
      <c r="HZ3743" s="3"/>
    </row>
    <row r="3744" spans="234:234" s="1" customFormat="1" ht="45.9" customHeight="1">
      <c r="HZ3744" s="3"/>
    </row>
    <row r="3745" spans="234:234" s="1" customFormat="1" ht="45.9" customHeight="1">
      <c r="HZ3745" s="3"/>
    </row>
    <row r="3746" spans="234:234" s="1" customFormat="1" ht="45.9" customHeight="1">
      <c r="HZ3746" s="3"/>
    </row>
    <row r="3747" spans="234:234" s="1" customFormat="1" ht="45.9" customHeight="1">
      <c r="HZ3747" s="3"/>
    </row>
    <row r="3748" spans="234:234" s="1" customFormat="1" ht="45.9" customHeight="1">
      <c r="HZ3748" s="3"/>
    </row>
    <row r="3749" spans="234:234" s="1" customFormat="1" ht="45.9" customHeight="1">
      <c r="HZ3749" s="3"/>
    </row>
    <row r="3750" spans="234:234" s="1" customFormat="1" ht="45.9" customHeight="1">
      <c r="HZ3750" s="3"/>
    </row>
    <row r="3751" spans="234:234" s="1" customFormat="1" ht="45.9" customHeight="1">
      <c r="HZ3751" s="3"/>
    </row>
    <row r="3752" spans="234:234" s="1" customFormat="1" ht="45.9" customHeight="1">
      <c r="HZ3752" s="3"/>
    </row>
    <row r="3753" spans="234:234" s="1" customFormat="1" ht="45.9" customHeight="1">
      <c r="HZ3753" s="3"/>
    </row>
    <row r="3754" spans="234:234" s="1" customFormat="1" ht="45.9" customHeight="1">
      <c r="HZ3754" s="3"/>
    </row>
    <row r="3755" spans="234:234" s="1" customFormat="1" ht="45.9" customHeight="1">
      <c r="HZ3755" s="3"/>
    </row>
    <row r="3756" spans="234:234" s="1" customFormat="1" ht="45.9" customHeight="1">
      <c r="HZ3756" s="3"/>
    </row>
    <row r="3757" spans="234:234" s="1" customFormat="1" ht="45.9" customHeight="1">
      <c r="HZ3757" s="3"/>
    </row>
    <row r="3758" spans="234:234" s="1" customFormat="1" ht="45.9" customHeight="1">
      <c r="HZ3758" s="3"/>
    </row>
    <row r="3759" spans="234:234" s="1" customFormat="1" ht="45.9" customHeight="1">
      <c r="HZ3759" s="3"/>
    </row>
    <row r="3760" spans="234:234" s="1" customFormat="1" ht="45.9" customHeight="1">
      <c r="HZ3760" s="3"/>
    </row>
    <row r="3761" spans="234:234" s="1" customFormat="1" ht="45.9" customHeight="1">
      <c r="HZ3761" s="3"/>
    </row>
    <row r="3762" spans="234:234" s="1" customFormat="1" ht="45.9" customHeight="1">
      <c r="HZ3762" s="3"/>
    </row>
    <row r="3763" spans="234:234" s="1" customFormat="1" ht="45.9" customHeight="1">
      <c r="HZ3763" s="3"/>
    </row>
    <row r="3764" spans="234:234" s="1" customFormat="1" ht="45.9" customHeight="1">
      <c r="HZ3764" s="3"/>
    </row>
    <row r="3765" spans="234:234" s="1" customFormat="1" ht="45.9" customHeight="1">
      <c r="HZ3765" s="3"/>
    </row>
    <row r="3766" spans="234:234" s="1" customFormat="1" ht="45.9" customHeight="1">
      <c r="HZ3766" s="3"/>
    </row>
    <row r="3767" spans="234:234" s="1" customFormat="1" ht="45.9" customHeight="1">
      <c r="HZ3767" s="3"/>
    </row>
    <row r="3768" spans="234:234" s="1" customFormat="1" ht="45.9" customHeight="1">
      <c r="HZ3768" s="3"/>
    </row>
    <row r="3769" spans="234:234" s="1" customFormat="1" ht="45.9" customHeight="1">
      <c r="HZ3769" s="3"/>
    </row>
    <row r="3770" spans="234:234" s="1" customFormat="1" ht="45.9" customHeight="1">
      <c r="HZ3770" s="3"/>
    </row>
    <row r="3771" spans="234:234" s="1" customFormat="1" ht="45.9" customHeight="1">
      <c r="HZ3771" s="3"/>
    </row>
    <row r="3772" spans="234:234" s="1" customFormat="1" ht="45.9" customHeight="1">
      <c r="HZ3772" s="3"/>
    </row>
    <row r="3773" spans="234:234" s="1" customFormat="1" ht="45.9" customHeight="1">
      <c r="HZ3773" s="3"/>
    </row>
    <row r="3774" spans="234:234" s="1" customFormat="1" ht="45.9" customHeight="1">
      <c r="HZ3774" s="3"/>
    </row>
    <row r="3775" spans="234:234" s="1" customFormat="1" ht="45.9" customHeight="1">
      <c r="HZ3775" s="3"/>
    </row>
    <row r="3776" spans="234:234" s="1" customFormat="1" ht="45.9" customHeight="1">
      <c r="HZ3776" s="3"/>
    </row>
    <row r="3777" spans="234:234" s="1" customFormat="1" ht="45.9" customHeight="1">
      <c r="HZ3777" s="3"/>
    </row>
    <row r="3778" spans="234:234" s="1" customFormat="1" ht="45.9" customHeight="1">
      <c r="HZ3778" s="3"/>
    </row>
    <row r="3779" spans="234:234" s="1" customFormat="1" ht="45.9" customHeight="1">
      <c r="HZ3779" s="3"/>
    </row>
    <row r="3780" spans="234:234" s="1" customFormat="1" ht="45.9" customHeight="1">
      <c r="HZ3780" s="3"/>
    </row>
    <row r="3781" spans="234:234" s="1" customFormat="1" ht="45.9" customHeight="1">
      <c r="HZ3781" s="3"/>
    </row>
    <row r="3782" spans="234:234" s="1" customFormat="1" ht="45.9" customHeight="1">
      <c r="HZ3782" s="3"/>
    </row>
    <row r="3783" spans="234:234" s="1" customFormat="1" ht="45.9" customHeight="1">
      <c r="HZ3783" s="3"/>
    </row>
    <row r="3784" spans="234:234" s="1" customFormat="1" ht="45.9" customHeight="1">
      <c r="HZ3784" s="3"/>
    </row>
    <row r="3785" spans="234:234" s="1" customFormat="1" ht="45.9" customHeight="1">
      <c r="HZ3785" s="3"/>
    </row>
    <row r="3786" spans="234:234" s="1" customFormat="1" ht="45.9" customHeight="1">
      <c r="HZ3786" s="3"/>
    </row>
    <row r="3787" spans="234:234" s="1" customFormat="1" ht="45.9" customHeight="1">
      <c r="HZ3787" s="3"/>
    </row>
    <row r="3788" spans="234:234" s="1" customFormat="1" ht="45.9" customHeight="1">
      <c r="HZ3788" s="3"/>
    </row>
    <row r="3789" spans="234:234" s="1" customFormat="1" ht="45.9" customHeight="1">
      <c r="HZ3789" s="3"/>
    </row>
    <row r="3790" spans="234:234" s="1" customFormat="1" ht="45.9" customHeight="1">
      <c r="HZ3790" s="3"/>
    </row>
    <row r="3791" spans="234:234" s="1" customFormat="1" ht="45.9" customHeight="1">
      <c r="HZ3791" s="3"/>
    </row>
    <row r="3792" spans="234:234" s="1" customFormat="1" ht="45.9" customHeight="1">
      <c r="HZ3792" s="3"/>
    </row>
    <row r="3793" spans="234:234" s="1" customFormat="1" ht="45.9" customHeight="1">
      <c r="HZ3793" s="3"/>
    </row>
    <row r="3794" spans="234:234" s="1" customFormat="1" ht="45.9" customHeight="1">
      <c r="HZ3794" s="3"/>
    </row>
    <row r="3795" spans="234:234" s="1" customFormat="1" ht="45.9" customHeight="1">
      <c r="HZ3795" s="3"/>
    </row>
    <row r="3796" spans="234:234" s="1" customFormat="1" ht="45.9" customHeight="1">
      <c r="HZ3796" s="3"/>
    </row>
    <row r="3797" spans="234:234" s="1" customFormat="1" ht="45.9" customHeight="1">
      <c r="HZ3797" s="3"/>
    </row>
    <row r="3798" spans="234:234" s="1" customFormat="1" ht="45.9" customHeight="1">
      <c r="HZ3798" s="3"/>
    </row>
    <row r="3799" spans="234:234" s="1" customFormat="1" ht="45.9" customHeight="1">
      <c r="HZ3799" s="3"/>
    </row>
    <row r="3800" spans="234:234" s="1" customFormat="1" ht="45.9" customHeight="1">
      <c r="HZ3800" s="3"/>
    </row>
    <row r="3801" spans="234:234" s="1" customFormat="1" ht="45.9" customHeight="1">
      <c r="HZ3801" s="3"/>
    </row>
    <row r="3802" spans="234:234" s="1" customFormat="1" ht="45.9" customHeight="1">
      <c r="HZ3802" s="3"/>
    </row>
    <row r="3803" spans="234:234" s="1" customFormat="1" ht="45.9" customHeight="1">
      <c r="HZ3803" s="3"/>
    </row>
    <row r="3804" spans="234:234" s="1" customFormat="1" ht="45.9" customHeight="1">
      <c r="HZ3804" s="3"/>
    </row>
    <row r="3805" spans="234:234" s="1" customFormat="1" ht="45.9" customHeight="1">
      <c r="HZ3805" s="3"/>
    </row>
    <row r="3806" spans="234:234" s="1" customFormat="1" ht="45.9" customHeight="1">
      <c r="HZ3806" s="3"/>
    </row>
    <row r="3807" spans="234:234" s="1" customFormat="1" ht="45.9" customHeight="1">
      <c r="HZ3807" s="3"/>
    </row>
    <row r="3808" spans="234:234" s="1" customFormat="1" ht="45.9" customHeight="1">
      <c r="HZ3808" s="3"/>
    </row>
    <row r="3809" spans="234:234" s="1" customFormat="1" ht="45.9" customHeight="1">
      <c r="HZ3809" s="3"/>
    </row>
    <row r="3810" spans="234:234" s="1" customFormat="1" ht="45.9" customHeight="1">
      <c r="HZ3810" s="3"/>
    </row>
    <row r="3811" spans="234:234" s="1" customFormat="1" ht="45.9" customHeight="1">
      <c r="HZ3811" s="3"/>
    </row>
    <row r="3812" spans="234:234" s="1" customFormat="1" ht="45.9" customHeight="1">
      <c r="HZ3812" s="3"/>
    </row>
    <row r="3813" spans="234:234" s="1" customFormat="1" ht="45.9" customHeight="1">
      <c r="HZ3813" s="3"/>
    </row>
    <row r="3814" spans="234:234" s="1" customFormat="1" ht="45.9" customHeight="1">
      <c r="HZ3814" s="3"/>
    </row>
    <row r="3815" spans="234:234" s="1" customFormat="1" ht="45.9" customHeight="1">
      <c r="HZ3815" s="3"/>
    </row>
    <row r="3816" spans="234:234" s="1" customFormat="1" ht="45.9" customHeight="1">
      <c r="HZ3816" s="3"/>
    </row>
    <row r="3817" spans="234:234" s="1" customFormat="1" ht="45.9" customHeight="1">
      <c r="HZ3817" s="3"/>
    </row>
    <row r="3818" spans="234:234" s="1" customFormat="1" ht="45.9" customHeight="1">
      <c r="HZ3818" s="3"/>
    </row>
    <row r="3819" spans="234:234" s="1" customFormat="1" ht="45.9" customHeight="1">
      <c r="HZ3819" s="3"/>
    </row>
    <row r="3820" spans="234:234" s="1" customFormat="1" ht="45.9" customHeight="1">
      <c r="HZ3820" s="3"/>
    </row>
    <row r="3821" spans="234:234" s="1" customFormat="1" ht="45.9" customHeight="1">
      <c r="HZ3821" s="3"/>
    </row>
    <row r="3822" spans="234:234" s="1" customFormat="1" ht="45.9" customHeight="1">
      <c r="HZ3822" s="3"/>
    </row>
    <row r="3823" spans="234:234" s="1" customFormat="1" ht="45.9" customHeight="1">
      <c r="HZ3823" s="3"/>
    </row>
    <row r="3824" spans="234:234" s="1" customFormat="1" ht="45.9" customHeight="1">
      <c r="HZ3824" s="3"/>
    </row>
    <row r="3825" spans="234:234" s="1" customFormat="1" ht="45.9" customHeight="1">
      <c r="HZ3825" s="3"/>
    </row>
    <row r="3826" spans="234:234" s="1" customFormat="1" ht="45.9" customHeight="1">
      <c r="HZ3826" s="3"/>
    </row>
    <row r="3827" spans="234:234" s="1" customFormat="1" ht="45.9" customHeight="1">
      <c r="HZ3827" s="3"/>
    </row>
    <row r="3828" spans="234:234" s="1" customFormat="1" ht="45.9" customHeight="1">
      <c r="HZ3828" s="3"/>
    </row>
    <row r="3829" spans="234:234" s="1" customFormat="1" ht="45.9" customHeight="1">
      <c r="HZ3829" s="3"/>
    </row>
    <row r="3830" spans="234:234" s="1" customFormat="1" ht="45.9" customHeight="1">
      <c r="HZ3830" s="3"/>
    </row>
    <row r="3831" spans="234:234" s="1" customFormat="1" ht="45.9" customHeight="1">
      <c r="HZ3831" s="3"/>
    </row>
    <row r="3832" spans="234:234" s="1" customFormat="1" ht="45.9" customHeight="1">
      <c r="HZ3832" s="3"/>
    </row>
    <row r="3833" spans="234:234" s="1" customFormat="1" ht="45.9" customHeight="1">
      <c r="HZ3833" s="3"/>
    </row>
    <row r="3834" spans="234:234" s="1" customFormat="1" ht="45.9" customHeight="1">
      <c r="HZ3834" s="3"/>
    </row>
    <row r="3835" spans="234:234" s="1" customFormat="1" ht="45.9" customHeight="1">
      <c r="HZ3835" s="3"/>
    </row>
    <row r="3836" spans="234:234" s="1" customFormat="1" ht="45.9" customHeight="1">
      <c r="HZ3836" s="3"/>
    </row>
    <row r="3837" spans="234:234" s="1" customFormat="1" ht="45.9" customHeight="1">
      <c r="HZ3837" s="3"/>
    </row>
    <row r="3838" spans="234:234" s="1" customFormat="1" ht="45.9" customHeight="1">
      <c r="HZ3838" s="3"/>
    </row>
    <row r="3839" spans="234:234" s="1" customFormat="1" ht="45.9" customHeight="1">
      <c r="HZ3839" s="3"/>
    </row>
    <row r="3840" spans="234:234" s="1" customFormat="1" ht="45.9" customHeight="1">
      <c r="HZ3840" s="3"/>
    </row>
    <row r="3841" spans="234:234" s="1" customFormat="1" ht="45.9" customHeight="1">
      <c r="HZ3841" s="3"/>
    </row>
    <row r="3842" spans="234:234" s="1" customFormat="1" ht="45.9" customHeight="1">
      <c r="HZ3842" s="3"/>
    </row>
    <row r="3843" spans="234:234" s="1" customFormat="1" ht="45.9" customHeight="1">
      <c r="HZ3843" s="3"/>
    </row>
    <row r="3844" spans="234:234" s="1" customFormat="1" ht="45.9" customHeight="1">
      <c r="HZ3844" s="3"/>
    </row>
    <row r="3845" spans="234:234" s="1" customFormat="1" ht="45.9" customHeight="1">
      <c r="HZ3845" s="3"/>
    </row>
    <row r="3846" spans="234:234" s="1" customFormat="1" ht="45.9" customHeight="1">
      <c r="HZ3846" s="3"/>
    </row>
    <row r="3847" spans="234:234" s="1" customFormat="1" ht="45.9" customHeight="1">
      <c r="HZ3847" s="3"/>
    </row>
    <row r="3848" spans="234:234" s="1" customFormat="1" ht="45.9" customHeight="1">
      <c r="HZ3848" s="3"/>
    </row>
    <row r="3849" spans="234:234" s="1" customFormat="1" ht="45.9" customHeight="1">
      <c r="HZ3849" s="3"/>
    </row>
    <row r="3850" spans="234:234" s="1" customFormat="1" ht="45.9" customHeight="1">
      <c r="HZ3850" s="3"/>
    </row>
    <row r="3851" spans="234:234" s="1" customFormat="1" ht="45.9" customHeight="1">
      <c r="HZ3851" s="3"/>
    </row>
    <row r="3852" spans="234:234" s="1" customFormat="1" ht="45.9" customHeight="1">
      <c r="HZ3852" s="3"/>
    </row>
    <row r="3853" spans="234:234" s="1" customFormat="1" ht="45.9" customHeight="1">
      <c r="HZ3853" s="3"/>
    </row>
    <row r="3854" spans="234:234" s="1" customFormat="1" ht="45.9" customHeight="1">
      <c r="HZ3854" s="3"/>
    </row>
    <row r="3855" spans="234:234" s="1" customFormat="1" ht="45.9" customHeight="1">
      <c r="HZ3855" s="3"/>
    </row>
    <row r="3856" spans="234:234" s="1" customFormat="1" ht="45.9" customHeight="1">
      <c r="HZ3856" s="3"/>
    </row>
    <row r="3857" spans="234:234" s="1" customFormat="1" ht="45.9" customHeight="1">
      <c r="HZ3857" s="3"/>
    </row>
    <row r="3858" spans="234:234" s="1" customFormat="1" ht="45.9" customHeight="1">
      <c r="HZ3858" s="3"/>
    </row>
    <row r="3859" spans="234:234" s="1" customFormat="1" ht="45.9" customHeight="1">
      <c r="HZ3859" s="3"/>
    </row>
    <row r="3860" spans="234:234" s="1" customFormat="1" ht="45.9" customHeight="1">
      <c r="HZ3860" s="3"/>
    </row>
    <row r="3861" spans="234:234" s="1" customFormat="1" ht="45.9" customHeight="1">
      <c r="HZ3861" s="3"/>
    </row>
    <row r="3862" spans="234:234" s="1" customFormat="1" ht="45.9" customHeight="1">
      <c r="HZ3862" s="3"/>
    </row>
    <row r="3863" spans="234:234" s="1" customFormat="1" ht="45.9" customHeight="1">
      <c r="HZ3863" s="3"/>
    </row>
    <row r="3864" spans="234:234" s="1" customFormat="1" ht="45.9" customHeight="1">
      <c r="HZ3864" s="3"/>
    </row>
    <row r="3865" spans="234:234" s="1" customFormat="1" ht="45.9" customHeight="1">
      <c r="HZ3865" s="3"/>
    </row>
    <row r="3866" spans="234:234" s="1" customFormat="1" ht="45.9" customHeight="1">
      <c r="HZ3866" s="3"/>
    </row>
    <row r="3867" spans="234:234" s="1" customFormat="1" ht="45.9" customHeight="1">
      <c r="HZ3867" s="3"/>
    </row>
    <row r="3868" spans="234:234" s="1" customFormat="1" ht="45.9" customHeight="1">
      <c r="HZ3868" s="3"/>
    </row>
    <row r="3869" spans="234:234" s="1" customFormat="1" ht="45.9" customHeight="1">
      <c r="HZ3869" s="3"/>
    </row>
    <row r="3870" spans="234:234" s="1" customFormat="1" ht="45.9" customHeight="1">
      <c r="HZ3870" s="3"/>
    </row>
    <row r="3871" spans="234:234" s="1" customFormat="1" ht="45.9" customHeight="1">
      <c r="HZ3871" s="3"/>
    </row>
    <row r="3872" spans="234:234" s="1" customFormat="1" ht="45.9" customHeight="1">
      <c r="HZ3872" s="3"/>
    </row>
    <row r="3873" spans="234:234" s="1" customFormat="1" ht="45.9" customHeight="1">
      <c r="HZ3873" s="3"/>
    </row>
    <row r="3874" spans="234:234" s="1" customFormat="1" ht="45.9" customHeight="1">
      <c r="HZ3874" s="3"/>
    </row>
    <row r="3875" spans="234:234" s="1" customFormat="1" ht="45.9" customHeight="1">
      <c r="HZ3875" s="3"/>
    </row>
    <row r="3876" spans="234:234" s="1" customFormat="1" ht="45.9" customHeight="1">
      <c r="HZ3876" s="3"/>
    </row>
    <row r="3877" spans="234:234" s="1" customFormat="1" ht="45.9" customHeight="1">
      <c r="HZ3877" s="3"/>
    </row>
    <row r="3878" spans="234:234" s="1" customFormat="1" ht="45.9" customHeight="1">
      <c r="HZ3878" s="3"/>
    </row>
    <row r="3879" spans="234:234" s="1" customFormat="1" ht="45.9" customHeight="1">
      <c r="HZ3879" s="3"/>
    </row>
    <row r="3880" spans="234:234" s="1" customFormat="1" ht="45.9" customHeight="1">
      <c r="HZ3880" s="3"/>
    </row>
    <row r="3881" spans="234:234" s="1" customFormat="1" ht="45.9" customHeight="1">
      <c r="HZ3881" s="3"/>
    </row>
    <row r="3882" spans="234:234" s="1" customFormat="1" ht="45.9" customHeight="1">
      <c r="HZ3882" s="3"/>
    </row>
    <row r="3883" spans="234:234" s="1" customFormat="1" ht="45.9" customHeight="1">
      <c r="HZ3883" s="3"/>
    </row>
    <row r="3884" spans="234:234" s="1" customFormat="1" ht="45.9" customHeight="1">
      <c r="HZ3884" s="3"/>
    </row>
    <row r="3885" spans="234:234" s="1" customFormat="1" ht="45.9" customHeight="1">
      <c r="HZ3885" s="3"/>
    </row>
    <row r="3886" spans="234:234" s="1" customFormat="1" ht="45.9" customHeight="1">
      <c r="HZ3886" s="3"/>
    </row>
    <row r="3887" spans="234:234" s="1" customFormat="1" ht="45.9" customHeight="1">
      <c r="HZ3887" s="3"/>
    </row>
    <row r="3888" spans="234:234" s="1" customFormat="1" ht="45.9" customHeight="1">
      <c r="HZ3888" s="3"/>
    </row>
    <row r="3889" spans="234:234" s="1" customFormat="1" ht="45.9" customHeight="1">
      <c r="HZ3889" s="3"/>
    </row>
    <row r="3890" spans="234:234" s="1" customFormat="1" ht="45.9" customHeight="1">
      <c r="HZ3890" s="3"/>
    </row>
    <row r="3891" spans="234:234" s="1" customFormat="1" ht="45.9" customHeight="1">
      <c r="HZ3891" s="3"/>
    </row>
    <row r="3892" spans="234:234" s="1" customFormat="1" ht="45.9" customHeight="1">
      <c r="HZ3892" s="3"/>
    </row>
    <row r="3893" spans="234:234" s="1" customFormat="1" ht="45.9" customHeight="1">
      <c r="HZ3893" s="3"/>
    </row>
    <row r="3894" spans="234:234" s="1" customFormat="1" ht="45.9" customHeight="1">
      <c r="HZ3894" s="3"/>
    </row>
    <row r="3895" spans="234:234" s="1" customFormat="1" ht="45.9" customHeight="1">
      <c r="HZ3895" s="3"/>
    </row>
    <row r="3896" spans="234:234" s="1" customFormat="1" ht="45.9" customHeight="1">
      <c r="HZ3896" s="3"/>
    </row>
    <row r="3897" spans="234:234" s="1" customFormat="1" ht="45.9" customHeight="1">
      <c r="HZ3897" s="3"/>
    </row>
    <row r="3898" spans="234:234" s="1" customFormat="1" ht="45.9" customHeight="1">
      <c r="HZ3898" s="3"/>
    </row>
    <row r="3899" spans="234:234" s="1" customFormat="1" ht="45.9" customHeight="1">
      <c r="HZ3899" s="3"/>
    </row>
    <row r="3900" spans="234:234" s="1" customFormat="1" ht="45.9" customHeight="1">
      <c r="HZ3900" s="3"/>
    </row>
    <row r="3901" spans="234:234" s="1" customFormat="1" ht="45.9" customHeight="1">
      <c r="HZ3901" s="3"/>
    </row>
    <row r="3902" spans="234:234" s="1" customFormat="1" ht="45.9" customHeight="1">
      <c r="HZ3902" s="3"/>
    </row>
    <row r="3903" spans="234:234" s="1" customFormat="1" ht="45.9" customHeight="1">
      <c r="HZ3903" s="3"/>
    </row>
    <row r="3904" spans="234:234" s="1" customFormat="1" ht="45.9" customHeight="1">
      <c r="HZ3904" s="3"/>
    </row>
    <row r="3905" spans="234:234" s="1" customFormat="1" ht="45.9" customHeight="1">
      <c r="HZ3905" s="3"/>
    </row>
    <row r="3906" spans="234:234" s="1" customFormat="1" ht="45.9" customHeight="1">
      <c r="HZ3906" s="3"/>
    </row>
    <row r="3907" spans="234:234" s="1" customFormat="1" ht="45.9" customHeight="1">
      <c r="HZ3907" s="3"/>
    </row>
    <row r="3908" spans="234:234" s="1" customFormat="1" ht="45.9" customHeight="1">
      <c r="HZ3908" s="3"/>
    </row>
    <row r="3909" spans="234:234" s="1" customFormat="1" ht="45.9" customHeight="1">
      <c r="HZ3909" s="3"/>
    </row>
    <row r="3910" spans="234:234" s="1" customFormat="1" ht="45.9" customHeight="1">
      <c r="HZ3910" s="3"/>
    </row>
    <row r="3911" spans="234:234" s="1" customFormat="1" ht="45.9" customHeight="1">
      <c r="HZ3911" s="3"/>
    </row>
    <row r="3912" spans="234:234" s="1" customFormat="1" ht="45.9" customHeight="1">
      <c r="HZ3912" s="3"/>
    </row>
    <row r="3913" spans="234:234" s="1" customFormat="1" ht="45.9" customHeight="1">
      <c r="HZ3913" s="3"/>
    </row>
    <row r="3914" spans="234:234" s="1" customFormat="1" ht="45.9" customHeight="1">
      <c r="HZ3914" s="3"/>
    </row>
    <row r="3915" spans="234:234" s="1" customFormat="1" ht="45.9" customHeight="1">
      <c r="HZ3915" s="3"/>
    </row>
    <row r="3916" spans="234:234" s="1" customFormat="1" ht="45.9" customHeight="1">
      <c r="HZ3916" s="3"/>
    </row>
    <row r="3917" spans="234:234" s="1" customFormat="1" ht="45.9" customHeight="1">
      <c r="HZ3917" s="3"/>
    </row>
    <row r="3918" spans="234:234" s="1" customFormat="1" ht="45.9" customHeight="1">
      <c r="HZ3918" s="3"/>
    </row>
    <row r="3919" spans="234:234" s="1" customFormat="1" ht="45.9" customHeight="1">
      <c r="HZ3919" s="3"/>
    </row>
    <row r="3920" spans="234:234" s="1" customFormat="1" ht="45.9" customHeight="1">
      <c r="HZ3920" s="3"/>
    </row>
    <row r="3921" spans="234:234" s="1" customFormat="1" ht="45.9" customHeight="1">
      <c r="HZ3921" s="3"/>
    </row>
    <row r="3922" spans="234:234" s="1" customFormat="1" ht="45.9" customHeight="1">
      <c r="HZ3922" s="3"/>
    </row>
    <row r="3923" spans="234:234" s="1" customFormat="1" ht="45.9" customHeight="1">
      <c r="HZ3923" s="3"/>
    </row>
    <row r="3924" spans="234:234" s="1" customFormat="1" ht="45.9" customHeight="1">
      <c r="HZ3924" s="3"/>
    </row>
    <row r="3925" spans="234:234" s="1" customFormat="1" ht="45.9" customHeight="1">
      <c r="HZ3925" s="3"/>
    </row>
    <row r="3926" spans="234:234" s="1" customFormat="1" ht="45.9" customHeight="1">
      <c r="HZ3926" s="3"/>
    </row>
    <row r="3927" spans="234:234" s="1" customFormat="1" ht="45.9" customHeight="1">
      <c r="HZ3927" s="3"/>
    </row>
    <row r="3928" spans="234:234" s="1" customFormat="1" ht="45.9" customHeight="1">
      <c r="HZ3928" s="3"/>
    </row>
    <row r="3929" spans="234:234" s="1" customFormat="1" ht="45.9" customHeight="1">
      <c r="HZ3929" s="3"/>
    </row>
    <row r="3930" spans="234:234" s="1" customFormat="1" ht="45.9" customHeight="1">
      <c r="HZ3930" s="3"/>
    </row>
    <row r="3931" spans="234:234" s="1" customFormat="1" ht="45.9" customHeight="1">
      <c r="HZ3931" s="3"/>
    </row>
    <row r="3932" spans="234:234" s="1" customFormat="1" ht="45.9" customHeight="1">
      <c r="HZ3932" s="3"/>
    </row>
    <row r="3933" spans="234:234" s="1" customFormat="1" ht="45.9" customHeight="1">
      <c r="HZ3933" s="3"/>
    </row>
    <row r="3934" spans="234:234" s="1" customFormat="1" ht="45.9" customHeight="1">
      <c r="HZ3934" s="3"/>
    </row>
    <row r="3935" spans="234:234" s="1" customFormat="1" ht="45.9" customHeight="1">
      <c r="HZ3935" s="3"/>
    </row>
    <row r="3936" spans="234:234" s="1" customFormat="1" ht="45.9" customHeight="1">
      <c r="HZ3936" s="3"/>
    </row>
    <row r="3937" spans="234:234" s="1" customFormat="1" ht="45.9" customHeight="1">
      <c r="HZ3937" s="3"/>
    </row>
    <row r="3938" spans="234:234" s="1" customFormat="1" ht="45.9" customHeight="1">
      <c r="HZ3938" s="3"/>
    </row>
    <row r="3939" spans="234:234" s="1" customFormat="1" ht="45.9" customHeight="1">
      <c r="HZ3939" s="3"/>
    </row>
    <row r="3940" spans="234:234" s="1" customFormat="1" ht="45.9" customHeight="1">
      <c r="HZ3940" s="3"/>
    </row>
    <row r="3941" spans="234:234" s="1" customFormat="1" ht="45.9" customHeight="1">
      <c r="HZ3941" s="3"/>
    </row>
    <row r="3942" spans="234:234" s="1" customFormat="1" ht="45.9" customHeight="1">
      <c r="HZ3942" s="3"/>
    </row>
    <row r="3943" spans="234:234" s="1" customFormat="1" ht="45.9" customHeight="1">
      <c r="HZ3943" s="3"/>
    </row>
    <row r="3944" spans="234:234" s="1" customFormat="1" ht="45.9" customHeight="1">
      <c r="HZ3944" s="3"/>
    </row>
    <row r="3945" spans="234:234" s="1" customFormat="1" ht="45.9" customHeight="1">
      <c r="HZ3945" s="3"/>
    </row>
    <row r="3946" spans="234:234" s="1" customFormat="1" ht="45.9" customHeight="1">
      <c r="HZ3946" s="3"/>
    </row>
    <row r="3947" spans="234:234" s="1" customFormat="1" ht="45.9" customHeight="1">
      <c r="HZ3947" s="3"/>
    </row>
    <row r="3948" spans="234:234" s="1" customFormat="1" ht="45.9" customHeight="1">
      <c r="HZ3948" s="3"/>
    </row>
    <row r="3949" spans="234:234" s="1" customFormat="1" ht="45.9" customHeight="1">
      <c r="HZ3949" s="3"/>
    </row>
    <row r="3950" spans="234:234" s="1" customFormat="1" ht="45.9" customHeight="1">
      <c r="HZ3950" s="3"/>
    </row>
    <row r="3951" spans="234:234" s="1" customFormat="1" ht="45.9" customHeight="1">
      <c r="HZ3951" s="3"/>
    </row>
    <row r="3952" spans="234:234" s="1" customFormat="1" ht="45.9" customHeight="1">
      <c r="HZ3952" s="3"/>
    </row>
    <row r="3953" spans="234:234" s="1" customFormat="1" ht="45.9" customHeight="1">
      <c r="HZ3953" s="3"/>
    </row>
    <row r="3954" spans="234:234" s="1" customFormat="1" ht="45.9" customHeight="1">
      <c r="HZ3954" s="3"/>
    </row>
    <row r="3955" spans="234:234" s="1" customFormat="1" ht="45.9" customHeight="1">
      <c r="HZ3955" s="3"/>
    </row>
    <row r="3956" spans="234:234" s="1" customFormat="1" ht="45.9" customHeight="1">
      <c r="HZ3956" s="3"/>
    </row>
    <row r="3957" spans="234:234" s="1" customFormat="1" ht="45.9" customHeight="1">
      <c r="HZ3957" s="3"/>
    </row>
    <row r="3958" spans="234:234" s="1" customFormat="1" ht="45.9" customHeight="1">
      <c r="HZ3958" s="3"/>
    </row>
    <row r="3959" spans="234:234" s="1" customFormat="1" ht="45.9" customHeight="1">
      <c r="HZ3959" s="3"/>
    </row>
    <row r="3960" spans="234:234" s="1" customFormat="1" ht="45.9" customHeight="1">
      <c r="HZ3960" s="3"/>
    </row>
    <row r="3961" spans="234:234" s="1" customFormat="1" ht="45.9" customHeight="1">
      <c r="HZ3961" s="3"/>
    </row>
    <row r="3962" spans="234:234" s="1" customFormat="1" ht="45.9" customHeight="1">
      <c r="HZ3962" s="3"/>
    </row>
    <row r="3963" spans="234:234" s="1" customFormat="1" ht="45.9" customHeight="1">
      <c r="HZ3963" s="3"/>
    </row>
    <row r="3964" spans="234:234" s="1" customFormat="1" ht="45.9" customHeight="1">
      <c r="HZ3964" s="3"/>
    </row>
    <row r="3965" spans="234:234" s="1" customFormat="1" ht="45.9" customHeight="1">
      <c r="HZ3965" s="3"/>
    </row>
    <row r="3966" spans="234:234" s="1" customFormat="1" ht="45.9" customHeight="1">
      <c r="HZ3966" s="3"/>
    </row>
    <row r="3967" spans="234:234" s="1" customFormat="1" ht="45.9" customHeight="1">
      <c r="HZ3967" s="3"/>
    </row>
    <row r="3968" spans="234:234" s="1" customFormat="1" ht="45.9" customHeight="1">
      <c r="HZ3968" s="3"/>
    </row>
    <row r="3969" spans="234:234" s="1" customFormat="1" ht="45.9" customHeight="1">
      <c r="HZ3969" s="3"/>
    </row>
    <row r="3970" spans="234:234" s="1" customFormat="1" ht="45.9" customHeight="1">
      <c r="HZ3970" s="3"/>
    </row>
    <row r="3971" spans="234:234" s="1" customFormat="1" ht="45.9" customHeight="1">
      <c r="HZ3971" s="3"/>
    </row>
    <row r="3972" spans="234:234" s="1" customFormat="1" ht="45.9" customHeight="1">
      <c r="HZ3972" s="3"/>
    </row>
    <row r="3973" spans="234:234" s="1" customFormat="1" ht="45.9" customHeight="1">
      <c r="HZ3973" s="3"/>
    </row>
    <row r="3974" spans="234:234" s="1" customFormat="1" ht="45.9" customHeight="1">
      <c r="HZ3974" s="3"/>
    </row>
    <row r="3975" spans="234:234" s="1" customFormat="1" ht="45.9" customHeight="1">
      <c r="HZ3975" s="3"/>
    </row>
    <row r="3976" spans="234:234" s="1" customFormat="1" ht="45.9" customHeight="1">
      <c r="HZ3976" s="3"/>
    </row>
    <row r="3977" spans="234:234" s="1" customFormat="1" ht="45.9" customHeight="1">
      <c r="HZ3977" s="3"/>
    </row>
    <row r="3978" spans="234:234" s="1" customFormat="1" ht="45.9" customHeight="1">
      <c r="HZ3978" s="3"/>
    </row>
    <row r="3979" spans="234:234" s="1" customFormat="1" ht="45.9" customHeight="1">
      <c r="HZ3979" s="3"/>
    </row>
    <row r="3980" spans="234:234" s="1" customFormat="1" ht="45.9" customHeight="1">
      <c r="HZ3980" s="3"/>
    </row>
    <row r="3981" spans="234:234" s="1" customFormat="1" ht="45.9" customHeight="1">
      <c r="HZ3981" s="3"/>
    </row>
    <row r="3982" spans="234:234" s="1" customFormat="1" ht="45.9" customHeight="1">
      <c r="HZ3982" s="3"/>
    </row>
    <row r="3983" spans="234:234" s="1" customFormat="1" ht="45.9" customHeight="1">
      <c r="HZ3983" s="3"/>
    </row>
    <row r="3984" spans="234:234" s="1" customFormat="1" ht="45.9" customHeight="1">
      <c r="HZ3984" s="3"/>
    </row>
    <row r="3985" spans="234:234" s="1" customFormat="1" ht="45.9" customHeight="1">
      <c r="HZ3985" s="3"/>
    </row>
    <row r="3986" spans="234:234" s="1" customFormat="1" ht="45.9" customHeight="1">
      <c r="HZ3986" s="3"/>
    </row>
    <row r="3987" spans="234:234" s="1" customFormat="1" ht="45.9" customHeight="1">
      <c r="HZ3987" s="3"/>
    </row>
    <row r="3988" spans="234:234" s="1" customFormat="1" ht="45.9" customHeight="1">
      <c r="HZ3988" s="3"/>
    </row>
    <row r="3989" spans="234:234" s="1" customFormat="1" ht="45.9" customHeight="1">
      <c r="HZ3989" s="3"/>
    </row>
    <row r="3990" spans="234:234" s="1" customFormat="1" ht="45.9" customHeight="1">
      <c r="HZ3990" s="3"/>
    </row>
    <row r="3991" spans="234:234" s="1" customFormat="1" ht="45.9" customHeight="1">
      <c r="HZ3991" s="3"/>
    </row>
    <row r="3992" spans="234:234" s="1" customFormat="1" ht="45.9" customHeight="1">
      <c r="HZ3992" s="3"/>
    </row>
    <row r="3993" spans="234:234" s="1" customFormat="1" ht="45.9" customHeight="1">
      <c r="HZ3993" s="3"/>
    </row>
    <row r="3994" spans="234:234" s="1" customFormat="1" ht="45.9" customHeight="1">
      <c r="HZ3994" s="3"/>
    </row>
    <row r="3995" spans="234:234" s="1" customFormat="1" ht="45.9" customHeight="1">
      <c r="HZ3995" s="3"/>
    </row>
    <row r="3996" spans="234:234" s="1" customFormat="1" ht="45.9" customHeight="1">
      <c r="HZ3996" s="3"/>
    </row>
    <row r="3997" spans="234:234" s="1" customFormat="1" ht="45.9" customHeight="1">
      <c r="HZ3997" s="3"/>
    </row>
    <row r="3998" spans="234:234" s="1" customFormat="1" ht="45.9" customHeight="1">
      <c r="HZ3998" s="3"/>
    </row>
    <row r="3999" spans="234:234" s="1" customFormat="1" ht="45.9" customHeight="1">
      <c r="HZ3999" s="3"/>
    </row>
    <row r="4000" spans="234:234" s="1" customFormat="1" ht="45.9" customHeight="1">
      <c r="HZ4000" s="3"/>
    </row>
    <row r="4001" spans="234:234" s="1" customFormat="1" ht="45.9" customHeight="1">
      <c r="HZ4001" s="3"/>
    </row>
    <row r="4002" spans="234:234" s="1" customFormat="1" ht="45.9" customHeight="1">
      <c r="HZ4002" s="3"/>
    </row>
    <row r="4003" spans="234:234" s="1" customFormat="1" ht="45.9" customHeight="1">
      <c r="HZ4003" s="3"/>
    </row>
    <row r="4004" spans="234:234" s="1" customFormat="1" ht="45.9" customHeight="1">
      <c r="HZ4004" s="3"/>
    </row>
    <row r="4005" spans="234:234" s="1" customFormat="1" ht="45.9" customHeight="1">
      <c r="HZ4005" s="3"/>
    </row>
    <row r="4006" spans="234:234" s="1" customFormat="1" ht="45.9" customHeight="1">
      <c r="HZ4006" s="3"/>
    </row>
    <row r="4007" spans="234:234" s="1" customFormat="1" ht="45.9" customHeight="1">
      <c r="HZ4007" s="3"/>
    </row>
    <row r="4008" spans="234:234" s="1" customFormat="1" ht="45.9" customHeight="1">
      <c r="HZ4008" s="3"/>
    </row>
    <row r="4009" spans="234:234" s="1" customFormat="1" ht="45.9" customHeight="1">
      <c r="HZ4009" s="3"/>
    </row>
    <row r="4010" spans="234:234" s="1" customFormat="1" ht="45.9" customHeight="1">
      <c r="HZ4010" s="3"/>
    </row>
    <row r="4011" spans="234:234" s="1" customFormat="1" ht="45.9" customHeight="1">
      <c r="HZ4011" s="3"/>
    </row>
    <row r="4012" spans="234:234" s="1" customFormat="1" ht="45.9" customHeight="1">
      <c r="HZ4012" s="3"/>
    </row>
    <row r="4013" spans="234:234" s="1" customFormat="1" ht="45.9" customHeight="1">
      <c r="HZ4013" s="3"/>
    </row>
    <row r="4014" spans="234:234" s="1" customFormat="1" ht="45.9" customHeight="1">
      <c r="HZ4014" s="3"/>
    </row>
    <row r="4015" spans="234:234" s="1" customFormat="1" ht="45.9" customHeight="1">
      <c r="HZ4015" s="3"/>
    </row>
    <row r="4016" spans="234:234" s="1" customFormat="1" ht="45.9" customHeight="1">
      <c r="HZ4016" s="3"/>
    </row>
    <row r="4017" spans="234:234" s="1" customFormat="1" ht="45.9" customHeight="1">
      <c r="HZ4017" s="3"/>
    </row>
    <row r="4018" spans="234:234" s="1" customFormat="1" ht="45.9" customHeight="1">
      <c r="HZ4018" s="3"/>
    </row>
    <row r="4019" spans="234:234" s="1" customFormat="1" ht="45.9" customHeight="1">
      <c r="HZ4019" s="3"/>
    </row>
    <row r="4020" spans="234:234" s="1" customFormat="1" ht="45.9" customHeight="1">
      <c r="HZ4020" s="3"/>
    </row>
    <row r="4021" spans="234:234" s="1" customFormat="1" ht="45.9" customHeight="1">
      <c r="HZ4021" s="3"/>
    </row>
    <row r="4022" spans="234:234" s="1" customFormat="1" ht="45.9" customHeight="1">
      <c r="HZ4022" s="3"/>
    </row>
    <row r="4023" spans="234:234" s="1" customFormat="1" ht="45.9" customHeight="1">
      <c r="HZ4023" s="3"/>
    </row>
    <row r="4024" spans="234:234" s="1" customFormat="1" ht="45.9" customHeight="1">
      <c r="HZ4024" s="3"/>
    </row>
    <row r="4025" spans="234:234" s="1" customFormat="1" ht="45.9" customHeight="1">
      <c r="HZ4025" s="3"/>
    </row>
    <row r="4026" spans="234:234" s="1" customFormat="1" ht="45.9" customHeight="1">
      <c r="HZ4026" s="3"/>
    </row>
    <row r="4027" spans="234:234" s="1" customFormat="1" ht="45.9" customHeight="1">
      <c r="HZ4027" s="3"/>
    </row>
    <row r="4028" spans="234:234" s="1" customFormat="1" ht="45.9" customHeight="1">
      <c r="HZ4028" s="3"/>
    </row>
    <row r="4029" spans="234:234" s="1" customFormat="1" ht="45.9" customHeight="1">
      <c r="HZ4029" s="3"/>
    </row>
    <row r="4030" spans="234:234" s="1" customFormat="1" ht="45.9" customHeight="1">
      <c r="HZ4030" s="3"/>
    </row>
    <row r="4031" spans="234:234" s="1" customFormat="1" ht="45.9" customHeight="1">
      <c r="HZ4031" s="3"/>
    </row>
    <row r="4032" spans="234:234" s="1" customFormat="1" ht="45.9" customHeight="1">
      <c r="HZ4032" s="3"/>
    </row>
    <row r="4033" spans="234:234" s="1" customFormat="1" ht="45.9" customHeight="1">
      <c r="HZ4033" s="3"/>
    </row>
    <row r="4034" spans="234:234" s="1" customFormat="1" ht="45.9" customHeight="1">
      <c r="HZ4034" s="3"/>
    </row>
    <row r="4035" spans="234:234" s="1" customFormat="1" ht="45.9" customHeight="1">
      <c r="HZ4035" s="3"/>
    </row>
    <row r="4036" spans="234:234" s="1" customFormat="1" ht="45.9" customHeight="1">
      <c r="HZ4036" s="3"/>
    </row>
    <row r="4037" spans="234:234" s="1" customFormat="1" ht="45.9" customHeight="1">
      <c r="HZ4037" s="3"/>
    </row>
    <row r="4038" spans="234:234" s="1" customFormat="1" ht="45.9" customHeight="1">
      <c r="HZ4038" s="3"/>
    </row>
    <row r="4039" spans="234:234" s="1" customFormat="1" ht="45.9" customHeight="1">
      <c r="HZ4039" s="3"/>
    </row>
    <row r="4040" spans="234:234" s="1" customFormat="1" ht="45.9" customHeight="1">
      <c r="HZ4040" s="3"/>
    </row>
    <row r="4041" spans="234:234" s="1" customFormat="1" ht="45.9" customHeight="1">
      <c r="HZ4041" s="3"/>
    </row>
    <row r="4042" spans="234:234" s="1" customFormat="1" ht="45.9" customHeight="1">
      <c r="HZ4042" s="3"/>
    </row>
    <row r="4043" spans="234:234" s="1" customFormat="1" ht="45.9" customHeight="1">
      <c r="HZ4043" s="3"/>
    </row>
    <row r="4044" spans="234:234" s="1" customFormat="1" ht="45.9" customHeight="1">
      <c r="HZ4044" s="3"/>
    </row>
    <row r="4045" spans="234:234" s="1" customFormat="1" ht="45.9" customHeight="1">
      <c r="HZ4045" s="3"/>
    </row>
    <row r="4046" spans="234:234" s="1" customFormat="1" ht="45.9" customHeight="1">
      <c r="HZ4046" s="3"/>
    </row>
    <row r="4047" spans="234:234" s="1" customFormat="1" ht="45.9" customHeight="1">
      <c r="HZ4047" s="3"/>
    </row>
    <row r="4048" spans="234:234" s="1" customFormat="1" ht="45.9" customHeight="1">
      <c r="HZ4048" s="3"/>
    </row>
    <row r="4049" spans="234:234" s="1" customFormat="1" ht="45.9" customHeight="1">
      <c r="HZ4049" s="3"/>
    </row>
    <row r="4050" spans="234:234" s="1" customFormat="1" ht="45.9" customHeight="1">
      <c r="HZ4050" s="3"/>
    </row>
    <row r="4051" spans="234:234" s="1" customFormat="1" ht="45.9" customHeight="1">
      <c r="HZ4051" s="3"/>
    </row>
    <row r="4052" spans="234:234" s="1" customFormat="1" ht="45.9" customHeight="1">
      <c r="HZ4052" s="3"/>
    </row>
    <row r="4053" spans="234:234" s="1" customFormat="1" ht="45.9" customHeight="1">
      <c r="HZ4053" s="3"/>
    </row>
    <row r="4054" spans="234:234" s="1" customFormat="1" ht="45.9" customHeight="1">
      <c r="HZ4054" s="3"/>
    </row>
    <row r="4055" spans="234:234" s="1" customFormat="1" ht="45.9" customHeight="1">
      <c r="HZ4055" s="3"/>
    </row>
    <row r="4056" spans="234:234" s="1" customFormat="1" ht="45.9" customHeight="1">
      <c r="HZ4056" s="3"/>
    </row>
    <row r="4057" spans="234:234" s="1" customFormat="1" ht="45.9" customHeight="1">
      <c r="HZ4057" s="3"/>
    </row>
    <row r="4058" spans="234:234" s="1" customFormat="1" ht="45.9" customHeight="1">
      <c r="HZ4058" s="3"/>
    </row>
    <row r="4059" spans="234:234" s="1" customFormat="1" ht="45.9" customHeight="1">
      <c r="HZ4059" s="3"/>
    </row>
    <row r="4060" spans="234:234" s="1" customFormat="1" ht="45.9" customHeight="1">
      <c r="HZ4060" s="3"/>
    </row>
    <row r="4061" spans="234:234" s="1" customFormat="1" ht="45.9" customHeight="1">
      <c r="HZ4061" s="3"/>
    </row>
    <row r="4062" spans="234:234" s="1" customFormat="1" ht="45.9" customHeight="1">
      <c r="HZ4062" s="3"/>
    </row>
    <row r="4063" spans="234:234" s="1" customFormat="1" ht="45.9" customHeight="1">
      <c r="HZ4063" s="3"/>
    </row>
    <row r="4064" spans="234:234" s="1" customFormat="1" ht="45.9" customHeight="1">
      <c r="HZ4064" s="3"/>
    </row>
    <row r="4065" spans="234:234" s="1" customFormat="1" ht="45.9" customHeight="1">
      <c r="HZ4065" s="3"/>
    </row>
    <row r="4066" spans="234:234" s="1" customFormat="1" ht="45.9" customHeight="1">
      <c r="HZ4066" s="3"/>
    </row>
    <row r="4067" spans="234:234" s="1" customFormat="1" ht="45.9" customHeight="1">
      <c r="HZ4067" s="3"/>
    </row>
    <row r="4068" spans="234:234" s="1" customFormat="1" ht="45.9" customHeight="1">
      <c r="HZ4068" s="3"/>
    </row>
    <row r="4069" spans="234:234" s="1" customFormat="1" ht="45.9" customHeight="1">
      <c r="HZ4069" s="3"/>
    </row>
    <row r="4070" spans="234:234" s="1" customFormat="1" ht="45.9" customHeight="1">
      <c r="HZ4070" s="3"/>
    </row>
    <row r="4071" spans="234:234" s="1" customFormat="1" ht="45.9" customHeight="1">
      <c r="HZ4071" s="3"/>
    </row>
    <row r="4072" spans="234:234" s="1" customFormat="1" ht="45.9" customHeight="1">
      <c r="HZ4072" s="3"/>
    </row>
    <row r="4073" spans="234:234" s="1" customFormat="1" ht="45.9" customHeight="1">
      <c r="HZ4073" s="3"/>
    </row>
    <row r="4074" spans="234:234" s="1" customFormat="1" ht="45.9" customHeight="1">
      <c r="HZ4074" s="3"/>
    </row>
    <row r="4075" spans="234:234" s="1" customFormat="1" ht="45.9" customHeight="1">
      <c r="HZ4075" s="3"/>
    </row>
    <row r="4076" spans="234:234" s="1" customFormat="1" ht="45.9" customHeight="1">
      <c r="HZ4076" s="3"/>
    </row>
    <row r="4077" spans="234:234" s="1" customFormat="1" ht="45.9" customHeight="1">
      <c r="HZ4077" s="3"/>
    </row>
    <row r="4078" spans="234:234" s="1" customFormat="1" ht="45.9" customHeight="1">
      <c r="HZ4078" s="3"/>
    </row>
    <row r="4079" spans="234:234" s="1" customFormat="1" ht="45.9" customHeight="1">
      <c r="HZ4079" s="3"/>
    </row>
    <row r="4080" spans="234:234" s="1" customFormat="1" ht="45.9" customHeight="1">
      <c r="HZ4080" s="3"/>
    </row>
    <row r="4081" spans="234:234" s="1" customFormat="1" ht="45.9" customHeight="1">
      <c r="HZ4081" s="3"/>
    </row>
    <row r="4082" spans="234:234" s="1" customFormat="1" ht="45.9" customHeight="1">
      <c r="HZ4082" s="3"/>
    </row>
    <row r="4083" spans="234:234" s="1" customFormat="1" ht="45.9" customHeight="1">
      <c r="HZ4083" s="3"/>
    </row>
    <row r="4084" spans="234:234" s="1" customFormat="1" ht="45.9" customHeight="1">
      <c r="HZ4084" s="3"/>
    </row>
    <row r="4085" spans="234:234" s="1" customFormat="1" ht="45.9" customHeight="1">
      <c r="HZ4085" s="3"/>
    </row>
    <row r="4086" spans="234:234" s="1" customFormat="1" ht="45.9" customHeight="1">
      <c r="HZ4086" s="3"/>
    </row>
    <row r="4087" spans="234:234" s="1" customFormat="1" ht="45.9" customHeight="1">
      <c r="HZ4087" s="3"/>
    </row>
    <row r="4088" spans="234:234" s="1" customFormat="1" ht="45.9" customHeight="1">
      <c r="HZ4088" s="3"/>
    </row>
    <row r="4089" spans="234:234" s="1" customFormat="1" ht="45.9" customHeight="1">
      <c r="HZ4089" s="3"/>
    </row>
    <row r="4090" spans="234:234" s="1" customFormat="1" ht="45.9" customHeight="1">
      <c r="HZ4090" s="3"/>
    </row>
    <row r="4091" spans="234:234" s="1" customFormat="1" ht="45.9" customHeight="1">
      <c r="HZ4091" s="3"/>
    </row>
    <row r="4092" spans="234:234" s="1" customFormat="1" ht="45.9" customHeight="1">
      <c r="HZ4092" s="3"/>
    </row>
    <row r="4093" spans="234:234" s="1" customFormat="1" ht="45.9" customHeight="1">
      <c r="HZ4093" s="3"/>
    </row>
    <row r="4094" spans="234:234" s="1" customFormat="1" ht="45.9" customHeight="1">
      <c r="HZ4094" s="3"/>
    </row>
    <row r="4095" spans="234:234" s="1" customFormat="1" ht="45.9" customHeight="1">
      <c r="HZ4095" s="3"/>
    </row>
    <row r="4096" spans="234:234" s="1" customFormat="1" ht="45.9" customHeight="1">
      <c r="HZ4096" s="3"/>
    </row>
    <row r="4097" spans="234:234" s="1" customFormat="1" ht="45.9" customHeight="1">
      <c r="HZ4097" s="3"/>
    </row>
    <row r="4098" spans="234:234" s="1" customFormat="1" ht="45.9" customHeight="1">
      <c r="HZ4098" s="3"/>
    </row>
    <row r="4099" spans="234:234" s="1" customFormat="1" ht="45.9" customHeight="1">
      <c r="HZ4099" s="3"/>
    </row>
    <row r="4100" spans="234:234" s="1" customFormat="1" ht="45.9" customHeight="1">
      <c r="HZ4100" s="3"/>
    </row>
    <row r="4101" spans="234:234" s="1" customFormat="1" ht="45.9" customHeight="1">
      <c r="HZ4101" s="3"/>
    </row>
    <row r="4102" spans="234:234" s="1" customFormat="1" ht="45.9" customHeight="1">
      <c r="HZ4102" s="3"/>
    </row>
    <row r="4103" spans="234:234" s="1" customFormat="1" ht="45.9" customHeight="1">
      <c r="HZ4103" s="3"/>
    </row>
    <row r="4104" spans="234:234" s="1" customFormat="1" ht="45.9" customHeight="1">
      <c r="HZ4104" s="3"/>
    </row>
    <row r="4105" spans="234:234" s="1" customFormat="1" ht="45.9" customHeight="1">
      <c r="HZ4105" s="3"/>
    </row>
    <row r="4106" spans="234:234" s="1" customFormat="1" ht="45.9" customHeight="1">
      <c r="HZ4106" s="3"/>
    </row>
    <row r="4107" spans="234:234" s="1" customFormat="1" ht="45.9" customHeight="1">
      <c r="HZ4107" s="3"/>
    </row>
    <row r="4108" spans="234:234" s="1" customFormat="1" ht="45.9" customHeight="1">
      <c r="HZ4108" s="3"/>
    </row>
    <row r="4109" spans="234:234" s="1" customFormat="1" ht="45.9" customHeight="1">
      <c r="HZ4109" s="3"/>
    </row>
    <row r="4110" spans="234:234" s="1" customFormat="1" ht="45.9" customHeight="1">
      <c r="HZ4110" s="3"/>
    </row>
    <row r="4111" spans="234:234" s="1" customFormat="1" ht="45.9" customHeight="1">
      <c r="HZ4111" s="3"/>
    </row>
    <row r="4112" spans="234:234" s="1" customFormat="1" ht="45.9" customHeight="1">
      <c r="HZ4112" s="3"/>
    </row>
    <row r="4113" spans="234:234" s="1" customFormat="1" ht="45.9" customHeight="1">
      <c r="HZ4113" s="3"/>
    </row>
    <row r="4114" spans="234:234" s="1" customFormat="1" ht="45.9" customHeight="1">
      <c r="HZ4114" s="3"/>
    </row>
    <row r="4115" spans="234:234" s="1" customFormat="1" ht="45.9" customHeight="1">
      <c r="HZ4115" s="3"/>
    </row>
    <row r="4116" spans="234:234" s="1" customFormat="1" ht="45.9" customHeight="1">
      <c r="HZ4116" s="3"/>
    </row>
    <row r="4117" spans="234:234" s="1" customFormat="1" ht="45.9" customHeight="1">
      <c r="HZ4117" s="3"/>
    </row>
    <row r="4118" spans="234:234" s="1" customFormat="1" ht="45.9" customHeight="1">
      <c r="HZ4118" s="3"/>
    </row>
    <row r="4119" spans="234:234" s="1" customFormat="1" ht="45.9" customHeight="1">
      <c r="HZ4119" s="3"/>
    </row>
    <row r="4120" spans="234:234" s="1" customFormat="1" ht="45.9" customHeight="1">
      <c r="HZ4120" s="3"/>
    </row>
    <row r="4121" spans="234:234" s="1" customFormat="1" ht="45.9" customHeight="1">
      <c r="HZ4121" s="3"/>
    </row>
    <row r="4122" spans="234:234" s="1" customFormat="1" ht="45.9" customHeight="1">
      <c r="HZ4122" s="3"/>
    </row>
    <row r="4123" spans="234:234" s="1" customFormat="1" ht="45.9" customHeight="1">
      <c r="HZ4123" s="3"/>
    </row>
    <row r="4124" spans="234:234" s="1" customFormat="1" ht="45.9" customHeight="1">
      <c r="HZ4124" s="3"/>
    </row>
    <row r="4125" spans="234:234" s="1" customFormat="1" ht="45.9" customHeight="1">
      <c r="HZ4125" s="3"/>
    </row>
    <row r="4126" spans="234:234" s="1" customFormat="1" ht="45.9" customHeight="1">
      <c r="HZ4126" s="3"/>
    </row>
    <row r="4127" spans="234:234" s="1" customFormat="1" ht="45.9" customHeight="1">
      <c r="HZ4127" s="3"/>
    </row>
    <row r="4128" spans="234:234" s="1" customFormat="1" ht="45.9" customHeight="1">
      <c r="HZ4128" s="3"/>
    </row>
    <row r="4129" spans="234:234" s="1" customFormat="1" ht="45.9" customHeight="1">
      <c r="HZ4129" s="3"/>
    </row>
    <row r="4130" spans="234:234" s="1" customFormat="1" ht="45.9" customHeight="1">
      <c r="HZ4130" s="3"/>
    </row>
    <row r="4131" spans="234:234" s="1" customFormat="1" ht="45.9" customHeight="1">
      <c r="HZ4131" s="3"/>
    </row>
    <row r="4132" spans="234:234" s="1" customFormat="1" ht="45.9" customHeight="1">
      <c r="HZ4132" s="3"/>
    </row>
    <row r="4133" spans="234:234" s="1" customFormat="1" ht="45.9" customHeight="1">
      <c r="HZ4133" s="3"/>
    </row>
    <row r="4134" spans="234:234" s="1" customFormat="1" ht="45.9" customHeight="1">
      <c r="HZ4134" s="3"/>
    </row>
    <row r="4135" spans="234:234" s="1" customFormat="1" ht="45.9" customHeight="1">
      <c r="HZ4135" s="3"/>
    </row>
    <row r="4136" spans="234:234" s="1" customFormat="1" ht="45.9" customHeight="1">
      <c r="HZ4136" s="3"/>
    </row>
    <row r="4137" spans="234:234" s="1" customFormat="1" ht="45.9" customHeight="1">
      <c r="HZ4137" s="3"/>
    </row>
    <row r="4138" spans="234:234" s="1" customFormat="1" ht="45.9" customHeight="1">
      <c r="HZ4138" s="3"/>
    </row>
    <row r="4139" spans="234:234" s="1" customFormat="1" ht="45.9" customHeight="1">
      <c r="HZ4139" s="3"/>
    </row>
    <row r="4140" spans="234:234" s="1" customFormat="1" ht="45.9" customHeight="1">
      <c r="HZ4140" s="3"/>
    </row>
    <row r="4141" spans="234:234" s="1" customFormat="1" ht="45.9" customHeight="1">
      <c r="HZ4141" s="3"/>
    </row>
    <row r="4142" spans="234:234" s="1" customFormat="1" ht="45.9" customHeight="1">
      <c r="HZ4142" s="3"/>
    </row>
    <row r="4143" spans="234:234" s="1" customFormat="1" ht="45.9" customHeight="1">
      <c r="HZ4143" s="3"/>
    </row>
    <row r="4144" spans="234:234" s="1" customFormat="1" ht="45.9" customHeight="1">
      <c r="HZ4144" s="3"/>
    </row>
    <row r="4145" spans="234:234" s="1" customFormat="1" ht="45.9" customHeight="1">
      <c r="HZ4145" s="3"/>
    </row>
    <row r="4146" spans="234:234" s="1" customFormat="1" ht="45.9" customHeight="1">
      <c r="HZ4146" s="3"/>
    </row>
    <row r="4147" spans="234:234" s="1" customFormat="1" ht="45.9" customHeight="1">
      <c r="HZ4147" s="3"/>
    </row>
    <row r="4148" spans="234:234" s="1" customFormat="1" ht="45.9" customHeight="1">
      <c r="HZ4148" s="3"/>
    </row>
    <row r="4149" spans="234:234" s="1" customFormat="1" ht="45.9" customHeight="1">
      <c r="HZ4149" s="3"/>
    </row>
    <row r="4150" spans="234:234" s="1" customFormat="1" ht="45.9" customHeight="1">
      <c r="HZ4150" s="3"/>
    </row>
    <row r="4151" spans="234:234" s="1" customFormat="1" ht="45.9" customHeight="1">
      <c r="HZ4151" s="3"/>
    </row>
    <row r="4152" spans="234:234" s="1" customFormat="1" ht="45.9" customHeight="1">
      <c r="HZ4152" s="3"/>
    </row>
    <row r="4153" spans="234:234" s="1" customFormat="1" ht="45.9" customHeight="1">
      <c r="HZ4153" s="3"/>
    </row>
    <row r="4154" spans="234:234" s="1" customFormat="1" ht="45.9" customHeight="1">
      <c r="HZ4154" s="3"/>
    </row>
    <row r="4155" spans="234:234" s="1" customFormat="1" ht="45.9" customHeight="1">
      <c r="HZ4155" s="3"/>
    </row>
    <row r="4156" spans="234:234" s="1" customFormat="1" ht="45.9" customHeight="1">
      <c r="HZ4156" s="3"/>
    </row>
    <row r="4157" spans="234:234" s="1" customFormat="1" ht="45.9" customHeight="1">
      <c r="HZ4157" s="3"/>
    </row>
    <row r="4158" spans="234:234" s="1" customFormat="1" ht="45.9" customHeight="1">
      <c r="HZ4158" s="3"/>
    </row>
    <row r="4159" spans="234:234" s="1" customFormat="1" ht="45.9" customHeight="1">
      <c r="HZ4159" s="3"/>
    </row>
    <row r="4160" spans="234:234" s="1" customFormat="1" ht="45.9" customHeight="1">
      <c r="HZ4160" s="3"/>
    </row>
    <row r="4161" spans="234:234" s="1" customFormat="1" ht="45.9" customHeight="1">
      <c r="HZ4161" s="3"/>
    </row>
    <row r="4162" spans="234:234" s="1" customFormat="1" ht="45.9" customHeight="1">
      <c r="HZ4162" s="3"/>
    </row>
    <row r="4163" spans="234:234" s="1" customFormat="1" ht="45.9" customHeight="1">
      <c r="HZ4163" s="3"/>
    </row>
    <row r="4164" spans="234:234" s="1" customFormat="1" ht="45.9" customHeight="1">
      <c r="HZ4164" s="3"/>
    </row>
    <row r="4165" spans="234:234" s="1" customFormat="1" ht="45.9" customHeight="1">
      <c r="HZ4165" s="3"/>
    </row>
    <row r="4166" spans="234:234" s="1" customFormat="1" ht="45.9" customHeight="1">
      <c r="HZ4166" s="3"/>
    </row>
    <row r="4167" spans="234:234" s="1" customFormat="1" ht="45.9" customHeight="1">
      <c r="HZ4167" s="3"/>
    </row>
    <row r="4168" spans="234:234" s="1" customFormat="1" ht="45.9" customHeight="1">
      <c r="HZ4168" s="3"/>
    </row>
    <row r="4169" spans="234:234" s="1" customFormat="1" ht="45.9" customHeight="1">
      <c r="HZ4169" s="3"/>
    </row>
    <row r="4170" spans="234:234" s="1" customFormat="1" ht="45.9" customHeight="1">
      <c r="HZ4170" s="3"/>
    </row>
    <row r="4171" spans="234:234" s="1" customFormat="1" ht="45.9" customHeight="1">
      <c r="HZ4171" s="3"/>
    </row>
    <row r="4172" spans="234:234" s="1" customFormat="1" ht="45.9" customHeight="1">
      <c r="HZ4172" s="3"/>
    </row>
    <row r="4173" spans="234:234" s="1" customFormat="1" ht="45.9" customHeight="1">
      <c r="HZ4173" s="3"/>
    </row>
    <row r="4174" spans="234:234" s="1" customFormat="1" ht="45.9" customHeight="1">
      <c r="HZ4174" s="3"/>
    </row>
    <row r="4175" spans="234:234" s="1" customFormat="1" ht="45.9" customHeight="1">
      <c r="HZ4175" s="3"/>
    </row>
    <row r="4176" spans="234:234" s="1" customFormat="1" ht="45.9" customHeight="1">
      <c r="HZ4176" s="3"/>
    </row>
    <row r="4177" spans="234:234" s="1" customFormat="1" ht="45.9" customHeight="1">
      <c r="HZ4177" s="3"/>
    </row>
    <row r="4178" spans="234:234" s="1" customFormat="1" ht="45.9" customHeight="1">
      <c r="HZ4178" s="3"/>
    </row>
    <row r="4179" spans="234:234" s="1" customFormat="1" ht="45.9" customHeight="1">
      <c r="HZ4179" s="3"/>
    </row>
    <row r="4180" spans="234:234" s="1" customFormat="1" ht="45.9" customHeight="1">
      <c r="HZ4180" s="3"/>
    </row>
    <row r="4181" spans="234:234" s="1" customFormat="1" ht="45.9" customHeight="1">
      <c r="HZ4181" s="3"/>
    </row>
    <row r="4182" spans="234:234" s="1" customFormat="1" ht="45.9" customHeight="1">
      <c r="HZ4182" s="3"/>
    </row>
    <row r="4183" spans="234:234" s="1" customFormat="1" ht="45.9" customHeight="1">
      <c r="HZ4183" s="3"/>
    </row>
    <row r="4184" spans="234:234" s="1" customFormat="1" ht="45.9" customHeight="1">
      <c r="HZ4184" s="3"/>
    </row>
    <row r="4185" spans="234:234" s="1" customFormat="1" ht="45.9" customHeight="1">
      <c r="HZ4185" s="3"/>
    </row>
    <row r="4186" spans="234:234" s="1" customFormat="1" ht="45.9" customHeight="1">
      <c r="HZ4186" s="3"/>
    </row>
    <row r="4187" spans="234:234" s="1" customFormat="1" ht="45.9" customHeight="1">
      <c r="HZ4187" s="3"/>
    </row>
    <row r="4188" spans="234:234" s="1" customFormat="1" ht="45.9" customHeight="1">
      <c r="HZ4188" s="3"/>
    </row>
    <row r="4189" spans="234:234" s="1" customFormat="1" ht="45.9" customHeight="1">
      <c r="HZ4189" s="3"/>
    </row>
    <row r="4190" spans="234:234" s="1" customFormat="1" ht="45.9" customHeight="1">
      <c r="HZ4190" s="3"/>
    </row>
    <row r="4191" spans="234:234" s="1" customFormat="1" ht="45.9" customHeight="1">
      <c r="HZ4191" s="3"/>
    </row>
    <row r="4192" spans="234:234" s="1" customFormat="1" ht="45.9" customHeight="1">
      <c r="HZ4192" s="3"/>
    </row>
    <row r="4193" spans="234:234" s="1" customFormat="1" ht="45.9" customHeight="1">
      <c r="HZ4193" s="3"/>
    </row>
    <row r="4194" spans="234:234" s="1" customFormat="1" ht="45.9" customHeight="1">
      <c r="HZ4194" s="3"/>
    </row>
    <row r="4195" spans="234:234" s="1" customFormat="1" ht="45.9" customHeight="1">
      <c r="HZ4195" s="3"/>
    </row>
    <row r="4196" spans="234:234" s="1" customFormat="1" ht="45.9" customHeight="1">
      <c r="HZ4196" s="3"/>
    </row>
    <row r="4197" spans="234:234" s="1" customFormat="1" ht="45.9" customHeight="1">
      <c r="HZ4197" s="3"/>
    </row>
    <row r="4198" spans="234:234" s="1" customFormat="1" ht="45.9" customHeight="1">
      <c r="HZ4198" s="3"/>
    </row>
    <row r="4199" spans="234:234" s="1" customFormat="1" ht="45.9" customHeight="1">
      <c r="HZ4199" s="3"/>
    </row>
    <row r="4200" spans="234:234" s="1" customFormat="1" ht="45.9" customHeight="1">
      <c r="HZ4200" s="3"/>
    </row>
    <row r="4201" spans="234:234" s="1" customFormat="1" ht="45.9" customHeight="1">
      <c r="HZ4201" s="3"/>
    </row>
    <row r="4202" spans="234:234" s="1" customFormat="1" ht="45.9" customHeight="1">
      <c r="HZ4202" s="3"/>
    </row>
    <row r="4203" spans="234:234" s="1" customFormat="1" ht="45.9" customHeight="1">
      <c r="HZ4203" s="3"/>
    </row>
    <row r="4204" spans="234:234" s="1" customFormat="1" ht="45.9" customHeight="1">
      <c r="HZ4204" s="3"/>
    </row>
    <row r="4205" spans="234:234" s="1" customFormat="1" ht="45.9" customHeight="1">
      <c r="HZ4205" s="3"/>
    </row>
    <row r="4206" spans="234:234" s="1" customFormat="1" ht="45.9" customHeight="1">
      <c r="HZ4206" s="3"/>
    </row>
    <row r="4207" spans="234:234" s="1" customFormat="1" ht="45.9" customHeight="1">
      <c r="HZ4207" s="3"/>
    </row>
    <row r="4208" spans="234:234" s="1" customFormat="1" ht="45.9" customHeight="1">
      <c r="HZ4208" s="3"/>
    </row>
    <row r="4209" spans="234:234" s="1" customFormat="1" ht="45.9" customHeight="1">
      <c r="HZ4209" s="3"/>
    </row>
    <row r="4210" spans="234:234" s="1" customFormat="1" ht="45.9" customHeight="1">
      <c r="HZ4210" s="3"/>
    </row>
    <row r="4211" spans="234:234" s="1" customFormat="1" ht="45.9" customHeight="1">
      <c r="HZ4211" s="3"/>
    </row>
    <row r="4212" spans="234:234" s="1" customFormat="1" ht="45.9" customHeight="1">
      <c r="HZ4212" s="3"/>
    </row>
    <row r="4213" spans="234:234" s="1" customFormat="1" ht="45.9" customHeight="1">
      <c r="HZ4213" s="3"/>
    </row>
    <row r="4214" spans="234:234" s="1" customFormat="1" ht="45.9" customHeight="1">
      <c r="HZ4214" s="3"/>
    </row>
    <row r="4215" spans="234:234" s="1" customFormat="1" ht="45.9" customHeight="1">
      <c r="HZ4215" s="3"/>
    </row>
    <row r="4216" spans="234:234" s="1" customFormat="1" ht="45.9" customHeight="1">
      <c r="HZ4216" s="3"/>
    </row>
    <row r="4217" spans="234:234" s="1" customFormat="1" ht="45.9" customHeight="1">
      <c r="HZ4217" s="3"/>
    </row>
    <row r="4218" spans="234:234" s="1" customFormat="1" ht="45.9" customHeight="1">
      <c r="HZ4218" s="3"/>
    </row>
    <row r="4219" spans="234:234" s="1" customFormat="1" ht="45.9" customHeight="1">
      <c r="HZ4219" s="3"/>
    </row>
    <row r="4220" spans="234:234" s="1" customFormat="1" ht="45.9" customHeight="1">
      <c r="HZ4220" s="3"/>
    </row>
    <row r="4221" spans="234:234" s="1" customFormat="1" ht="45.9" customHeight="1">
      <c r="HZ4221" s="3"/>
    </row>
    <row r="4222" spans="234:234" s="1" customFormat="1" ht="45.9" customHeight="1">
      <c r="HZ4222" s="3"/>
    </row>
    <row r="4223" spans="234:234" s="1" customFormat="1" ht="45.9" customHeight="1">
      <c r="HZ4223" s="3"/>
    </row>
    <row r="4224" spans="234:234" s="1" customFormat="1" ht="45.9" customHeight="1">
      <c r="HZ4224" s="3"/>
    </row>
    <row r="4225" spans="234:234" s="1" customFormat="1" ht="45.9" customHeight="1">
      <c r="HZ4225" s="3"/>
    </row>
    <row r="4226" spans="234:234" s="1" customFormat="1" ht="45.9" customHeight="1">
      <c r="HZ4226" s="3"/>
    </row>
    <row r="4227" spans="234:234" s="1" customFormat="1" ht="45.9" customHeight="1">
      <c r="HZ4227" s="3"/>
    </row>
    <row r="4228" spans="234:234" s="1" customFormat="1" ht="45.9" customHeight="1">
      <c r="HZ4228" s="3"/>
    </row>
    <row r="4229" spans="234:234" s="1" customFormat="1" ht="45.9" customHeight="1">
      <c r="HZ4229" s="3"/>
    </row>
    <row r="4230" spans="234:234" s="1" customFormat="1" ht="45.9" customHeight="1">
      <c r="HZ4230" s="3"/>
    </row>
    <row r="4231" spans="234:234" s="1" customFormat="1" ht="45.9" customHeight="1">
      <c r="HZ4231" s="3"/>
    </row>
    <row r="4232" spans="234:234" s="1" customFormat="1" ht="45.9" customHeight="1">
      <c r="HZ4232" s="3"/>
    </row>
    <row r="4233" spans="234:234" s="1" customFormat="1" ht="45.9" customHeight="1">
      <c r="HZ4233" s="3"/>
    </row>
    <row r="4234" spans="234:234" s="1" customFormat="1" ht="45.9" customHeight="1">
      <c r="HZ4234" s="3"/>
    </row>
    <row r="4235" spans="234:234" s="1" customFormat="1" ht="45.9" customHeight="1">
      <c r="HZ4235" s="3"/>
    </row>
    <row r="4236" spans="234:234" s="1" customFormat="1" ht="45.9" customHeight="1">
      <c r="HZ4236" s="3"/>
    </row>
    <row r="4237" spans="234:234" s="1" customFormat="1" ht="45.9" customHeight="1">
      <c r="HZ4237" s="3"/>
    </row>
    <row r="4238" spans="234:234" s="1" customFormat="1" ht="45.9" customHeight="1">
      <c r="HZ4238" s="3"/>
    </row>
    <row r="4239" spans="234:234" s="1" customFormat="1" ht="45.9" customHeight="1">
      <c r="HZ4239" s="3"/>
    </row>
    <row r="4240" spans="234:234" s="1" customFormat="1" ht="45.9" customHeight="1">
      <c r="HZ4240" s="3"/>
    </row>
    <row r="4241" spans="234:234" s="1" customFormat="1" ht="45.9" customHeight="1">
      <c r="HZ4241" s="3"/>
    </row>
    <row r="4242" spans="234:234" s="1" customFormat="1" ht="45.9" customHeight="1">
      <c r="HZ4242" s="3"/>
    </row>
    <row r="4243" spans="234:234" s="1" customFormat="1" ht="45.9" customHeight="1">
      <c r="HZ4243" s="3"/>
    </row>
    <row r="4244" spans="234:234" s="1" customFormat="1" ht="45.9" customHeight="1">
      <c r="HZ4244" s="3"/>
    </row>
    <row r="4245" spans="234:234" s="1" customFormat="1" ht="45.9" customHeight="1">
      <c r="HZ4245" s="3"/>
    </row>
    <row r="4246" spans="234:234" s="1" customFormat="1" ht="45.9" customHeight="1">
      <c r="HZ4246" s="3"/>
    </row>
    <row r="4247" spans="234:234" s="1" customFormat="1" ht="45.9" customHeight="1">
      <c r="HZ4247" s="3"/>
    </row>
    <row r="4248" spans="234:234" s="1" customFormat="1" ht="45.9" customHeight="1">
      <c r="HZ4248" s="3"/>
    </row>
    <row r="4249" spans="234:234" s="1" customFormat="1" ht="45.9" customHeight="1">
      <c r="HZ4249" s="3"/>
    </row>
    <row r="4250" spans="234:234" s="1" customFormat="1" ht="45.9" customHeight="1">
      <c r="HZ4250" s="3"/>
    </row>
    <row r="4251" spans="234:234" s="1" customFormat="1" ht="45.9" customHeight="1">
      <c r="HZ4251" s="3"/>
    </row>
    <row r="4252" spans="234:234" s="1" customFormat="1" ht="45.9" customHeight="1">
      <c r="HZ4252" s="3"/>
    </row>
    <row r="4253" spans="234:234" s="1" customFormat="1" ht="45.9" customHeight="1">
      <c r="HZ4253" s="3"/>
    </row>
    <row r="4254" spans="234:234" s="1" customFormat="1" ht="45.9" customHeight="1">
      <c r="HZ4254" s="3"/>
    </row>
    <row r="4255" spans="234:234" s="1" customFormat="1" ht="45.9" customHeight="1">
      <c r="HZ4255" s="3"/>
    </row>
    <row r="4256" spans="234:234" s="1" customFormat="1" ht="45.9" customHeight="1">
      <c r="HZ4256" s="3"/>
    </row>
    <row r="4257" spans="234:234" s="1" customFormat="1" ht="45.9" customHeight="1">
      <c r="HZ4257" s="3"/>
    </row>
    <row r="4258" spans="234:234" s="1" customFormat="1" ht="45.9" customHeight="1">
      <c r="HZ4258" s="3"/>
    </row>
    <row r="4259" spans="234:234" s="1" customFormat="1" ht="45.9" customHeight="1">
      <c r="HZ4259" s="3"/>
    </row>
    <row r="4260" spans="234:234" s="1" customFormat="1" ht="45.9" customHeight="1">
      <c r="HZ4260" s="3"/>
    </row>
    <row r="4261" spans="234:234" s="1" customFormat="1" ht="45.9" customHeight="1">
      <c r="HZ4261" s="3"/>
    </row>
    <row r="4262" spans="234:234" s="1" customFormat="1" ht="45.9" customHeight="1">
      <c r="HZ4262" s="3"/>
    </row>
    <row r="4263" spans="234:234" s="1" customFormat="1" ht="45.9" customHeight="1">
      <c r="HZ4263" s="3"/>
    </row>
    <row r="4264" spans="234:234" s="1" customFormat="1" ht="45.9" customHeight="1">
      <c r="HZ4264" s="3"/>
    </row>
    <row r="4265" spans="234:234" s="1" customFormat="1" ht="45.9" customHeight="1">
      <c r="HZ4265" s="3"/>
    </row>
    <row r="4266" spans="234:234" s="1" customFormat="1" ht="45.9" customHeight="1">
      <c r="HZ4266" s="3"/>
    </row>
    <row r="4267" spans="234:234" s="1" customFormat="1" ht="45.9" customHeight="1">
      <c r="HZ4267" s="3"/>
    </row>
    <row r="4268" spans="234:234" s="1" customFormat="1" ht="45.9" customHeight="1">
      <c r="HZ4268" s="3"/>
    </row>
    <row r="4269" spans="234:234" s="1" customFormat="1" ht="45.9" customHeight="1">
      <c r="HZ4269" s="3"/>
    </row>
    <row r="4270" spans="234:234" s="1" customFormat="1" ht="45.9" customHeight="1">
      <c r="HZ4270" s="3"/>
    </row>
    <row r="4271" spans="234:234" s="1" customFormat="1" ht="45.9" customHeight="1">
      <c r="HZ4271" s="3"/>
    </row>
    <row r="4272" spans="234:234" s="1" customFormat="1" ht="45.9" customHeight="1">
      <c r="HZ4272" s="3"/>
    </row>
    <row r="4273" spans="234:234" s="1" customFormat="1" ht="45.9" customHeight="1">
      <c r="HZ4273" s="3"/>
    </row>
    <row r="4274" spans="234:234" s="1" customFormat="1" ht="45.9" customHeight="1">
      <c r="HZ4274" s="3"/>
    </row>
    <row r="4275" spans="234:234" s="1" customFormat="1" ht="45.9" customHeight="1">
      <c r="HZ4275" s="3"/>
    </row>
    <row r="4276" spans="234:234" s="1" customFormat="1" ht="45.9" customHeight="1">
      <c r="HZ4276" s="3"/>
    </row>
    <row r="4277" spans="234:234" s="1" customFormat="1" ht="45.9" customHeight="1">
      <c r="HZ4277" s="3"/>
    </row>
    <row r="4278" spans="234:234" s="1" customFormat="1" ht="45.9" customHeight="1">
      <c r="HZ4278" s="3"/>
    </row>
    <row r="4279" spans="234:234" s="1" customFormat="1" ht="45.9" customHeight="1">
      <c r="HZ4279" s="3"/>
    </row>
    <row r="4280" spans="234:234" s="1" customFormat="1" ht="45.9" customHeight="1">
      <c r="HZ4280" s="3"/>
    </row>
    <row r="4281" spans="234:234" s="1" customFormat="1" ht="45.9" customHeight="1">
      <c r="HZ4281" s="3"/>
    </row>
    <row r="4282" spans="234:234" s="1" customFormat="1" ht="45.9" customHeight="1">
      <c r="HZ4282" s="3"/>
    </row>
    <row r="4283" spans="234:234" s="1" customFormat="1" ht="45.9" customHeight="1">
      <c r="HZ4283" s="3"/>
    </row>
    <row r="4284" spans="234:234" s="1" customFormat="1" ht="45.9" customHeight="1">
      <c r="HZ4284" s="3"/>
    </row>
    <row r="4285" spans="234:234" s="1" customFormat="1" ht="45.9" customHeight="1">
      <c r="HZ4285" s="3"/>
    </row>
    <row r="4286" spans="234:234" s="1" customFormat="1" ht="45.9" customHeight="1">
      <c r="HZ4286" s="3"/>
    </row>
    <row r="4287" spans="234:234" s="1" customFormat="1" ht="45.9" customHeight="1">
      <c r="HZ4287" s="3"/>
    </row>
    <row r="4288" spans="234:234" s="1" customFormat="1" ht="45.9" customHeight="1">
      <c r="HZ4288" s="3"/>
    </row>
    <row r="4289" spans="234:234" s="1" customFormat="1" ht="45.9" customHeight="1">
      <c r="HZ4289" s="3"/>
    </row>
    <row r="4290" spans="234:234" s="1" customFormat="1" ht="45.9" customHeight="1">
      <c r="HZ4290" s="3"/>
    </row>
    <row r="4291" spans="234:234" s="1" customFormat="1" ht="45.9" customHeight="1">
      <c r="HZ4291" s="3"/>
    </row>
    <row r="4292" spans="234:234" s="1" customFormat="1" ht="45.9" customHeight="1">
      <c r="HZ4292" s="3"/>
    </row>
    <row r="4293" spans="234:234" s="1" customFormat="1" ht="45.9" customHeight="1">
      <c r="HZ4293" s="3"/>
    </row>
    <row r="4294" spans="234:234" s="1" customFormat="1" ht="45.9" customHeight="1">
      <c r="HZ4294" s="3"/>
    </row>
    <row r="4295" spans="234:234" s="1" customFormat="1" ht="45.9" customHeight="1">
      <c r="HZ4295" s="3"/>
    </row>
    <row r="4296" spans="234:234" s="1" customFormat="1" ht="45.9" customHeight="1">
      <c r="HZ4296" s="3"/>
    </row>
    <row r="4297" spans="234:234" s="1" customFormat="1" ht="45.9" customHeight="1">
      <c r="HZ4297" s="3"/>
    </row>
    <row r="4298" spans="234:234" s="1" customFormat="1" ht="45.9" customHeight="1">
      <c r="HZ4298" s="3"/>
    </row>
    <row r="4299" spans="234:234" s="1" customFormat="1" ht="45.9" customHeight="1">
      <c r="HZ4299" s="3"/>
    </row>
    <row r="4300" spans="234:234" s="1" customFormat="1" ht="45.9" customHeight="1">
      <c r="HZ4300" s="3"/>
    </row>
    <row r="4301" spans="234:234" s="1" customFormat="1" ht="45.9" customHeight="1">
      <c r="HZ4301" s="3"/>
    </row>
    <row r="4302" spans="234:234" s="1" customFormat="1" ht="45.9" customHeight="1">
      <c r="HZ4302" s="3"/>
    </row>
    <row r="4303" spans="234:234" s="1" customFormat="1" ht="45.9" customHeight="1">
      <c r="HZ4303" s="3"/>
    </row>
    <row r="4304" spans="234:234" s="1" customFormat="1" ht="45.9" customHeight="1">
      <c r="HZ4304" s="3"/>
    </row>
    <row r="4305" spans="234:234" s="1" customFormat="1" ht="45.9" customHeight="1">
      <c r="HZ4305" s="3"/>
    </row>
    <row r="4306" spans="234:234" s="1" customFormat="1" ht="45.9" customHeight="1">
      <c r="HZ4306" s="3"/>
    </row>
    <row r="4307" spans="234:234" s="1" customFormat="1" ht="45.9" customHeight="1">
      <c r="HZ4307" s="3"/>
    </row>
    <row r="4308" spans="234:234" s="1" customFormat="1" ht="45.9" customHeight="1">
      <c r="HZ4308" s="3"/>
    </row>
    <row r="4309" spans="234:234" s="1" customFormat="1" ht="45.9" customHeight="1">
      <c r="HZ4309" s="3"/>
    </row>
    <row r="4310" spans="234:234" s="1" customFormat="1" ht="45.9" customHeight="1">
      <c r="HZ4310" s="3"/>
    </row>
    <row r="4311" spans="234:234" s="1" customFormat="1" ht="45.9" customHeight="1">
      <c r="HZ4311" s="3"/>
    </row>
    <row r="4312" spans="234:234" s="1" customFormat="1" ht="45.9" customHeight="1">
      <c r="HZ4312" s="3"/>
    </row>
    <row r="4313" spans="234:234" s="1" customFormat="1" ht="45.9" customHeight="1">
      <c r="HZ4313" s="3"/>
    </row>
    <row r="4314" spans="234:234" s="1" customFormat="1" ht="45.9" customHeight="1">
      <c r="HZ4314" s="3"/>
    </row>
    <row r="4315" spans="234:234" s="1" customFormat="1" ht="45.9" customHeight="1">
      <c r="HZ4315" s="3"/>
    </row>
    <row r="4316" spans="234:234" s="1" customFormat="1" ht="45.9" customHeight="1">
      <c r="HZ4316" s="3"/>
    </row>
    <row r="4317" spans="234:234" s="1" customFormat="1" ht="45.9" customHeight="1">
      <c r="HZ4317" s="3"/>
    </row>
    <row r="4318" spans="234:234" s="1" customFormat="1" ht="45.9" customHeight="1">
      <c r="HZ4318" s="3"/>
    </row>
    <row r="4319" spans="234:234" s="1" customFormat="1" ht="45.9" customHeight="1">
      <c r="HZ4319" s="3"/>
    </row>
    <row r="4320" spans="234:234" s="1" customFormat="1" ht="45.9" customHeight="1">
      <c r="HZ4320" s="3"/>
    </row>
    <row r="4321" spans="234:234" s="1" customFormat="1" ht="45.9" customHeight="1">
      <c r="HZ4321" s="3"/>
    </row>
    <row r="4322" spans="234:234" s="1" customFormat="1" ht="45.9" customHeight="1">
      <c r="HZ4322" s="3"/>
    </row>
    <row r="4323" spans="234:234" s="1" customFormat="1" ht="45.9" customHeight="1">
      <c r="HZ4323" s="3"/>
    </row>
    <row r="4324" spans="234:234" s="1" customFormat="1" ht="45.9" customHeight="1">
      <c r="HZ4324" s="3"/>
    </row>
    <row r="4325" spans="234:234" s="1" customFormat="1" ht="45.9" customHeight="1">
      <c r="HZ4325" s="3"/>
    </row>
    <row r="4326" spans="234:234" s="1" customFormat="1" ht="45.9" customHeight="1">
      <c r="HZ4326" s="3"/>
    </row>
    <row r="4327" spans="234:234" s="1" customFormat="1" ht="45.9" customHeight="1">
      <c r="HZ4327" s="3"/>
    </row>
    <row r="4328" spans="234:234" s="1" customFormat="1" ht="45.9" customHeight="1">
      <c r="HZ4328" s="3"/>
    </row>
    <row r="4329" spans="234:234" s="1" customFormat="1" ht="45.9" customHeight="1">
      <c r="HZ4329" s="3"/>
    </row>
    <row r="4330" spans="234:234" s="1" customFormat="1" ht="45.9" customHeight="1">
      <c r="HZ4330" s="3"/>
    </row>
    <row r="4331" spans="234:234" s="1" customFormat="1" ht="45.9" customHeight="1">
      <c r="HZ4331" s="3"/>
    </row>
    <row r="4332" spans="234:234" s="1" customFormat="1" ht="45.9" customHeight="1">
      <c r="HZ4332" s="3"/>
    </row>
    <row r="4333" spans="234:234" s="1" customFormat="1" ht="45.9" customHeight="1">
      <c r="HZ4333" s="3"/>
    </row>
    <row r="4334" spans="234:234" s="1" customFormat="1" ht="45.9" customHeight="1">
      <c r="HZ4334" s="3"/>
    </row>
    <row r="4335" spans="234:234" s="1" customFormat="1" ht="45.9" customHeight="1">
      <c r="HZ4335" s="3"/>
    </row>
    <row r="4336" spans="234:234" s="1" customFormat="1" ht="45.9" customHeight="1">
      <c r="HZ4336" s="3"/>
    </row>
    <row r="4337" spans="234:234" s="1" customFormat="1" ht="45.9" customHeight="1">
      <c r="HZ4337" s="3"/>
    </row>
    <row r="4338" spans="234:234" s="1" customFormat="1" ht="45.9" customHeight="1">
      <c r="HZ4338" s="3"/>
    </row>
    <row r="4339" spans="234:234" s="1" customFormat="1" ht="45.9" customHeight="1">
      <c r="HZ4339" s="3"/>
    </row>
    <row r="4340" spans="234:234" s="1" customFormat="1" ht="45.9" customHeight="1">
      <c r="HZ4340" s="3"/>
    </row>
    <row r="4341" spans="234:234" s="1" customFormat="1" ht="45.9" customHeight="1">
      <c r="HZ4341" s="3"/>
    </row>
    <row r="4342" spans="234:234" s="1" customFormat="1" ht="45.9" customHeight="1">
      <c r="HZ4342" s="3"/>
    </row>
    <row r="4343" spans="234:234" s="1" customFormat="1" ht="45.9" customHeight="1">
      <c r="HZ4343" s="3"/>
    </row>
    <row r="4344" spans="234:234" s="1" customFormat="1" ht="45.9" customHeight="1">
      <c r="HZ4344" s="3"/>
    </row>
    <row r="4345" spans="234:234" s="1" customFormat="1" ht="45.9" customHeight="1">
      <c r="HZ4345" s="3"/>
    </row>
    <row r="4346" spans="234:234" s="1" customFormat="1" ht="45.9" customHeight="1">
      <c r="HZ4346" s="3"/>
    </row>
    <row r="4347" spans="234:234" s="1" customFormat="1" ht="45.9" customHeight="1">
      <c r="HZ4347" s="3"/>
    </row>
    <row r="4348" spans="234:234" s="1" customFormat="1" ht="45.9" customHeight="1">
      <c r="HZ4348" s="3"/>
    </row>
    <row r="4349" spans="234:234" s="1" customFormat="1" ht="45.9" customHeight="1">
      <c r="HZ4349" s="3"/>
    </row>
    <row r="4350" spans="234:234" s="1" customFormat="1" ht="45.9" customHeight="1">
      <c r="HZ4350" s="3"/>
    </row>
    <row r="4351" spans="234:234" s="1" customFormat="1" ht="45.9" customHeight="1">
      <c r="HZ4351" s="3"/>
    </row>
    <row r="4352" spans="234:234" s="1" customFormat="1" ht="45.9" customHeight="1">
      <c r="HZ4352" s="3"/>
    </row>
    <row r="4353" spans="234:234" s="1" customFormat="1" ht="45.9" customHeight="1">
      <c r="HZ4353" s="3"/>
    </row>
    <row r="4354" spans="234:234" s="1" customFormat="1" ht="45.9" customHeight="1">
      <c r="HZ4354" s="3"/>
    </row>
    <row r="4355" spans="234:234" s="1" customFormat="1" ht="45.9" customHeight="1">
      <c r="HZ4355" s="3"/>
    </row>
    <row r="4356" spans="234:234" s="1" customFormat="1" ht="45.9" customHeight="1">
      <c r="HZ4356" s="3"/>
    </row>
    <row r="4357" spans="234:234" s="1" customFormat="1" ht="45.9" customHeight="1">
      <c r="HZ4357" s="3"/>
    </row>
    <row r="4358" spans="234:234" s="1" customFormat="1" ht="45.9" customHeight="1">
      <c r="HZ4358" s="3"/>
    </row>
    <row r="4359" spans="234:234" s="1" customFormat="1" ht="45.9" customHeight="1">
      <c r="HZ4359" s="3"/>
    </row>
    <row r="4360" spans="234:234" s="1" customFormat="1" ht="45.9" customHeight="1">
      <c r="HZ4360" s="3"/>
    </row>
    <row r="4361" spans="234:234" s="1" customFormat="1" ht="45.9" customHeight="1">
      <c r="HZ4361" s="3"/>
    </row>
    <row r="4362" spans="234:234" s="1" customFormat="1" ht="45.9" customHeight="1">
      <c r="HZ4362" s="3"/>
    </row>
    <row r="4363" spans="234:234" s="1" customFormat="1" ht="45.9" customHeight="1">
      <c r="HZ4363" s="3"/>
    </row>
    <row r="4364" spans="234:234" s="1" customFormat="1" ht="45.9" customHeight="1">
      <c r="HZ4364" s="3"/>
    </row>
    <row r="4365" spans="234:234" s="1" customFormat="1" ht="45.9" customHeight="1">
      <c r="HZ4365" s="3"/>
    </row>
    <row r="4366" spans="234:234" s="1" customFormat="1" ht="45.9" customHeight="1">
      <c r="HZ4366" s="3"/>
    </row>
    <row r="4367" spans="234:234" s="1" customFormat="1" ht="45.9" customHeight="1">
      <c r="HZ4367" s="3"/>
    </row>
    <row r="4368" spans="234:234" s="1" customFormat="1" ht="45.9" customHeight="1">
      <c r="HZ4368" s="3"/>
    </row>
    <row r="4369" spans="234:234" s="1" customFormat="1" ht="45.9" customHeight="1">
      <c r="HZ4369" s="3"/>
    </row>
    <row r="4370" spans="234:234" s="1" customFormat="1" ht="45.9" customHeight="1">
      <c r="HZ4370" s="3"/>
    </row>
    <row r="4371" spans="234:234" s="1" customFormat="1" ht="45.9" customHeight="1">
      <c r="HZ4371" s="3"/>
    </row>
    <row r="4372" spans="234:234" s="1" customFormat="1" ht="45.9" customHeight="1">
      <c r="HZ4372" s="3"/>
    </row>
    <row r="4373" spans="234:234" s="1" customFormat="1" ht="45.9" customHeight="1">
      <c r="HZ4373" s="3"/>
    </row>
    <row r="4374" spans="234:234" s="1" customFormat="1" ht="45.9" customHeight="1">
      <c r="HZ4374" s="3"/>
    </row>
    <row r="4375" spans="234:234" s="1" customFormat="1" ht="45.9" customHeight="1">
      <c r="HZ4375" s="3"/>
    </row>
    <row r="4376" spans="234:234" s="1" customFormat="1" ht="45.9" customHeight="1">
      <c r="HZ4376" s="3"/>
    </row>
    <row r="4377" spans="234:234" s="1" customFormat="1" ht="45.9" customHeight="1">
      <c r="HZ4377" s="3"/>
    </row>
    <row r="4378" spans="234:234" s="1" customFormat="1" ht="45.9" customHeight="1">
      <c r="HZ4378" s="3"/>
    </row>
    <row r="4379" spans="234:234" s="1" customFormat="1" ht="45.9" customHeight="1">
      <c r="HZ4379" s="3"/>
    </row>
    <row r="4380" spans="234:234" s="1" customFormat="1" ht="45.9" customHeight="1">
      <c r="HZ4380" s="3"/>
    </row>
    <row r="4381" spans="234:234" s="1" customFormat="1" ht="45.9" customHeight="1">
      <c r="HZ4381" s="3"/>
    </row>
    <row r="4382" spans="234:234" s="1" customFormat="1" ht="45.9" customHeight="1">
      <c r="HZ4382" s="3"/>
    </row>
    <row r="4383" spans="234:234" s="1" customFormat="1" ht="45.9" customHeight="1">
      <c r="HZ4383" s="3"/>
    </row>
    <row r="4384" spans="234:234" s="1" customFormat="1" ht="45.9" customHeight="1">
      <c r="HZ4384" s="3"/>
    </row>
    <row r="4385" spans="234:234" s="1" customFormat="1" ht="45.9" customHeight="1">
      <c r="HZ4385" s="3"/>
    </row>
    <row r="4386" spans="234:234" s="1" customFormat="1" ht="45.9" customHeight="1">
      <c r="HZ4386" s="3"/>
    </row>
    <row r="4387" spans="234:234" s="1" customFormat="1" ht="45.9" customHeight="1">
      <c r="HZ4387" s="3"/>
    </row>
    <row r="4388" spans="234:234" s="1" customFormat="1" ht="45.9" customHeight="1">
      <c r="HZ4388" s="3"/>
    </row>
    <row r="4389" spans="234:234" s="1" customFormat="1" ht="45.9" customHeight="1">
      <c r="HZ4389" s="3"/>
    </row>
    <row r="4390" spans="234:234" s="1" customFormat="1" ht="45.9" customHeight="1">
      <c r="HZ4390" s="3"/>
    </row>
    <row r="4391" spans="234:234" s="1" customFormat="1" ht="45.9" customHeight="1">
      <c r="HZ4391" s="3"/>
    </row>
    <row r="4392" spans="234:234" s="1" customFormat="1" ht="45.9" customHeight="1">
      <c r="HZ4392" s="3"/>
    </row>
    <row r="4393" spans="234:234" s="1" customFormat="1" ht="45.9" customHeight="1">
      <c r="HZ4393" s="3"/>
    </row>
    <row r="4394" spans="234:234" s="1" customFormat="1" ht="45.9" customHeight="1">
      <c r="HZ4394" s="3"/>
    </row>
    <row r="4395" spans="234:234" s="1" customFormat="1" ht="45.9" customHeight="1">
      <c r="HZ4395" s="3"/>
    </row>
    <row r="4396" spans="234:234" s="1" customFormat="1" ht="45.9" customHeight="1">
      <c r="HZ4396" s="3"/>
    </row>
    <row r="4397" spans="234:234" s="1" customFormat="1" ht="45.9" customHeight="1">
      <c r="HZ4397" s="3"/>
    </row>
    <row r="4398" spans="234:234" s="1" customFormat="1" ht="45.9" customHeight="1">
      <c r="HZ4398" s="3"/>
    </row>
    <row r="4399" spans="234:234" s="1" customFormat="1" ht="45.9" customHeight="1">
      <c r="HZ4399" s="3"/>
    </row>
    <row r="4400" spans="234:234" s="1" customFormat="1" ht="45.9" customHeight="1">
      <c r="HZ4400" s="3"/>
    </row>
    <row r="4401" spans="234:234" s="1" customFormat="1" ht="45.9" customHeight="1">
      <c r="HZ4401" s="3"/>
    </row>
    <row r="4402" spans="234:234" s="1" customFormat="1" ht="45.9" customHeight="1">
      <c r="HZ4402" s="3"/>
    </row>
    <row r="4403" spans="234:234" s="1" customFormat="1" ht="45.9" customHeight="1">
      <c r="HZ4403" s="3"/>
    </row>
    <row r="4404" spans="234:234" s="1" customFormat="1" ht="45.9" customHeight="1">
      <c r="HZ4404" s="3"/>
    </row>
    <row r="4405" spans="234:234" s="1" customFormat="1" ht="45.9" customHeight="1">
      <c r="HZ4405" s="3"/>
    </row>
    <row r="4406" spans="234:234" s="1" customFormat="1" ht="45.9" customHeight="1">
      <c r="HZ4406" s="3"/>
    </row>
    <row r="4407" spans="234:234" s="1" customFormat="1" ht="45.9" customHeight="1">
      <c r="HZ4407" s="3"/>
    </row>
    <row r="4408" spans="234:234" s="1" customFormat="1" ht="45.9" customHeight="1">
      <c r="HZ4408" s="3"/>
    </row>
    <row r="4409" spans="234:234" s="1" customFormat="1" ht="45.9" customHeight="1">
      <c r="HZ4409" s="3"/>
    </row>
    <row r="4410" spans="234:234" s="1" customFormat="1" ht="45.9" customHeight="1">
      <c r="HZ4410" s="3"/>
    </row>
    <row r="4411" spans="234:234" s="1" customFormat="1" ht="45.9" customHeight="1">
      <c r="HZ4411" s="3"/>
    </row>
    <row r="4412" spans="234:234" s="1" customFormat="1" ht="45.9" customHeight="1">
      <c r="HZ4412" s="3"/>
    </row>
    <row r="4413" spans="234:234" s="1" customFormat="1" ht="45.9" customHeight="1">
      <c r="HZ4413" s="3"/>
    </row>
    <row r="4414" spans="234:234" s="1" customFormat="1" ht="45.9" customHeight="1">
      <c r="HZ4414" s="3"/>
    </row>
    <row r="4415" spans="234:234" s="1" customFormat="1" ht="45.9" customHeight="1">
      <c r="HZ4415" s="3"/>
    </row>
    <row r="4416" spans="234:234" s="1" customFormat="1" ht="45.9" customHeight="1">
      <c r="HZ4416" s="3"/>
    </row>
    <row r="4417" spans="234:234" s="1" customFormat="1" ht="45.9" customHeight="1">
      <c r="HZ4417" s="3"/>
    </row>
    <row r="4418" spans="234:234" s="1" customFormat="1" ht="45.9" customHeight="1">
      <c r="HZ4418" s="3"/>
    </row>
    <row r="4419" spans="234:234" s="1" customFormat="1" ht="45.9" customHeight="1">
      <c r="HZ4419" s="3"/>
    </row>
    <row r="4420" spans="234:234" s="1" customFormat="1" ht="45.9" customHeight="1">
      <c r="HZ4420" s="3"/>
    </row>
    <row r="4421" spans="234:234" s="1" customFormat="1" ht="45.9" customHeight="1">
      <c r="HZ4421" s="3"/>
    </row>
    <row r="4422" spans="234:234" s="1" customFormat="1" ht="45.9" customHeight="1">
      <c r="HZ4422" s="3"/>
    </row>
    <row r="4423" spans="234:234" s="1" customFormat="1" ht="45.9" customHeight="1">
      <c r="HZ4423" s="3"/>
    </row>
    <row r="4424" spans="234:234" s="1" customFormat="1" ht="45.9" customHeight="1">
      <c r="HZ4424" s="3"/>
    </row>
    <row r="4425" spans="234:234" s="1" customFormat="1" ht="45.9" customHeight="1">
      <c r="HZ4425" s="3"/>
    </row>
    <row r="4426" spans="234:234" s="1" customFormat="1" ht="45.9" customHeight="1">
      <c r="HZ4426" s="3"/>
    </row>
    <row r="4427" spans="234:234" s="1" customFormat="1" ht="45.9" customHeight="1">
      <c r="HZ4427" s="3"/>
    </row>
    <row r="4428" spans="234:234" s="1" customFormat="1" ht="45.9" customHeight="1">
      <c r="HZ4428" s="3"/>
    </row>
    <row r="4429" spans="234:234" s="1" customFormat="1" ht="45.9" customHeight="1">
      <c r="HZ4429" s="3"/>
    </row>
    <row r="4430" spans="234:234" s="1" customFormat="1" ht="45.9" customHeight="1">
      <c r="HZ4430" s="3"/>
    </row>
    <row r="4431" spans="234:234" s="1" customFormat="1" ht="45.9" customHeight="1">
      <c r="HZ4431" s="3"/>
    </row>
    <row r="4432" spans="234:234" s="1" customFormat="1" ht="45.9" customHeight="1">
      <c r="HZ4432" s="3"/>
    </row>
    <row r="4433" spans="234:234" s="1" customFormat="1" ht="45.9" customHeight="1">
      <c r="HZ4433" s="3"/>
    </row>
    <row r="4434" spans="234:234" s="1" customFormat="1" ht="45.9" customHeight="1">
      <c r="HZ4434" s="3"/>
    </row>
    <row r="4435" spans="234:234" s="1" customFormat="1" ht="45.9" customHeight="1">
      <c r="HZ4435" s="3"/>
    </row>
    <row r="4436" spans="234:234" s="1" customFormat="1" ht="45.9" customHeight="1">
      <c r="HZ4436" s="3"/>
    </row>
    <row r="4437" spans="234:234" s="1" customFormat="1" ht="45.9" customHeight="1">
      <c r="HZ4437" s="3"/>
    </row>
    <row r="4438" spans="234:234" s="1" customFormat="1" ht="45.9" customHeight="1">
      <c r="HZ4438" s="3"/>
    </row>
    <row r="4439" spans="234:234" s="1" customFormat="1" ht="45.9" customHeight="1">
      <c r="HZ4439" s="3"/>
    </row>
    <row r="4440" spans="234:234" s="1" customFormat="1" ht="45.9" customHeight="1">
      <c r="HZ4440" s="3"/>
    </row>
    <row r="4441" spans="234:234" s="1" customFormat="1" ht="45.9" customHeight="1">
      <c r="HZ4441" s="3"/>
    </row>
    <row r="4442" spans="234:234" s="1" customFormat="1" ht="45.9" customHeight="1">
      <c r="HZ4442" s="3"/>
    </row>
    <row r="4443" spans="234:234" s="1" customFormat="1" ht="45.9" customHeight="1">
      <c r="HZ4443" s="3"/>
    </row>
    <row r="4444" spans="234:234" s="1" customFormat="1" ht="45.9" customHeight="1">
      <c r="HZ4444" s="3"/>
    </row>
    <row r="4445" spans="234:234" s="1" customFormat="1" ht="45.9" customHeight="1">
      <c r="HZ4445" s="3"/>
    </row>
    <row r="4446" spans="234:234" s="1" customFormat="1" ht="45.9" customHeight="1">
      <c r="HZ4446" s="3"/>
    </row>
    <row r="4447" spans="234:234" s="1" customFormat="1" ht="45.9" customHeight="1">
      <c r="HZ4447" s="3"/>
    </row>
    <row r="4448" spans="234:234" s="1" customFormat="1" ht="45.9" customHeight="1">
      <c r="HZ4448" s="3"/>
    </row>
    <row r="4449" spans="234:234" s="1" customFormat="1" ht="45.9" customHeight="1">
      <c r="HZ4449" s="3"/>
    </row>
    <row r="4450" spans="234:234" s="1" customFormat="1" ht="45.9" customHeight="1">
      <c r="HZ4450" s="3"/>
    </row>
    <row r="4451" spans="234:234" s="1" customFormat="1" ht="45.9" customHeight="1">
      <c r="HZ4451" s="3"/>
    </row>
    <row r="4452" spans="234:234" s="1" customFormat="1" ht="45.9" customHeight="1">
      <c r="HZ4452" s="3"/>
    </row>
    <row r="4453" spans="234:234" s="1" customFormat="1" ht="45.9" customHeight="1">
      <c r="HZ4453" s="3"/>
    </row>
    <row r="4454" spans="234:234" s="1" customFormat="1" ht="45.9" customHeight="1">
      <c r="HZ4454" s="3"/>
    </row>
    <row r="4455" spans="234:234" s="1" customFormat="1" ht="45.9" customHeight="1">
      <c r="HZ4455" s="3"/>
    </row>
    <row r="4456" spans="234:234" s="1" customFormat="1" ht="45.9" customHeight="1">
      <c r="HZ4456" s="3"/>
    </row>
    <row r="4457" spans="234:234" s="1" customFormat="1" ht="45.9" customHeight="1">
      <c r="HZ4457" s="3"/>
    </row>
    <row r="4458" spans="234:234" s="1" customFormat="1" ht="45.9" customHeight="1">
      <c r="HZ4458" s="3"/>
    </row>
    <row r="4459" spans="234:234" s="1" customFormat="1" ht="45.9" customHeight="1">
      <c r="HZ4459" s="3"/>
    </row>
    <row r="4460" spans="234:234" s="1" customFormat="1" ht="45.9" customHeight="1">
      <c r="HZ4460" s="3"/>
    </row>
    <row r="4461" spans="234:234" s="1" customFormat="1" ht="45.9" customHeight="1">
      <c r="HZ4461" s="3"/>
    </row>
    <row r="4462" spans="234:234" s="1" customFormat="1" ht="45.9" customHeight="1">
      <c r="HZ4462" s="3"/>
    </row>
    <row r="4463" spans="234:234" s="1" customFormat="1" ht="45.9" customHeight="1">
      <c r="HZ4463" s="3"/>
    </row>
    <row r="4464" spans="234:234" s="1" customFormat="1" ht="45.9" customHeight="1">
      <c r="HZ4464" s="3"/>
    </row>
    <row r="4465" spans="234:234" s="1" customFormat="1" ht="45.9" customHeight="1">
      <c r="HZ4465" s="3"/>
    </row>
    <row r="4466" spans="234:234" s="1" customFormat="1" ht="45.9" customHeight="1">
      <c r="HZ4466" s="3"/>
    </row>
    <row r="4467" spans="234:234" s="1" customFormat="1" ht="45.9" customHeight="1">
      <c r="HZ4467" s="3"/>
    </row>
    <row r="4468" spans="234:234" s="1" customFormat="1" ht="45.9" customHeight="1">
      <c r="HZ4468" s="3"/>
    </row>
    <row r="4469" spans="234:234" s="1" customFormat="1" ht="45.9" customHeight="1">
      <c r="HZ4469" s="3"/>
    </row>
    <row r="4470" spans="234:234" s="1" customFormat="1" ht="45.9" customHeight="1">
      <c r="HZ4470" s="3"/>
    </row>
    <row r="4471" spans="234:234" s="1" customFormat="1" ht="45.9" customHeight="1">
      <c r="HZ4471" s="3"/>
    </row>
    <row r="4472" spans="234:234" s="1" customFormat="1" ht="45.9" customHeight="1">
      <c r="HZ4472" s="3"/>
    </row>
    <row r="4473" spans="234:234" s="1" customFormat="1" ht="45.9" customHeight="1">
      <c r="HZ4473" s="3"/>
    </row>
    <row r="4474" spans="234:234" s="1" customFormat="1" ht="45.9" customHeight="1">
      <c r="HZ4474" s="3"/>
    </row>
    <row r="4475" spans="234:234" s="1" customFormat="1" ht="45.9" customHeight="1">
      <c r="HZ4475" s="3"/>
    </row>
    <row r="4476" spans="234:234" s="1" customFormat="1" ht="45.9" customHeight="1">
      <c r="HZ4476" s="3"/>
    </row>
    <row r="4477" spans="234:234" s="1" customFormat="1" ht="45.9" customHeight="1">
      <c r="HZ4477" s="3"/>
    </row>
    <row r="4478" spans="234:234" s="1" customFormat="1" ht="45.9" customHeight="1">
      <c r="HZ4478" s="3"/>
    </row>
    <row r="4479" spans="234:234" s="1" customFormat="1" ht="45.9" customHeight="1">
      <c r="HZ4479" s="3"/>
    </row>
    <row r="4480" spans="234:234" s="1" customFormat="1" ht="45.9" customHeight="1">
      <c r="HZ4480" s="3"/>
    </row>
    <row r="4481" spans="234:234" s="1" customFormat="1" ht="45.9" customHeight="1">
      <c r="HZ4481" s="3"/>
    </row>
    <row r="4482" spans="234:234" s="1" customFormat="1" ht="45.9" customHeight="1">
      <c r="HZ4482" s="3"/>
    </row>
    <row r="4483" spans="234:234" s="1" customFormat="1" ht="45.9" customHeight="1">
      <c r="HZ4483" s="3"/>
    </row>
    <row r="4484" spans="234:234" s="1" customFormat="1" ht="45.9" customHeight="1">
      <c r="HZ4484" s="3"/>
    </row>
    <row r="4485" spans="234:234" s="1" customFormat="1" ht="45.9" customHeight="1">
      <c r="HZ4485" s="3"/>
    </row>
    <row r="4486" spans="234:234" s="1" customFormat="1" ht="45.9" customHeight="1">
      <c r="HZ4486" s="3"/>
    </row>
    <row r="4487" spans="234:234" s="1" customFormat="1" ht="45.9" customHeight="1">
      <c r="HZ4487" s="3"/>
    </row>
    <row r="4488" spans="234:234" s="1" customFormat="1" ht="45.9" customHeight="1">
      <c r="HZ4488" s="3"/>
    </row>
    <row r="4489" spans="234:234" s="1" customFormat="1" ht="45.9" customHeight="1">
      <c r="HZ4489" s="3"/>
    </row>
    <row r="4490" spans="234:234" s="1" customFormat="1" ht="45.9" customHeight="1">
      <c r="HZ4490" s="3"/>
    </row>
    <row r="4491" spans="234:234" s="1" customFormat="1" ht="45.9" customHeight="1">
      <c r="HZ4491" s="3"/>
    </row>
    <row r="4492" spans="234:234" s="1" customFormat="1" ht="45.9" customHeight="1">
      <c r="HZ4492" s="3"/>
    </row>
    <row r="4493" spans="234:234" s="1" customFormat="1" ht="45.9" customHeight="1">
      <c r="HZ4493" s="3"/>
    </row>
    <row r="4494" spans="234:234" s="1" customFormat="1" ht="45.9" customHeight="1">
      <c r="HZ4494" s="3"/>
    </row>
    <row r="4495" spans="234:234" s="1" customFormat="1" ht="45.9" customHeight="1">
      <c r="HZ4495" s="3"/>
    </row>
    <row r="4496" spans="234:234" s="1" customFormat="1" ht="45.9" customHeight="1">
      <c r="HZ4496" s="3"/>
    </row>
    <row r="4497" spans="234:234" s="1" customFormat="1" ht="45.9" customHeight="1">
      <c r="HZ4497" s="3"/>
    </row>
    <row r="4498" spans="234:234" s="1" customFormat="1" ht="45.9" customHeight="1">
      <c r="HZ4498" s="3"/>
    </row>
    <row r="4499" spans="234:234" s="1" customFormat="1" ht="45.9" customHeight="1">
      <c r="HZ4499" s="3"/>
    </row>
    <row r="4500" spans="234:234" s="1" customFormat="1" ht="45.9" customHeight="1">
      <c r="HZ4500" s="3"/>
    </row>
    <row r="4501" spans="234:234" s="1" customFormat="1" ht="45.9" customHeight="1">
      <c r="HZ4501" s="3"/>
    </row>
    <row r="4502" spans="234:234" s="1" customFormat="1" ht="45.9" customHeight="1">
      <c r="HZ4502" s="3"/>
    </row>
    <row r="4503" spans="234:234" s="1" customFormat="1" ht="45.9" customHeight="1">
      <c r="HZ4503" s="3"/>
    </row>
    <row r="4504" spans="234:234" s="1" customFormat="1" ht="45.9" customHeight="1">
      <c r="HZ4504" s="3"/>
    </row>
    <row r="4505" spans="234:234" s="1" customFormat="1" ht="45.9" customHeight="1">
      <c r="HZ4505" s="3"/>
    </row>
    <row r="4506" spans="234:234" s="1" customFormat="1" ht="45.9" customHeight="1">
      <c r="HZ4506" s="3"/>
    </row>
    <row r="4507" spans="234:234" s="1" customFormat="1" ht="45.9" customHeight="1">
      <c r="HZ4507" s="3"/>
    </row>
    <row r="4508" spans="234:234" s="1" customFormat="1" ht="45.9" customHeight="1">
      <c r="HZ4508" s="3"/>
    </row>
    <row r="4509" spans="234:234" s="1" customFormat="1" ht="45.9" customHeight="1">
      <c r="HZ4509" s="3"/>
    </row>
    <row r="4510" spans="234:234" s="1" customFormat="1" ht="45.9" customHeight="1">
      <c r="HZ4510" s="3"/>
    </row>
    <row r="4511" spans="234:234" s="1" customFormat="1" ht="45.9" customHeight="1">
      <c r="HZ4511" s="3"/>
    </row>
    <row r="4512" spans="234:234" s="1" customFormat="1" ht="45.9" customHeight="1">
      <c r="HZ4512" s="3"/>
    </row>
    <row r="4513" spans="234:234" s="1" customFormat="1" ht="45.9" customHeight="1">
      <c r="HZ4513" s="3"/>
    </row>
    <row r="4514" spans="234:234" s="1" customFormat="1" ht="45.9" customHeight="1">
      <c r="HZ4514" s="3"/>
    </row>
    <row r="4515" spans="234:234" s="1" customFormat="1" ht="45.9" customHeight="1">
      <c r="HZ4515" s="3"/>
    </row>
    <row r="4516" spans="234:234" s="1" customFormat="1" ht="45.9" customHeight="1">
      <c r="HZ4516" s="3"/>
    </row>
    <row r="4517" spans="234:234" s="1" customFormat="1" ht="45.9" customHeight="1">
      <c r="HZ4517" s="3"/>
    </row>
    <row r="4518" spans="234:234" s="1" customFormat="1" ht="45.9" customHeight="1">
      <c r="HZ4518" s="3"/>
    </row>
    <row r="4519" spans="234:234" s="1" customFormat="1" ht="45.9" customHeight="1">
      <c r="HZ4519" s="3"/>
    </row>
    <row r="4520" spans="234:234" s="1" customFormat="1" ht="45.9" customHeight="1">
      <c r="HZ4520" s="3"/>
    </row>
    <row r="4521" spans="234:234" s="1" customFormat="1" ht="45.9" customHeight="1">
      <c r="HZ4521" s="3"/>
    </row>
    <row r="4522" spans="234:234" s="1" customFormat="1" ht="45.9" customHeight="1">
      <c r="HZ4522" s="3"/>
    </row>
    <row r="4523" spans="234:234" s="1" customFormat="1" ht="45.9" customHeight="1">
      <c r="HZ4523" s="3"/>
    </row>
    <row r="4524" spans="234:234" s="1" customFormat="1" ht="45.9" customHeight="1">
      <c r="HZ4524" s="3"/>
    </row>
    <row r="4525" spans="234:234" s="1" customFormat="1" ht="45.9" customHeight="1">
      <c r="HZ4525" s="3"/>
    </row>
    <row r="4526" spans="234:234" s="1" customFormat="1" ht="45.9" customHeight="1">
      <c r="HZ4526" s="3"/>
    </row>
    <row r="4527" spans="234:234" s="1" customFormat="1" ht="45.9" customHeight="1">
      <c r="HZ4527" s="3"/>
    </row>
    <row r="4528" spans="234:234" s="1" customFormat="1" ht="45.9" customHeight="1">
      <c r="HZ4528" s="3"/>
    </row>
    <row r="4529" spans="234:234" s="1" customFormat="1" ht="45.9" customHeight="1">
      <c r="HZ4529" s="3"/>
    </row>
    <row r="4530" spans="234:234" s="1" customFormat="1" ht="45.9" customHeight="1">
      <c r="HZ4530" s="3"/>
    </row>
    <row r="4531" spans="234:234" s="1" customFormat="1" ht="45.9" customHeight="1">
      <c r="HZ4531" s="3"/>
    </row>
    <row r="4532" spans="234:234" s="1" customFormat="1" ht="45.9" customHeight="1">
      <c r="HZ4532" s="3"/>
    </row>
    <row r="4533" spans="234:234" s="1" customFormat="1" ht="45.9" customHeight="1">
      <c r="HZ4533" s="3"/>
    </row>
    <row r="4534" spans="234:234" s="1" customFormat="1" ht="45.9" customHeight="1">
      <c r="HZ4534" s="3"/>
    </row>
    <row r="4535" spans="234:234" s="1" customFormat="1" ht="45.9" customHeight="1">
      <c r="HZ4535" s="3"/>
    </row>
    <row r="4536" spans="234:234" s="1" customFormat="1" ht="45.9" customHeight="1">
      <c r="HZ4536" s="3"/>
    </row>
    <row r="4537" spans="234:234" s="1" customFormat="1" ht="45.9" customHeight="1">
      <c r="HZ4537" s="3"/>
    </row>
    <row r="4538" spans="234:234" s="1" customFormat="1" ht="45.9" customHeight="1">
      <c r="HZ4538" s="3"/>
    </row>
    <row r="4539" spans="234:234" s="1" customFormat="1" ht="45.9" customHeight="1">
      <c r="HZ4539" s="3"/>
    </row>
    <row r="4540" spans="234:234" s="1" customFormat="1" ht="45.9" customHeight="1">
      <c r="HZ4540" s="3"/>
    </row>
    <row r="4541" spans="234:234" s="1" customFormat="1" ht="45.9" customHeight="1">
      <c r="HZ4541" s="3"/>
    </row>
    <row r="4542" spans="234:234" s="1" customFormat="1" ht="45.9" customHeight="1">
      <c r="HZ4542" s="3"/>
    </row>
    <row r="4543" spans="234:234" s="1" customFormat="1" ht="45.9" customHeight="1">
      <c r="HZ4543" s="3"/>
    </row>
    <row r="4544" spans="234:234" s="1" customFormat="1" ht="45.9" customHeight="1">
      <c r="HZ4544" s="3"/>
    </row>
    <row r="4545" spans="234:234" s="1" customFormat="1" ht="45.9" customHeight="1">
      <c r="HZ4545" s="3"/>
    </row>
    <row r="4546" spans="234:234" s="1" customFormat="1" ht="45.9" customHeight="1">
      <c r="HZ4546" s="3"/>
    </row>
    <row r="4547" spans="234:234" s="1" customFormat="1" ht="45.9" customHeight="1">
      <c r="HZ4547" s="3"/>
    </row>
    <row r="4548" spans="234:234" s="1" customFormat="1" ht="45.9" customHeight="1">
      <c r="HZ4548" s="3"/>
    </row>
    <row r="4549" spans="234:234" s="1" customFormat="1" ht="45.9" customHeight="1">
      <c r="HZ4549" s="3"/>
    </row>
    <row r="4550" spans="234:234" s="1" customFormat="1" ht="45.9" customHeight="1">
      <c r="HZ4550" s="3"/>
    </row>
    <row r="4551" spans="234:234" s="1" customFormat="1" ht="45.9" customHeight="1">
      <c r="HZ4551" s="3"/>
    </row>
    <row r="4552" spans="234:234" s="1" customFormat="1" ht="45.9" customHeight="1">
      <c r="HZ4552" s="3"/>
    </row>
    <row r="4553" spans="234:234" s="1" customFormat="1" ht="45.9" customHeight="1">
      <c r="HZ4553" s="3"/>
    </row>
    <row r="4554" spans="234:234" s="1" customFormat="1" ht="45.9" customHeight="1">
      <c r="HZ4554" s="3"/>
    </row>
    <row r="4555" spans="234:234" s="1" customFormat="1" ht="45.9" customHeight="1">
      <c r="HZ4555" s="3"/>
    </row>
    <row r="4556" spans="234:234" s="1" customFormat="1" ht="45.9" customHeight="1">
      <c r="HZ4556" s="3"/>
    </row>
    <row r="4557" spans="234:234" s="1" customFormat="1" ht="45.9" customHeight="1">
      <c r="HZ4557" s="3"/>
    </row>
    <row r="4558" spans="234:234" s="1" customFormat="1" ht="45.9" customHeight="1">
      <c r="HZ4558" s="3"/>
    </row>
    <row r="4559" spans="234:234" s="1" customFormat="1" ht="45.9" customHeight="1">
      <c r="HZ4559" s="3"/>
    </row>
    <row r="4560" spans="234:234" s="1" customFormat="1" ht="45.9" customHeight="1">
      <c r="HZ4560" s="3"/>
    </row>
    <row r="4561" spans="234:234" s="1" customFormat="1" ht="45.9" customHeight="1">
      <c r="HZ4561" s="3"/>
    </row>
    <row r="4562" spans="234:234" s="1" customFormat="1" ht="45.9" customHeight="1">
      <c r="HZ4562" s="3"/>
    </row>
    <row r="4563" spans="234:234" s="1" customFormat="1" ht="45.9" customHeight="1">
      <c r="HZ4563" s="3"/>
    </row>
    <row r="4564" spans="234:234" s="1" customFormat="1" ht="45.9" customHeight="1">
      <c r="HZ4564" s="3"/>
    </row>
    <row r="4565" spans="234:234" s="1" customFormat="1" ht="45.9" customHeight="1">
      <c r="HZ4565" s="3"/>
    </row>
    <row r="4566" spans="234:234" s="1" customFormat="1" ht="45.9" customHeight="1">
      <c r="HZ4566" s="3"/>
    </row>
    <row r="4567" spans="234:234" s="1" customFormat="1" ht="45.9" customHeight="1">
      <c r="HZ4567" s="3"/>
    </row>
    <row r="4568" spans="234:234" s="1" customFormat="1" ht="45.9" customHeight="1">
      <c r="HZ4568" s="3"/>
    </row>
    <row r="4569" spans="234:234" s="1" customFormat="1" ht="45.9" customHeight="1">
      <c r="HZ4569" s="3"/>
    </row>
    <row r="4570" spans="234:234" s="1" customFormat="1" ht="45.9" customHeight="1">
      <c r="HZ4570" s="3"/>
    </row>
    <row r="4571" spans="234:234" s="1" customFormat="1" ht="45.9" customHeight="1">
      <c r="HZ4571" s="3"/>
    </row>
    <row r="4572" spans="234:234" s="1" customFormat="1" ht="45.9" customHeight="1">
      <c r="HZ4572" s="3"/>
    </row>
    <row r="4573" spans="234:234" s="1" customFormat="1" ht="45.9" customHeight="1">
      <c r="HZ4573" s="3"/>
    </row>
    <row r="4574" spans="234:234" s="1" customFormat="1" ht="45.9" customHeight="1">
      <c r="HZ4574" s="3"/>
    </row>
    <row r="4575" spans="234:234" s="1" customFormat="1" ht="45.9" customHeight="1">
      <c r="HZ4575" s="3"/>
    </row>
    <row r="4576" spans="234:234" s="1" customFormat="1" ht="45.9" customHeight="1">
      <c r="HZ4576" s="3"/>
    </row>
    <row r="4577" spans="234:234" s="1" customFormat="1" ht="45.9" customHeight="1">
      <c r="HZ4577" s="3"/>
    </row>
    <row r="4578" spans="234:234" s="1" customFormat="1" ht="45.9" customHeight="1">
      <c r="HZ4578" s="3"/>
    </row>
    <row r="4579" spans="234:234" s="1" customFormat="1" ht="45.9" customHeight="1">
      <c r="HZ4579" s="3"/>
    </row>
    <row r="4580" spans="234:234" s="1" customFormat="1" ht="45.9" customHeight="1">
      <c r="HZ4580" s="3"/>
    </row>
    <row r="4581" spans="234:234" s="1" customFormat="1" ht="45.9" customHeight="1">
      <c r="HZ4581" s="3"/>
    </row>
    <row r="4582" spans="234:234" s="1" customFormat="1" ht="45.9" customHeight="1">
      <c r="HZ4582" s="3"/>
    </row>
    <row r="4583" spans="234:234" s="1" customFormat="1" ht="45.9" customHeight="1">
      <c r="HZ4583" s="3"/>
    </row>
    <row r="4584" spans="234:234" s="1" customFormat="1" ht="45.9" customHeight="1">
      <c r="HZ4584" s="3"/>
    </row>
    <row r="4585" spans="234:234" s="1" customFormat="1" ht="45.9" customHeight="1">
      <c r="HZ4585" s="3"/>
    </row>
    <row r="4586" spans="234:234" s="1" customFormat="1" ht="45.9" customHeight="1">
      <c r="HZ4586" s="3"/>
    </row>
    <row r="4587" spans="234:234" s="1" customFormat="1" ht="45.9" customHeight="1">
      <c r="HZ4587" s="3"/>
    </row>
    <row r="4588" spans="234:234" s="1" customFormat="1" ht="45.9" customHeight="1">
      <c r="HZ4588" s="3"/>
    </row>
    <row r="4589" spans="234:234" s="1" customFormat="1" ht="45.9" customHeight="1">
      <c r="HZ4589" s="3"/>
    </row>
    <row r="4590" spans="234:234" s="1" customFormat="1" ht="45.9" customHeight="1">
      <c r="HZ4590" s="3"/>
    </row>
    <row r="4591" spans="234:234" s="1" customFormat="1" ht="45.9" customHeight="1">
      <c r="HZ4591" s="3"/>
    </row>
    <row r="4592" spans="234:234" s="1" customFormat="1" ht="45.9" customHeight="1">
      <c r="HZ4592" s="3"/>
    </row>
    <row r="4593" spans="234:234" s="1" customFormat="1" ht="45.9" customHeight="1">
      <c r="HZ4593" s="3"/>
    </row>
    <row r="4594" spans="234:234" s="1" customFormat="1" ht="45.9" customHeight="1">
      <c r="HZ4594" s="3"/>
    </row>
    <row r="4595" spans="234:234" s="1" customFormat="1" ht="45.9" customHeight="1">
      <c r="HZ4595" s="3"/>
    </row>
    <row r="4596" spans="234:234" s="1" customFormat="1" ht="45.9" customHeight="1">
      <c r="HZ4596" s="3"/>
    </row>
    <row r="4597" spans="234:234" s="1" customFormat="1" ht="45.9" customHeight="1">
      <c r="HZ4597" s="3"/>
    </row>
    <row r="4598" spans="234:234" s="1" customFormat="1" ht="45.9" customHeight="1">
      <c r="HZ4598" s="3"/>
    </row>
    <row r="4599" spans="234:234" s="1" customFormat="1" ht="45.9" customHeight="1">
      <c r="HZ4599" s="3"/>
    </row>
    <row r="4600" spans="234:234" s="1" customFormat="1" ht="45.9" customHeight="1">
      <c r="HZ4600" s="3"/>
    </row>
    <row r="4601" spans="234:234" s="1" customFormat="1" ht="45.9" customHeight="1">
      <c r="HZ4601" s="3"/>
    </row>
    <row r="4602" spans="234:234" s="1" customFormat="1" ht="45.9" customHeight="1">
      <c r="HZ4602" s="3"/>
    </row>
    <row r="4603" spans="234:234" s="1" customFormat="1" ht="45.9" customHeight="1">
      <c r="HZ4603" s="3"/>
    </row>
    <row r="4604" spans="234:234" s="1" customFormat="1" ht="45.9" customHeight="1">
      <c r="HZ4604" s="3"/>
    </row>
    <row r="4605" spans="234:234" s="1" customFormat="1" ht="45.9" customHeight="1">
      <c r="HZ4605" s="3"/>
    </row>
    <row r="4606" spans="234:234" s="1" customFormat="1" ht="45.9" customHeight="1">
      <c r="HZ4606" s="3"/>
    </row>
    <row r="4607" spans="234:234" s="1" customFormat="1" ht="45.9" customHeight="1">
      <c r="HZ4607" s="3"/>
    </row>
    <row r="4608" spans="234:234" s="1" customFormat="1" ht="45.9" customHeight="1">
      <c r="HZ4608" s="3"/>
    </row>
    <row r="4609" spans="234:234" s="1" customFormat="1" ht="45.9" customHeight="1">
      <c r="HZ4609" s="3"/>
    </row>
    <row r="4610" spans="234:234" s="1" customFormat="1" ht="45.9" customHeight="1">
      <c r="HZ4610" s="3"/>
    </row>
    <row r="4611" spans="234:234" s="1" customFormat="1" ht="45.9" customHeight="1">
      <c r="HZ4611" s="3"/>
    </row>
    <row r="4612" spans="234:234" s="1" customFormat="1" ht="45.9" customHeight="1">
      <c r="HZ4612" s="3"/>
    </row>
    <row r="4613" spans="234:234" s="1" customFormat="1" ht="45.9" customHeight="1">
      <c r="HZ4613" s="3"/>
    </row>
    <row r="4614" spans="234:234" s="1" customFormat="1" ht="45.9" customHeight="1">
      <c r="HZ4614" s="3"/>
    </row>
    <row r="4615" spans="234:234" s="1" customFormat="1" ht="45.9" customHeight="1">
      <c r="HZ4615" s="3"/>
    </row>
    <row r="4616" spans="234:234" s="1" customFormat="1" ht="45.9" customHeight="1">
      <c r="HZ4616" s="3"/>
    </row>
    <row r="4617" spans="234:234" s="1" customFormat="1" ht="45.9" customHeight="1">
      <c r="HZ4617" s="3"/>
    </row>
    <row r="4618" spans="234:234" s="1" customFormat="1" ht="45.9" customHeight="1">
      <c r="HZ4618" s="3"/>
    </row>
    <row r="4619" spans="234:234" s="1" customFormat="1" ht="45.9" customHeight="1">
      <c r="HZ4619" s="3"/>
    </row>
    <row r="4620" spans="234:234" s="1" customFormat="1" ht="45.9" customHeight="1">
      <c r="HZ4620" s="3"/>
    </row>
    <row r="4621" spans="234:234" s="1" customFormat="1" ht="45.9" customHeight="1">
      <c r="HZ4621" s="3"/>
    </row>
    <row r="4622" spans="234:234" s="1" customFormat="1" ht="45.9" customHeight="1">
      <c r="HZ4622" s="3"/>
    </row>
    <row r="4623" spans="234:234" s="1" customFormat="1" ht="45.9" customHeight="1">
      <c r="HZ4623" s="3"/>
    </row>
    <row r="4624" spans="234:234" s="1" customFormat="1" ht="45.9" customHeight="1">
      <c r="HZ4624" s="3"/>
    </row>
    <row r="4625" spans="234:234" s="1" customFormat="1" ht="45.9" customHeight="1">
      <c r="HZ4625" s="3"/>
    </row>
    <row r="4626" spans="234:234" s="1" customFormat="1" ht="45.9" customHeight="1">
      <c r="HZ4626" s="3"/>
    </row>
    <row r="4627" spans="234:234" s="1" customFormat="1" ht="45.9" customHeight="1">
      <c r="HZ4627" s="3"/>
    </row>
    <row r="4628" spans="234:234" s="1" customFormat="1" ht="45.9" customHeight="1">
      <c r="HZ4628" s="3"/>
    </row>
    <row r="4629" spans="234:234" s="1" customFormat="1" ht="45.9" customHeight="1">
      <c r="HZ4629" s="3"/>
    </row>
    <row r="4630" spans="234:234" s="1" customFormat="1" ht="45.9" customHeight="1">
      <c r="HZ4630" s="3"/>
    </row>
    <row r="4631" spans="234:234" s="1" customFormat="1" ht="45.9" customHeight="1">
      <c r="HZ4631" s="3"/>
    </row>
    <row r="4632" spans="234:234" s="1" customFormat="1" ht="45.9" customHeight="1">
      <c r="HZ4632" s="3"/>
    </row>
    <row r="4633" spans="234:234" s="1" customFormat="1" ht="45.9" customHeight="1">
      <c r="HZ4633" s="3"/>
    </row>
    <row r="4634" spans="234:234" s="1" customFormat="1" ht="45.9" customHeight="1">
      <c r="HZ4634" s="3"/>
    </row>
    <row r="4635" spans="234:234" s="1" customFormat="1" ht="45.9" customHeight="1">
      <c r="HZ4635" s="3"/>
    </row>
    <row r="4636" spans="234:234" s="1" customFormat="1" ht="45.9" customHeight="1">
      <c r="HZ4636" s="3"/>
    </row>
    <row r="4637" spans="234:234" s="1" customFormat="1" ht="45.9" customHeight="1">
      <c r="HZ4637" s="3"/>
    </row>
    <row r="4638" spans="234:234" s="1" customFormat="1" ht="45.9" customHeight="1">
      <c r="HZ4638" s="3"/>
    </row>
    <row r="4639" spans="234:234" s="1" customFormat="1" ht="45.9" customHeight="1">
      <c r="HZ4639" s="3"/>
    </row>
    <row r="4640" spans="234:234" s="1" customFormat="1" ht="45.9" customHeight="1">
      <c r="HZ4640" s="3"/>
    </row>
    <row r="4641" spans="234:234" s="1" customFormat="1" ht="45.9" customHeight="1">
      <c r="HZ4641" s="3"/>
    </row>
    <row r="4642" spans="234:234" s="1" customFormat="1" ht="45.9" customHeight="1">
      <c r="HZ4642" s="3"/>
    </row>
    <row r="4643" spans="234:234" s="1" customFormat="1" ht="45.9" customHeight="1">
      <c r="HZ4643" s="3"/>
    </row>
    <row r="4644" spans="234:234" s="1" customFormat="1" ht="45.9" customHeight="1">
      <c r="HZ4644" s="3"/>
    </row>
    <row r="4645" spans="234:234" s="1" customFormat="1" ht="45.9" customHeight="1">
      <c r="HZ4645" s="3"/>
    </row>
    <row r="4646" spans="234:234" s="1" customFormat="1" ht="45.9" customHeight="1">
      <c r="HZ4646" s="3"/>
    </row>
    <row r="4647" spans="234:234" s="1" customFormat="1" ht="45.9" customHeight="1">
      <c r="HZ4647" s="3"/>
    </row>
    <row r="4648" spans="234:234" s="1" customFormat="1" ht="45.9" customHeight="1">
      <c r="HZ4648" s="3"/>
    </row>
    <row r="4649" spans="234:234" s="1" customFormat="1" ht="45.9" customHeight="1">
      <c r="HZ4649" s="3"/>
    </row>
    <row r="4650" spans="234:234" s="1" customFormat="1" ht="45.9" customHeight="1">
      <c r="HZ4650" s="3"/>
    </row>
    <row r="4651" spans="234:234" s="1" customFormat="1" ht="45.9" customHeight="1">
      <c r="HZ4651" s="3"/>
    </row>
    <row r="4652" spans="234:234" s="1" customFormat="1" ht="45.9" customHeight="1">
      <c r="HZ4652" s="3"/>
    </row>
    <row r="4653" spans="234:234" s="1" customFormat="1" ht="45.9" customHeight="1">
      <c r="HZ4653" s="3"/>
    </row>
    <row r="4654" spans="234:234" s="1" customFormat="1" ht="45.9" customHeight="1">
      <c r="HZ4654" s="3"/>
    </row>
    <row r="4655" spans="234:234" s="1" customFormat="1" ht="45.9" customHeight="1">
      <c r="HZ4655" s="3"/>
    </row>
    <row r="4656" spans="234:234" s="1" customFormat="1" ht="45.9" customHeight="1">
      <c r="HZ4656" s="3"/>
    </row>
    <row r="4657" spans="234:234" s="1" customFormat="1" ht="45.9" customHeight="1">
      <c r="HZ4657" s="3"/>
    </row>
    <row r="4658" spans="234:234" s="1" customFormat="1" ht="45.9" customHeight="1">
      <c r="HZ4658" s="3"/>
    </row>
    <row r="4659" spans="234:234" s="1" customFormat="1" ht="45.9" customHeight="1">
      <c r="HZ4659" s="3"/>
    </row>
    <row r="4660" spans="234:234" s="1" customFormat="1" ht="45.9" customHeight="1">
      <c r="HZ4660" s="3"/>
    </row>
    <row r="4661" spans="234:234" s="1" customFormat="1" ht="45.9" customHeight="1">
      <c r="HZ4661" s="3"/>
    </row>
    <row r="4662" spans="234:234" s="1" customFormat="1" ht="45.9" customHeight="1">
      <c r="HZ4662" s="3"/>
    </row>
    <row r="4663" spans="234:234" s="1" customFormat="1" ht="45.9" customHeight="1">
      <c r="HZ4663" s="3"/>
    </row>
    <row r="4664" spans="234:234" s="1" customFormat="1" ht="45.9" customHeight="1">
      <c r="HZ4664" s="3"/>
    </row>
    <row r="4665" spans="234:234" s="1" customFormat="1" ht="45.9" customHeight="1">
      <c r="HZ4665" s="3"/>
    </row>
    <row r="4666" spans="234:234" s="1" customFormat="1" ht="45.9" customHeight="1">
      <c r="HZ4666" s="3"/>
    </row>
    <row r="4667" spans="234:234" s="1" customFormat="1" ht="45.9" customHeight="1">
      <c r="HZ4667" s="3"/>
    </row>
    <row r="4668" spans="234:234" s="1" customFormat="1" ht="45.9" customHeight="1">
      <c r="HZ4668" s="3"/>
    </row>
    <row r="4669" spans="234:234" s="1" customFormat="1" ht="45.9" customHeight="1">
      <c r="HZ4669" s="3"/>
    </row>
    <row r="4670" spans="234:234" s="1" customFormat="1" ht="45.9" customHeight="1">
      <c r="HZ4670" s="3"/>
    </row>
    <row r="4671" spans="234:234" s="1" customFormat="1" ht="45.9" customHeight="1">
      <c r="HZ4671" s="3"/>
    </row>
    <row r="4672" spans="234:234" s="1" customFormat="1" ht="45.9" customHeight="1">
      <c r="HZ4672" s="3"/>
    </row>
    <row r="4673" spans="234:234" s="1" customFormat="1" ht="45.9" customHeight="1">
      <c r="HZ4673" s="3"/>
    </row>
    <row r="4674" spans="234:234" s="1" customFormat="1" ht="45.9" customHeight="1">
      <c r="HZ4674" s="3"/>
    </row>
    <row r="4675" spans="234:234" s="1" customFormat="1" ht="45.9" customHeight="1">
      <c r="HZ4675" s="3"/>
    </row>
    <row r="4676" spans="234:234" s="1" customFormat="1" ht="45.9" customHeight="1">
      <c r="HZ4676" s="3"/>
    </row>
    <row r="4677" spans="234:234" s="1" customFormat="1" ht="45.9" customHeight="1">
      <c r="HZ4677" s="3"/>
    </row>
    <row r="4678" spans="234:234" s="1" customFormat="1" ht="45.9" customHeight="1">
      <c r="HZ4678" s="3"/>
    </row>
    <row r="4679" spans="234:234" s="1" customFormat="1" ht="45.9" customHeight="1">
      <c r="HZ4679" s="3"/>
    </row>
    <row r="4680" spans="234:234" s="1" customFormat="1" ht="45.9" customHeight="1">
      <c r="HZ4680" s="3"/>
    </row>
    <row r="4681" spans="234:234" s="1" customFormat="1" ht="45.9" customHeight="1">
      <c r="HZ4681" s="3"/>
    </row>
    <row r="4682" spans="234:234" s="1" customFormat="1" ht="45.9" customHeight="1">
      <c r="HZ4682" s="3"/>
    </row>
    <row r="4683" spans="234:234" s="1" customFormat="1" ht="45.9" customHeight="1">
      <c r="HZ4683" s="3"/>
    </row>
    <row r="4684" spans="234:234" s="1" customFormat="1" ht="45.9" customHeight="1">
      <c r="HZ4684" s="3"/>
    </row>
    <row r="4685" spans="234:234" s="1" customFormat="1" ht="45.9" customHeight="1">
      <c r="HZ4685" s="3"/>
    </row>
    <row r="4686" spans="234:234" s="1" customFormat="1" ht="45.9" customHeight="1">
      <c r="HZ4686" s="3"/>
    </row>
    <row r="4687" spans="234:234" s="1" customFormat="1" ht="45.9" customHeight="1">
      <c r="HZ4687" s="3"/>
    </row>
    <row r="4688" spans="234:234" s="1" customFormat="1" ht="45.9" customHeight="1">
      <c r="HZ4688" s="3"/>
    </row>
    <row r="4689" spans="234:234" s="1" customFormat="1" ht="45.9" customHeight="1">
      <c r="HZ4689" s="3"/>
    </row>
    <row r="4690" spans="234:234" s="1" customFormat="1" ht="45.9" customHeight="1">
      <c r="HZ4690" s="3"/>
    </row>
    <row r="4691" spans="234:234" s="1" customFormat="1" ht="45.9" customHeight="1">
      <c r="HZ4691" s="3"/>
    </row>
    <row r="4692" spans="234:234" s="1" customFormat="1" ht="45.9" customHeight="1">
      <c r="HZ4692" s="3"/>
    </row>
    <row r="4693" spans="234:234" s="1" customFormat="1" ht="45.9" customHeight="1">
      <c r="HZ4693" s="3"/>
    </row>
    <row r="4694" spans="234:234" s="1" customFormat="1" ht="45.9" customHeight="1">
      <c r="HZ4694" s="3"/>
    </row>
    <row r="4695" spans="234:234" s="1" customFormat="1" ht="45.9" customHeight="1">
      <c r="HZ4695" s="3"/>
    </row>
    <row r="4696" spans="234:234" s="1" customFormat="1" ht="45.9" customHeight="1">
      <c r="HZ4696" s="3"/>
    </row>
    <row r="4697" spans="234:234" s="1" customFormat="1" ht="45.9" customHeight="1">
      <c r="HZ4697" s="3"/>
    </row>
    <row r="4698" spans="234:234" s="1" customFormat="1" ht="45.9" customHeight="1">
      <c r="HZ4698" s="3"/>
    </row>
    <row r="4699" spans="234:234" s="1" customFormat="1" ht="45.9" customHeight="1">
      <c r="HZ4699" s="3"/>
    </row>
    <row r="4700" spans="234:234" s="1" customFormat="1" ht="45.9" customHeight="1">
      <c r="HZ4700" s="3"/>
    </row>
    <row r="4701" spans="234:234" s="1" customFormat="1" ht="45.9" customHeight="1">
      <c r="HZ4701" s="3"/>
    </row>
    <row r="4702" spans="234:234" s="1" customFormat="1" ht="45.9" customHeight="1">
      <c r="HZ4702" s="3"/>
    </row>
    <row r="4703" spans="234:234" s="1" customFormat="1" ht="45.9" customHeight="1">
      <c r="HZ4703" s="3"/>
    </row>
    <row r="4704" spans="234:234" s="1" customFormat="1" ht="45.9" customHeight="1">
      <c r="HZ4704" s="3"/>
    </row>
    <row r="4705" spans="234:234" s="1" customFormat="1" ht="45.9" customHeight="1">
      <c r="HZ4705" s="3"/>
    </row>
    <row r="4706" spans="234:234" s="1" customFormat="1" ht="45.9" customHeight="1">
      <c r="HZ4706" s="3"/>
    </row>
    <row r="4707" spans="234:234" s="1" customFormat="1" ht="45.9" customHeight="1">
      <c r="HZ4707" s="3"/>
    </row>
    <row r="4708" spans="234:234" s="1" customFormat="1" ht="45.9" customHeight="1">
      <c r="HZ4708" s="3"/>
    </row>
    <row r="4709" spans="234:234" s="1" customFormat="1" ht="45.9" customHeight="1">
      <c r="HZ4709" s="3"/>
    </row>
    <row r="4710" spans="234:234" s="1" customFormat="1" ht="45.9" customHeight="1">
      <c r="HZ4710" s="3"/>
    </row>
    <row r="4711" spans="234:234" s="1" customFormat="1" ht="45.9" customHeight="1">
      <c r="HZ4711" s="3"/>
    </row>
    <row r="4712" spans="234:234" s="1" customFormat="1" ht="45.9" customHeight="1">
      <c r="HZ4712" s="3"/>
    </row>
    <row r="4713" spans="234:234" s="1" customFormat="1" ht="45.9" customHeight="1">
      <c r="HZ4713" s="3"/>
    </row>
    <row r="4714" spans="234:234" s="1" customFormat="1" ht="45.9" customHeight="1">
      <c r="HZ4714" s="3"/>
    </row>
    <row r="4715" spans="234:234" s="1" customFormat="1" ht="45.9" customHeight="1">
      <c r="HZ4715" s="3"/>
    </row>
    <row r="4716" spans="234:234" s="1" customFormat="1" ht="45.9" customHeight="1">
      <c r="HZ4716" s="3"/>
    </row>
    <row r="4717" spans="234:234" s="1" customFormat="1" ht="45.9" customHeight="1">
      <c r="HZ4717" s="3"/>
    </row>
    <row r="4718" spans="234:234" s="1" customFormat="1" ht="45.9" customHeight="1">
      <c r="HZ4718" s="3"/>
    </row>
    <row r="4719" spans="234:234" s="1" customFormat="1" ht="45.9" customHeight="1">
      <c r="HZ4719" s="3"/>
    </row>
    <row r="4720" spans="234:234" s="1" customFormat="1" ht="45.9" customHeight="1">
      <c r="HZ4720" s="3"/>
    </row>
    <row r="4721" spans="234:234" s="1" customFormat="1" ht="45.9" customHeight="1">
      <c r="HZ4721" s="3"/>
    </row>
    <row r="4722" spans="234:234" s="1" customFormat="1" ht="45.9" customHeight="1">
      <c r="HZ4722" s="3"/>
    </row>
    <row r="4723" spans="234:234" s="1" customFormat="1" ht="45.9" customHeight="1">
      <c r="HZ4723" s="3"/>
    </row>
    <row r="4724" spans="234:234" s="1" customFormat="1" ht="45.9" customHeight="1">
      <c r="HZ4724" s="3"/>
    </row>
    <row r="4725" spans="234:234" s="1" customFormat="1" ht="45.9" customHeight="1">
      <c r="HZ4725" s="3"/>
    </row>
    <row r="4726" spans="234:234" s="1" customFormat="1" ht="45.9" customHeight="1">
      <c r="HZ4726" s="3"/>
    </row>
    <row r="4727" spans="234:234" s="1" customFormat="1" ht="45.9" customHeight="1">
      <c r="HZ4727" s="3"/>
    </row>
    <row r="4728" spans="234:234" s="1" customFormat="1" ht="45.9" customHeight="1">
      <c r="HZ4728" s="3"/>
    </row>
    <row r="4729" spans="234:234" s="1" customFormat="1" ht="45.9" customHeight="1">
      <c r="HZ4729" s="3"/>
    </row>
    <row r="4730" spans="234:234" s="1" customFormat="1" ht="45.9" customHeight="1">
      <c r="HZ4730" s="3"/>
    </row>
    <row r="4731" spans="234:234" s="1" customFormat="1" ht="45.9" customHeight="1">
      <c r="HZ4731" s="3"/>
    </row>
    <row r="4732" spans="234:234" s="1" customFormat="1" ht="45.9" customHeight="1">
      <c r="HZ4732" s="3"/>
    </row>
    <row r="4733" spans="234:234" s="1" customFormat="1" ht="45.9" customHeight="1">
      <c r="HZ4733" s="3"/>
    </row>
    <row r="4734" spans="234:234" s="1" customFormat="1" ht="45.9" customHeight="1">
      <c r="HZ4734" s="3"/>
    </row>
    <row r="4735" spans="234:234" s="1" customFormat="1" ht="45.9" customHeight="1">
      <c r="HZ4735" s="3"/>
    </row>
    <row r="4736" spans="234:234" s="1" customFormat="1" ht="45.9" customHeight="1">
      <c r="HZ4736" s="3"/>
    </row>
    <row r="4737" spans="234:234" s="1" customFormat="1" ht="45.9" customHeight="1">
      <c r="HZ4737" s="3"/>
    </row>
    <row r="4738" spans="234:234" s="1" customFormat="1" ht="45.9" customHeight="1">
      <c r="HZ4738" s="3"/>
    </row>
    <row r="4739" spans="234:234" s="1" customFormat="1" ht="45.9" customHeight="1">
      <c r="HZ4739" s="3"/>
    </row>
    <row r="4740" spans="234:234" s="1" customFormat="1" ht="45.9" customHeight="1">
      <c r="HZ4740" s="3"/>
    </row>
    <row r="4741" spans="234:234" s="1" customFormat="1" ht="45.9" customHeight="1">
      <c r="HZ4741" s="3"/>
    </row>
    <row r="4742" spans="234:234" s="1" customFormat="1" ht="45.9" customHeight="1">
      <c r="HZ4742" s="3"/>
    </row>
    <row r="4743" spans="234:234" s="1" customFormat="1" ht="45.9" customHeight="1">
      <c r="HZ4743" s="3"/>
    </row>
    <row r="4744" spans="234:234" s="1" customFormat="1" ht="45.9" customHeight="1">
      <c r="HZ4744" s="3"/>
    </row>
    <row r="4745" spans="234:234" s="1" customFormat="1" ht="45.9" customHeight="1">
      <c r="HZ4745" s="3"/>
    </row>
    <row r="4746" spans="234:234" s="1" customFormat="1" ht="45.9" customHeight="1">
      <c r="HZ4746" s="3"/>
    </row>
    <row r="4747" spans="234:234" s="1" customFormat="1" ht="45.9" customHeight="1">
      <c r="HZ4747" s="3"/>
    </row>
    <row r="4748" spans="234:234" s="1" customFormat="1" ht="45.9" customHeight="1">
      <c r="HZ4748" s="3"/>
    </row>
    <row r="4749" spans="234:234" s="1" customFormat="1" ht="45.9" customHeight="1">
      <c r="HZ4749" s="3"/>
    </row>
    <row r="4750" spans="234:234" s="1" customFormat="1" ht="45.9" customHeight="1">
      <c r="HZ4750" s="3"/>
    </row>
    <row r="4751" spans="234:234" s="1" customFormat="1" ht="45.9" customHeight="1">
      <c r="HZ4751" s="3"/>
    </row>
    <row r="4752" spans="234:234" s="1" customFormat="1" ht="45.9" customHeight="1">
      <c r="HZ4752" s="3"/>
    </row>
    <row r="4753" spans="234:234" s="1" customFormat="1" ht="45.9" customHeight="1">
      <c r="HZ4753" s="3"/>
    </row>
    <row r="4754" spans="234:234" s="1" customFormat="1" ht="45.9" customHeight="1">
      <c r="HZ4754" s="3"/>
    </row>
    <row r="4755" spans="234:234" s="1" customFormat="1" ht="45.9" customHeight="1">
      <c r="HZ4755" s="3"/>
    </row>
    <row r="4756" spans="234:234" s="1" customFormat="1" ht="45.9" customHeight="1">
      <c r="HZ4756" s="3"/>
    </row>
    <row r="4757" spans="234:234" s="1" customFormat="1" ht="45.9" customHeight="1">
      <c r="HZ4757" s="3"/>
    </row>
    <row r="4758" spans="234:234" s="1" customFormat="1" ht="45.9" customHeight="1">
      <c r="HZ4758" s="3"/>
    </row>
    <row r="4759" spans="234:234" s="1" customFormat="1" ht="45.9" customHeight="1">
      <c r="HZ4759" s="3"/>
    </row>
    <row r="4760" spans="234:234" s="1" customFormat="1" ht="45.9" customHeight="1">
      <c r="HZ4760" s="3"/>
    </row>
    <row r="4761" spans="234:234" s="1" customFormat="1" ht="45.9" customHeight="1">
      <c r="HZ4761" s="3"/>
    </row>
    <row r="4762" spans="234:234" s="1" customFormat="1" ht="45.9" customHeight="1">
      <c r="HZ4762" s="3"/>
    </row>
    <row r="4763" spans="234:234" s="1" customFormat="1" ht="45.9" customHeight="1">
      <c r="HZ4763" s="3"/>
    </row>
    <row r="4764" spans="234:234" s="1" customFormat="1" ht="45.9" customHeight="1">
      <c r="HZ4764" s="3"/>
    </row>
    <row r="4765" spans="234:234" s="1" customFormat="1" ht="45.9" customHeight="1">
      <c r="HZ4765" s="3"/>
    </row>
    <row r="4766" spans="234:234" s="1" customFormat="1" ht="45.9" customHeight="1">
      <c r="HZ4766" s="3"/>
    </row>
    <row r="4767" spans="234:234" s="1" customFormat="1" ht="45.9" customHeight="1">
      <c r="HZ4767" s="3"/>
    </row>
    <row r="4768" spans="234:234" s="1" customFormat="1" ht="45.9" customHeight="1">
      <c r="HZ4768" s="3"/>
    </row>
    <row r="4769" spans="234:234" s="1" customFormat="1" ht="45.9" customHeight="1">
      <c r="HZ4769" s="3"/>
    </row>
    <row r="4770" spans="234:234" s="1" customFormat="1" ht="45.9" customHeight="1">
      <c r="HZ4770" s="3"/>
    </row>
    <row r="4771" spans="234:234" s="1" customFormat="1" ht="45.9" customHeight="1">
      <c r="HZ4771" s="3"/>
    </row>
    <row r="4772" spans="234:234" s="1" customFormat="1" ht="45.9" customHeight="1">
      <c r="HZ4772" s="3"/>
    </row>
    <row r="4773" spans="234:234" s="1" customFormat="1" ht="45.9" customHeight="1">
      <c r="HZ4773" s="3"/>
    </row>
    <row r="4774" spans="234:234" s="1" customFormat="1" ht="45.9" customHeight="1">
      <c r="HZ4774" s="3"/>
    </row>
    <row r="4775" spans="234:234" s="1" customFormat="1" ht="45.9" customHeight="1">
      <c r="HZ4775" s="3"/>
    </row>
    <row r="4776" spans="234:234" s="1" customFormat="1" ht="45.9" customHeight="1">
      <c r="HZ4776" s="3"/>
    </row>
    <row r="4777" spans="234:234" s="1" customFormat="1" ht="45.9" customHeight="1">
      <c r="HZ4777" s="3"/>
    </row>
    <row r="4778" spans="234:234" s="1" customFormat="1" ht="45.9" customHeight="1">
      <c r="HZ4778" s="3"/>
    </row>
    <row r="4779" spans="234:234" s="1" customFormat="1" ht="45.9" customHeight="1">
      <c r="HZ4779" s="3"/>
    </row>
    <row r="4780" spans="234:234" s="1" customFormat="1" ht="45.9" customHeight="1">
      <c r="HZ4780" s="3"/>
    </row>
    <row r="4781" spans="234:234" s="1" customFormat="1" ht="45.9" customHeight="1">
      <c r="HZ4781" s="3"/>
    </row>
    <row r="4782" spans="234:234" s="1" customFormat="1" ht="45.9" customHeight="1">
      <c r="HZ4782" s="3"/>
    </row>
    <row r="4783" spans="234:234" s="1" customFormat="1" ht="45.9" customHeight="1">
      <c r="HZ4783" s="3"/>
    </row>
    <row r="4784" spans="234:234" s="1" customFormat="1" ht="45.9" customHeight="1">
      <c r="HZ4784" s="3"/>
    </row>
    <row r="4785" spans="234:234" s="1" customFormat="1" ht="45.9" customHeight="1">
      <c r="HZ4785" s="3"/>
    </row>
    <row r="4786" spans="234:234" s="1" customFormat="1" ht="45.9" customHeight="1">
      <c r="HZ4786" s="3"/>
    </row>
    <row r="4787" spans="234:234" s="1" customFormat="1" ht="45.9" customHeight="1">
      <c r="HZ4787" s="3"/>
    </row>
    <row r="4788" spans="234:234" s="1" customFormat="1" ht="45.9" customHeight="1">
      <c r="HZ4788" s="3"/>
    </row>
    <row r="4789" spans="234:234" s="1" customFormat="1" ht="45.9" customHeight="1">
      <c r="HZ4789" s="3"/>
    </row>
    <row r="4790" spans="234:234" s="1" customFormat="1" ht="45.9" customHeight="1">
      <c r="HZ4790" s="3"/>
    </row>
    <row r="4791" spans="234:234" s="1" customFormat="1" ht="45.9" customHeight="1">
      <c r="HZ4791" s="3"/>
    </row>
    <row r="4792" spans="234:234" s="1" customFormat="1" ht="45.9" customHeight="1">
      <c r="HZ4792" s="3"/>
    </row>
    <row r="4793" spans="234:234" s="1" customFormat="1" ht="45.9" customHeight="1">
      <c r="HZ4793" s="3"/>
    </row>
    <row r="4794" spans="234:234" s="1" customFormat="1" ht="45.9" customHeight="1">
      <c r="HZ4794" s="3"/>
    </row>
    <row r="4795" spans="234:234" s="1" customFormat="1" ht="45.9" customHeight="1">
      <c r="HZ4795" s="3"/>
    </row>
    <row r="4796" spans="234:234" s="1" customFormat="1" ht="45.9" customHeight="1">
      <c r="HZ4796" s="3"/>
    </row>
    <row r="4797" spans="234:234" s="1" customFormat="1" ht="45.9" customHeight="1">
      <c r="HZ4797" s="3"/>
    </row>
    <row r="4798" spans="234:234" s="1" customFormat="1" ht="45.9" customHeight="1">
      <c r="HZ4798" s="3"/>
    </row>
    <row r="4799" spans="234:234" s="1" customFormat="1" ht="45.9" customHeight="1">
      <c r="HZ4799" s="3"/>
    </row>
    <row r="4800" spans="234:234" s="1" customFormat="1" ht="45.9" customHeight="1">
      <c r="HZ4800" s="3"/>
    </row>
    <row r="4801" spans="234:234" s="1" customFormat="1" ht="45.9" customHeight="1">
      <c r="HZ4801" s="3"/>
    </row>
    <row r="4802" spans="234:234" s="1" customFormat="1" ht="45.9" customHeight="1">
      <c r="HZ4802" s="3"/>
    </row>
    <row r="4803" spans="234:234" s="1" customFormat="1" ht="45.9" customHeight="1">
      <c r="HZ4803" s="3"/>
    </row>
    <row r="4804" spans="234:234" s="1" customFormat="1" ht="45.9" customHeight="1">
      <c r="HZ4804" s="3"/>
    </row>
    <row r="4805" spans="234:234" s="1" customFormat="1" ht="45.9" customHeight="1">
      <c r="HZ4805" s="3"/>
    </row>
    <row r="4806" spans="234:234" s="1" customFormat="1" ht="45.9" customHeight="1">
      <c r="HZ4806" s="3"/>
    </row>
    <row r="4807" spans="234:234" s="1" customFormat="1" ht="45.9" customHeight="1">
      <c r="HZ4807" s="3"/>
    </row>
    <row r="4808" spans="234:234" s="1" customFormat="1" ht="45.9" customHeight="1">
      <c r="HZ4808" s="3"/>
    </row>
    <row r="4809" spans="234:234" s="1" customFormat="1" ht="45.9" customHeight="1">
      <c r="HZ4809" s="3"/>
    </row>
    <row r="4810" spans="234:234" s="1" customFormat="1" ht="45.9" customHeight="1">
      <c r="HZ4810" s="3"/>
    </row>
    <row r="4811" spans="234:234" s="1" customFormat="1" ht="45.9" customHeight="1">
      <c r="HZ4811" s="3"/>
    </row>
    <row r="4812" spans="234:234" s="1" customFormat="1" ht="45.9" customHeight="1">
      <c r="HZ4812" s="3"/>
    </row>
    <row r="4813" spans="234:234" s="1" customFormat="1" ht="45.9" customHeight="1">
      <c r="HZ4813" s="3"/>
    </row>
    <row r="4814" spans="234:234" s="1" customFormat="1" ht="45.9" customHeight="1">
      <c r="HZ4814" s="3"/>
    </row>
    <row r="4815" spans="234:234" s="1" customFormat="1" ht="45.9" customHeight="1">
      <c r="HZ4815" s="3"/>
    </row>
    <row r="4816" spans="234:234" s="1" customFormat="1" ht="45.9" customHeight="1">
      <c r="HZ4816" s="3"/>
    </row>
    <row r="4817" spans="234:234" s="1" customFormat="1" ht="45.9" customHeight="1">
      <c r="HZ4817" s="3"/>
    </row>
    <row r="4818" spans="234:234" s="1" customFormat="1" ht="45.9" customHeight="1">
      <c r="HZ4818" s="3"/>
    </row>
    <row r="4819" spans="234:234" s="1" customFormat="1" ht="45.9" customHeight="1">
      <c r="HZ4819" s="3"/>
    </row>
    <row r="4820" spans="234:234" s="1" customFormat="1" ht="45.9" customHeight="1">
      <c r="HZ4820" s="3"/>
    </row>
    <row r="4821" spans="234:234" s="1" customFormat="1" ht="45.9" customHeight="1">
      <c r="HZ4821" s="3"/>
    </row>
    <row r="4822" spans="234:234" s="1" customFormat="1" ht="45.9" customHeight="1">
      <c r="HZ4822" s="3"/>
    </row>
    <row r="4823" spans="234:234" s="1" customFormat="1" ht="45.9" customHeight="1">
      <c r="HZ4823" s="3"/>
    </row>
    <row r="4824" spans="234:234" s="1" customFormat="1" ht="45.9" customHeight="1">
      <c r="HZ4824" s="3"/>
    </row>
    <row r="4825" spans="234:234" s="1" customFormat="1" ht="45.9" customHeight="1">
      <c r="HZ4825" s="3"/>
    </row>
    <row r="4826" spans="234:234" s="1" customFormat="1" ht="45.9" customHeight="1">
      <c r="HZ4826" s="3"/>
    </row>
    <row r="4827" spans="234:234" s="1" customFormat="1" ht="45.9" customHeight="1">
      <c r="HZ4827" s="3"/>
    </row>
    <row r="4828" spans="234:234" s="1" customFormat="1" ht="45.9" customHeight="1">
      <c r="HZ4828" s="3"/>
    </row>
    <row r="4829" spans="234:234" s="1" customFormat="1" ht="45.9" customHeight="1">
      <c r="HZ4829" s="3"/>
    </row>
    <row r="4830" spans="234:234" s="1" customFormat="1" ht="45.9" customHeight="1">
      <c r="HZ4830" s="3"/>
    </row>
    <row r="4831" spans="234:234" s="1" customFormat="1" ht="45.9" customHeight="1">
      <c r="HZ4831" s="3"/>
    </row>
    <row r="4832" spans="234:234" s="1" customFormat="1" ht="45.9" customHeight="1">
      <c r="HZ4832" s="3"/>
    </row>
    <row r="4833" spans="234:234" s="1" customFormat="1" ht="45.9" customHeight="1">
      <c r="HZ4833" s="3"/>
    </row>
    <row r="4834" spans="234:234" s="1" customFormat="1" ht="45.9" customHeight="1">
      <c r="HZ4834" s="3"/>
    </row>
    <row r="4835" spans="234:234" s="1" customFormat="1" ht="45.9" customHeight="1">
      <c r="HZ4835" s="3"/>
    </row>
    <row r="4836" spans="234:234" s="1" customFormat="1" ht="45.9" customHeight="1">
      <c r="HZ4836" s="3"/>
    </row>
    <row r="4837" spans="234:234" s="1" customFormat="1" ht="45.9" customHeight="1">
      <c r="HZ4837" s="3"/>
    </row>
    <row r="4838" spans="234:234" s="1" customFormat="1" ht="45.9" customHeight="1">
      <c r="HZ4838" s="3"/>
    </row>
    <row r="4839" spans="234:234" s="1" customFormat="1" ht="45.9" customHeight="1">
      <c r="HZ4839" s="3"/>
    </row>
    <row r="4840" spans="234:234" s="1" customFormat="1" ht="45.9" customHeight="1">
      <c r="HZ4840" s="3"/>
    </row>
    <row r="4841" spans="234:234" s="1" customFormat="1" ht="45.9" customHeight="1">
      <c r="HZ4841" s="3"/>
    </row>
    <row r="4842" spans="234:234" s="1" customFormat="1" ht="45.9" customHeight="1">
      <c r="HZ4842" s="3"/>
    </row>
    <row r="4843" spans="234:234" s="1" customFormat="1" ht="45.9" customHeight="1">
      <c r="HZ4843" s="3"/>
    </row>
    <row r="4844" spans="234:234" s="1" customFormat="1" ht="45.9" customHeight="1">
      <c r="HZ4844" s="3"/>
    </row>
    <row r="4845" spans="234:234" s="1" customFormat="1" ht="45.9" customHeight="1">
      <c r="HZ4845" s="3"/>
    </row>
    <row r="4846" spans="234:234" s="1" customFormat="1" ht="45.9" customHeight="1">
      <c r="HZ4846" s="3"/>
    </row>
    <row r="4847" spans="234:234" s="1" customFormat="1" ht="45.9" customHeight="1">
      <c r="HZ4847" s="3"/>
    </row>
    <row r="4848" spans="234:234" s="1" customFormat="1" ht="45.9" customHeight="1">
      <c r="HZ4848" s="3"/>
    </row>
    <row r="4849" spans="234:234" s="1" customFormat="1" ht="45.9" customHeight="1">
      <c r="HZ4849" s="3"/>
    </row>
    <row r="4850" spans="234:234" s="1" customFormat="1" ht="45.9" customHeight="1">
      <c r="HZ4850" s="3"/>
    </row>
    <row r="4851" spans="234:234" s="1" customFormat="1" ht="45.9" customHeight="1">
      <c r="HZ4851" s="3"/>
    </row>
    <row r="4852" spans="234:234" s="1" customFormat="1" ht="45.9" customHeight="1">
      <c r="HZ4852" s="3"/>
    </row>
    <row r="4853" spans="234:234" s="1" customFormat="1" ht="45.9" customHeight="1">
      <c r="HZ4853" s="3"/>
    </row>
    <row r="4854" spans="234:234" s="1" customFormat="1" ht="45.9" customHeight="1">
      <c r="HZ4854" s="3"/>
    </row>
    <row r="4855" spans="234:234" s="1" customFormat="1" ht="45.9" customHeight="1">
      <c r="HZ4855" s="3"/>
    </row>
    <row r="4856" spans="234:234" s="1" customFormat="1" ht="45.9" customHeight="1">
      <c r="HZ4856" s="3"/>
    </row>
    <row r="4857" spans="234:234" s="1" customFormat="1" ht="45.9" customHeight="1">
      <c r="HZ4857" s="3"/>
    </row>
    <row r="4858" spans="234:234" s="1" customFormat="1" ht="45.9" customHeight="1">
      <c r="HZ4858" s="3"/>
    </row>
    <row r="4859" spans="234:234" s="1" customFormat="1" ht="45.9" customHeight="1">
      <c r="HZ4859" s="3"/>
    </row>
    <row r="4860" spans="234:234" s="1" customFormat="1" ht="45.9" customHeight="1">
      <c r="HZ4860" s="3"/>
    </row>
    <row r="4861" spans="234:234" s="1" customFormat="1" ht="45.9" customHeight="1">
      <c r="HZ4861" s="3"/>
    </row>
    <row r="4862" spans="234:234" s="1" customFormat="1" ht="45.9" customHeight="1">
      <c r="HZ4862" s="3"/>
    </row>
    <row r="4863" spans="234:234" s="1" customFormat="1" ht="45.9" customHeight="1">
      <c r="HZ4863" s="3"/>
    </row>
    <row r="4864" spans="234:234" s="1" customFormat="1" ht="45.9" customHeight="1">
      <c r="HZ4864" s="3"/>
    </row>
    <row r="4865" spans="234:234" s="1" customFormat="1" ht="45.9" customHeight="1">
      <c r="HZ4865" s="3"/>
    </row>
    <row r="4866" spans="234:234" s="1" customFormat="1" ht="45.9" customHeight="1">
      <c r="HZ4866" s="3"/>
    </row>
    <row r="4867" spans="234:234" s="1" customFormat="1" ht="45.9" customHeight="1">
      <c r="HZ4867" s="3"/>
    </row>
    <row r="4868" spans="234:234" s="1" customFormat="1" ht="45.9" customHeight="1">
      <c r="HZ4868" s="3"/>
    </row>
    <row r="4869" spans="234:234" s="1" customFormat="1" ht="45.9" customHeight="1">
      <c r="HZ4869" s="3"/>
    </row>
    <row r="4870" spans="234:234" s="1" customFormat="1" ht="45.9" customHeight="1">
      <c r="HZ4870" s="3"/>
    </row>
    <row r="4871" spans="234:234" s="1" customFormat="1" ht="45.9" customHeight="1">
      <c r="HZ4871" s="3"/>
    </row>
    <row r="4872" spans="234:234" s="1" customFormat="1" ht="45.9" customHeight="1">
      <c r="HZ4872" s="3"/>
    </row>
    <row r="4873" spans="234:234" s="1" customFormat="1" ht="45.9" customHeight="1">
      <c r="HZ4873" s="3"/>
    </row>
    <row r="4874" spans="234:234" s="1" customFormat="1" ht="45.9" customHeight="1">
      <c r="HZ4874" s="3"/>
    </row>
    <row r="4875" spans="234:234" s="1" customFormat="1" ht="45.9" customHeight="1">
      <c r="HZ4875" s="3"/>
    </row>
    <row r="4876" spans="234:234" s="1" customFormat="1" ht="45.9" customHeight="1">
      <c r="HZ4876" s="3"/>
    </row>
    <row r="4877" spans="234:234" s="1" customFormat="1" ht="45.9" customHeight="1">
      <c r="HZ4877" s="3"/>
    </row>
    <row r="4878" spans="234:234" s="1" customFormat="1" ht="45.9" customHeight="1">
      <c r="HZ4878" s="3"/>
    </row>
    <row r="4879" spans="234:234" s="1" customFormat="1" ht="45.9" customHeight="1">
      <c r="HZ4879" s="3"/>
    </row>
    <row r="4880" spans="234:234" s="1" customFormat="1" ht="45.9" customHeight="1">
      <c r="HZ4880" s="3"/>
    </row>
    <row r="4881" spans="234:234" s="1" customFormat="1" ht="45.9" customHeight="1">
      <c r="HZ4881" s="3"/>
    </row>
    <row r="4882" spans="234:234" s="1" customFormat="1" ht="45.9" customHeight="1">
      <c r="HZ4882" s="3"/>
    </row>
    <row r="4883" spans="234:234" s="1" customFormat="1" ht="45.9" customHeight="1">
      <c r="HZ4883" s="3"/>
    </row>
    <row r="4884" spans="234:234" s="1" customFormat="1" ht="45.9" customHeight="1">
      <c r="HZ4884" s="3"/>
    </row>
    <row r="4885" spans="234:234" s="1" customFormat="1" ht="45.9" customHeight="1">
      <c r="HZ4885" s="3"/>
    </row>
    <row r="4886" spans="234:234" s="1" customFormat="1" ht="45.9" customHeight="1">
      <c r="HZ4886" s="3"/>
    </row>
    <row r="4887" spans="234:234" s="1" customFormat="1" ht="45.9" customHeight="1">
      <c r="HZ4887" s="3"/>
    </row>
    <row r="4888" spans="234:234" s="1" customFormat="1" ht="45.9" customHeight="1">
      <c r="HZ4888" s="3"/>
    </row>
    <row r="4889" spans="234:234" s="1" customFormat="1" ht="45.9" customHeight="1">
      <c r="HZ4889" s="3"/>
    </row>
    <row r="4890" spans="234:234" s="1" customFormat="1" ht="45.9" customHeight="1">
      <c r="HZ4890" s="3"/>
    </row>
    <row r="4891" spans="234:234" s="1" customFormat="1" ht="45.9" customHeight="1">
      <c r="HZ4891" s="3"/>
    </row>
    <row r="4892" spans="234:234" s="1" customFormat="1" ht="45.9" customHeight="1">
      <c r="HZ4892" s="3"/>
    </row>
    <row r="4893" spans="234:234" s="1" customFormat="1" ht="45.9" customHeight="1">
      <c r="HZ4893" s="3"/>
    </row>
    <row r="4894" spans="234:234" s="1" customFormat="1" ht="45.9" customHeight="1">
      <c r="HZ4894" s="3"/>
    </row>
    <row r="4895" spans="234:234" s="1" customFormat="1" ht="45.9" customHeight="1">
      <c r="HZ4895" s="3"/>
    </row>
    <row r="4896" spans="234:234" s="1" customFormat="1" ht="45.9" customHeight="1">
      <c r="HZ4896" s="3"/>
    </row>
    <row r="4897" spans="234:234" s="1" customFormat="1" ht="45.9" customHeight="1">
      <c r="HZ4897" s="3"/>
    </row>
    <row r="4898" spans="234:234" s="1" customFormat="1" ht="45.9" customHeight="1">
      <c r="HZ4898" s="3"/>
    </row>
    <row r="4899" spans="234:234" s="1" customFormat="1" ht="45.9" customHeight="1">
      <c r="HZ4899" s="3"/>
    </row>
    <row r="4900" spans="234:234" s="1" customFormat="1" ht="45.9" customHeight="1">
      <c r="HZ4900" s="3"/>
    </row>
    <row r="4901" spans="234:234" s="1" customFormat="1" ht="45.9" customHeight="1">
      <c r="HZ4901" s="3"/>
    </row>
    <row r="4902" spans="234:234" s="1" customFormat="1" ht="45.9" customHeight="1">
      <c r="HZ4902" s="3"/>
    </row>
    <row r="4903" spans="234:234" s="1" customFormat="1" ht="45.9" customHeight="1">
      <c r="HZ4903" s="3"/>
    </row>
    <row r="4904" spans="234:234" s="1" customFormat="1" ht="45.9" customHeight="1">
      <c r="HZ4904" s="3"/>
    </row>
    <row r="4905" spans="234:234" s="1" customFormat="1" ht="45.9" customHeight="1">
      <c r="HZ4905" s="3"/>
    </row>
    <row r="4906" spans="234:234" s="1" customFormat="1" ht="45.9" customHeight="1">
      <c r="HZ4906" s="3"/>
    </row>
    <row r="4907" spans="234:234" s="1" customFormat="1" ht="45.9" customHeight="1">
      <c r="HZ4907" s="3"/>
    </row>
    <row r="4908" spans="234:234" s="1" customFormat="1" ht="45.9" customHeight="1">
      <c r="HZ4908" s="3"/>
    </row>
    <row r="4909" spans="234:234" s="1" customFormat="1" ht="45.9" customHeight="1">
      <c r="HZ4909" s="3"/>
    </row>
    <row r="4910" spans="234:234" s="1" customFormat="1" ht="45.9" customHeight="1">
      <c r="HZ4910" s="3"/>
    </row>
    <row r="4911" spans="234:234" s="1" customFormat="1" ht="45.9" customHeight="1">
      <c r="HZ4911" s="3"/>
    </row>
    <row r="4912" spans="234:234" s="1" customFormat="1" ht="45.9" customHeight="1">
      <c r="HZ4912" s="3"/>
    </row>
    <row r="4913" spans="234:234" s="1" customFormat="1" ht="45.9" customHeight="1">
      <c r="HZ4913" s="3"/>
    </row>
    <row r="4914" spans="234:234" s="1" customFormat="1" ht="45.9" customHeight="1">
      <c r="HZ4914" s="3"/>
    </row>
    <row r="4915" spans="234:234" s="1" customFormat="1" ht="45.9" customHeight="1">
      <c r="HZ4915" s="3"/>
    </row>
    <row r="4916" spans="234:234" s="1" customFormat="1" ht="45.9" customHeight="1">
      <c r="HZ4916" s="3"/>
    </row>
    <row r="4917" spans="234:234" s="1" customFormat="1" ht="45.9" customHeight="1">
      <c r="HZ4917" s="3"/>
    </row>
    <row r="4918" spans="234:234" s="1" customFormat="1" ht="45.9" customHeight="1">
      <c r="HZ4918" s="3"/>
    </row>
    <row r="4919" spans="234:234" s="1" customFormat="1" ht="45.9" customHeight="1">
      <c r="HZ4919" s="3"/>
    </row>
    <row r="4920" spans="234:234" s="1" customFormat="1" ht="45.9" customHeight="1">
      <c r="HZ4920" s="3"/>
    </row>
    <row r="4921" spans="234:234" s="1" customFormat="1" ht="45.9" customHeight="1">
      <c r="HZ4921" s="3"/>
    </row>
    <row r="4922" spans="234:234" s="1" customFormat="1" ht="45.9" customHeight="1">
      <c r="HZ4922" s="3"/>
    </row>
    <row r="4923" spans="234:234" s="1" customFormat="1" ht="45.9" customHeight="1">
      <c r="HZ4923" s="3"/>
    </row>
    <row r="4924" spans="234:234" s="1" customFormat="1" ht="45.9" customHeight="1">
      <c r="HZ4924" s="3"/>
    </row>
    <row r="4925" spans="234:234" s="1" customFormat="1" ht="45.9" customHeight="1">
      <c r="HZ4925" s="3"/>
    </row>
    <row r="4926" spans="234:234" s="1" customFormat="1" ht="45.9" customHeight="1">
      <c r="HZ4926" s="3"/>
    </row>
    <row r="4927" spans="234:234" s="1" customFormat="1" ht="45.9" customHeight="1">
      <c r="HZ4927" s="3"/>
    </row>
    <row r="4928" spans="234:234" s="1" customFormat="1" ht="45.9" customHeight="1">
      <c r="HZ4928" s="3"/>
    </row>
    <row r="4929" spans="234:234" s="1" customFormat="1" ht="45.9" customHeight="1">
      <c r="HZ4929" s="3"/>
    </row>
    <row r="4930" spans="234:234" s="1" customFormat="1" ht="45.9" customHeight="1">
      <c r="HZ4930" s="3"/>
    </row>
    <row r="4931" spans="234:234" s="1" customFormat="1" ht="45.9" customHeight="1">
      <c r="HZ4931" s="3"/>
    </row>
    <row r="4932" spans="234:234" s="1" customFormat="1" ht="45.9" customHeight="1">
      <c r="HZ4932" s="3"/>
    </row>
    <row r="4933" spans="234:234" s="1" customFormat="1" ht="45.9" customHeight="1">
      <c r="HZ4933" s="3"/>
    </row>
    <row r="4934" spans="234:234" s="1" customFormat="1" ht="45.9" customHeight="1">
      <c r="HZ4934" s="3"/>
    </row>
    <row r="4935" spans="234:234" s="1" customFormat="1" ht="45.9" customHeight="1">
      <c r="HZ4935" s="3"/>
    </row>
    <row r="4936" spans="234:234" s="1" customFormat="1" ht="45.9" customHeight="1">
      <c r="HZ4936" s="3"/>
    </row>
    <row r="4937" spans="234:234" s="1" customFormat="1" ht="45.9" customHeight="1">
      <c r="HZ4937" s="3"/>
    </row>
    <row r="4938" spans="234:234" s="1" customFormat="1" ht="45.9" customHeight="1">
      <c r="HZ4938" s="3"/>
    </row>
    <row r="4939" spans="234:234" s="1" customFormat="1" ht="45.9" customHeight="1">
      <c r="HZ4939" s="3"/>
    </row>
    <row r="4940" spans="234:234" s="1" customFormat="1" ht="45.9" customHeight="1">
      <c r="HZ4940" s="3"/>
    </row>
    <row r="4941" spans="234:234" s="1" customFormat="1" ht="45.9" customHeight="1">
      <c r="HZ4941" s="3"/>
    </row>
    <row r="4942" spans="234:234" s="1" customFormat="1" ht="45.9" customHeight="1">
      <c r="HZ4942" s="3"/>
    </row>
    <row r="4943" spans="234:234" s="1" customFormat="1" ht="45.9" customHeight="1">
      <c r="HZ4943" s="3"/>
    </row>
    <row r="4944" spans="234:234" s="1" customFormat="1" ht="45.9" customHeight="1">
      <c r="HZ4944" s="3"/>
    </row>
    <row r="4945" spans="234:234" s="1" customFormat="1" ht="45.9" customHeight="1">
      <c r="HZ4945" s="3"/>
    </row>
    <row r="4946" spans="234:234" s="1" customFormat="1" ht="45.9" customHeight="1">
      <c r="HZ4946" s="3"/>
    </row>
    <row r="4947" spans="234:234" s="1" customFormat="1" ht="45.9" customHeight="1">
      <c r="HZ4947" s="3"/>
    </row>
    <row r="4948" spans="234:234" s="1" customFormat="1" ht="45.9" customHeight="1">
      <c r="HZ4948" s="3"/>
    </row>
    <row r="4949" spans="234:234" s="1" customFormat="1" ht="45.9" customHeight="1">
      <c r="HZ4949" s="3"/>
    </row>
    <row r="4950" spans="234:234" s="1" customFormat="1" ht="45.9" customHeight="1">
      <c r="HZ4950" s="3"/>
    </row>
    <row r="4951" spans="234:234" s="1" customFormat="1" ht="45.9" customHeight="1">
      <c r="HZ4951" s="3"/>
    </row>
    <row r="4952" spans="234:234" s="1" customFormat="1" ht="45.9" customHeight="1">
      <c r="HZ4952" s="3"/>
    </row>
    <row r="4953" spans="234:234" s="1" customFormat="1" ht="45.9" customHeight="1">
      <c r="HZ4953" s="3"/>
    </row>
    <row r="4954" spans="234:234" s="1" customFormat="1" ht="45.9" customHeight="1">
      <c r="HZ4954" s="3"/>
    </row>
    <row r="4955" spans="234:234" s="1" customFormat="1" ht="45.9" customHeight="1">
      <c r="HZ4955" s="3"/>
    </row>
    <row r="4956" spans="234:234" s="1" customFormat="1" ht="45.9" customHeight="1">
      <c r="HZ4956" s="3"/>
    </row>
    <row r="4957" spans="234:234" s="1" customFormat="1" ht="45.9" customHeight="1">
      <c r="HZ4957" s="3"/>
    </row>
    <row r="4958" spans="234:234" s="1" customFormat="1" ht="45.9" customHeight="1">
      <c r="HZ4958" s="3"/>
    </row>
    <row r="4959" spans="234:234" s="1" customFormat="1" ht="45.9" customHeight="1">
      <c r="HZ4959" s="3"/>
    </row>
    <row r="4960" spans="234:234" s="1" customFormat="1" ht="45.9" customHeight="1">
      <c r="HZ4960" s="3"/>
    </row>
    <row r="4961" spans="234:234" s="1" customFormat="1" ht="45.9" customHeight="1">
      <c r="HZ4961" s="3"/>
    </row>
    <row r="4962" spans="234:234" s="1" customFormat="1" ht="45.9" customHeight="1">
      <c r="HZ4962" s="3"/>
    </row>
    <row r="4963" spans="234:234" s="1" customFormat="1" ht="45.9" customHeight="1">
      <c r="HZ4963" s="3"/>
    </row>
    <row r="4964" spans="234:234" s="1" customFormat="1" ht="45.9" customHeight="1">
      <c r="HZ4964" s="3"/>
    </row>
    <row r="4965" spans="234:234" s="1" customFormat="1" ht="45.9" customHeight="1">
      <c r="HZ4965" s="3"/>
    </row>
    <row r="4966" spans="234:234" s="1" customFormat="1" ht="45.9" customHeight="1">
      <c r="HZ4966" s="3"/>
    </row>
    <row r="4967" spans="234:234" s="1" customFormat="1" ht="45.9" customHeight="1">
      <c r="HZ4967" s="3"/>
    </row>
    <row r="4968" spans="234:234" s="1" customFormat="1" ht="45.9" customHeight="1">
      <c r="HZ4968" s="3"/>
    </row>
    <row r="4969" spans="234:234" s="1" customFormat="1" ht="45.9" customHeight="1">
      <c r="HZ4969" s="3"/>
    </row>
    <row r="4970" spans="234:234" s="1" customFormat="1" ht="45.9" customHeight="1">
      <c r="HZ4970" s="3"/>
    </row>
    <row r="4971" spans="234:234" s="1" customFormat="1" ht="45.9" customHeight="1">
      <c r="HZ4971" s="3"/>
    </row>
    <row r="4972" spans="234:234" s="1" customFormat="1" ht="45.9" customHeight="1">
      <c r="HZ4972" s="3"/>
    </row>
    <row r="4973" spans="234:234" s="1" customFormat="1" ht="45.9" customHeight="1">
      <c r="HZ4973" s="3"/>
    </row>
    <row r="4974" spans="234:234" s="1" customFormat="1" ht="45.9" customHeight="1">
      <c r="HZ4974" s="3"/>
    </row>
    <row r="4975" spans="234:234" s="1" customFormat="1" ht="45.9" customHeight="1">
      <c r="HZ4975" s="3"/>
    </row>
    <row r="4976" spans="234:234" s="1" customFormat="1" ht="45.9" customHeight="1">
      <c r="HZ4976" s="3"/>
    </row>
    <row r="4977" spans="234:234" s="1" customFormat="1" ht="45.9" customHeight="1">
      <c r="HZ4977" s="3"/>
    </row>
    <row r="4978" spans="234:234" s="1" customFormat="1" ht="45.9" customHeight="1">
      <c r="HZ4978" s="3"/>
    </row>
    <row r="4979" spans="234:234" s="1" customFormat="1" ht="45.9" customHeight="1">
      <c r="HZ4979" s="3"/>
    </row>
    <row r="4980" spans="234:234" s="1" customFormat="1" ht="45.9" customHeight="1">
      <c r="HZ4980" s="3"/>
    </row>
    <row r="4981" spans="234:234" s="1" customFormat="1" ht="45.9" customHeight="1">
      <c r="HZ4981" s="3"/>
    </row>
    <row r="4982" spans="234:234" s="1" customFormat="1" ht="45.9" customHeight="1">
      <c r="HZ4982" s="3"/>
    </row>
    <row r="4983" spans="234:234" s="1" customFormat="1" ht="45.9" customHeight="1">
      <c r="HZ4983" s="3"/>
    </row>
    <row r="4984" spans="234:234" s="1" customFormat="1" ht="45.9" customHeight="1">
      <c r="HZ4984" s="3"/>
    </row>
    <row r="4985" spans="234:234" s="1" customFormat="1" ht="45.9" customHeight="1">
      <c r="HZ4985" s="3"/>
    </row>
    <row r="4986" spans="234:234" s="1" customFormat="1" ht="45.9" customHeight="1">
      <c r="HZ4986" s="3"/>
    </row>
    <row r="4987" spans="234:234" s="1" customFormat="1" ht="45.9" customHeight="1">
      <c r="HZ4987" s="3"/>
    </row>
    <row r="4988" spans="234:234" s="1" customFormat="1" ht="45.9" customHeight="1">
      <c r="HZ4988" s="3"/>
    </row>
    <row r="4989" spans="234:234" s="1" customFormat="1" ht="45.9" customHeight="1">
      <c r="HZ4989" s="3"/>
    </row>
    <row r="4990" spans="234:234" s="1" customFormat="1" ht="45.9" customHeight="1">
      <c r="HZ4990" s="3"/>
    </row>
    <row r="4991" spans="234:234" s="1" customFormat="1" ht="45.9" customHeight="1">
      <c r="HZ4991" s="3"/>
    </row>
    <row r="4992" spans="234:234" s="1" customFormat="1" ht="45.9" customHeight="1">
      <c r="HZ4992" s="3"/>
    </row>
    <row r="4993" spans="234:234" s="1" customFormat="1" ht="45.9" customHeight="1">
      <c r="HZ4993" s="3"/>
    </row>
    <row r="4994" spans="234:234" s="1" customFormat="1" ht="45.9" customHeight="1">
      <c r="HZ4994" s="3"/>
    </row>
    <row r="4995" spans="234:234" s="1" customFormat="1" ht="45.9" customHeight="1">
      <c r="HZ4995" s="3"/>
    </row>
    <row r="4996" spans="234:234" s="1" customFormat="1" ht="45.9" customHeight="1">
      <c r="HZ4996" s="3"/>
    </row>
    <row r="4997" spans="234:234" s="1" customFormat="1" ht="45.9" customHeight="1">
      <c r="HZ4997" s="3"/>
    </row>
    <row r="4998" spans="234:234" s="1" customFormat="1" ht="45.9" customHeight="1">
      <c r="HZ4998" s="3"/>
    </row>
    <row r="4999" spans="234:234" s="1" customFormat="1" ht="45.9" customHeight="1">
      <c r="HZ4999" s="3"/>
    </row>
    <row r="5000" spans="234:234" s="1" customFormat="1" ht="45.9" customHeight="1">
      <c r="HZ5000" s="3"/>
    </row>
    <row r="5001" spans="234:234" s="1" customFormat="1" ht="45.9" customHeight="1">
      <c r="HZ5001" s="3"/>
    </row>
    <row r="5002" spans="234:234" s="1" customFormat="1" ht="45.9" customHeight="1">
      <c r="HZ5002" s="3"/>
    </row>
    <row r="5003" spans="234:234" s="1" customFormat="1" ht="45.9" customHeight="1">
      <c r="HZ5003" s="3"/>
    </row>
    <row r="5004" spans="234:234" s="1" customFormat="1" ht="45.9" customHeight="1">
      <c r="HZ5004" s="3"/>
    </row>
    <row r="5005" spans="234:234" s="1" customFormat="1" ht="45.9" customHeight="1">
      <c r="HZ5005" s="3"/>
    </row>
    <row r="5006" spans="234:234" s="1" customFormat="1" ht="45.9" customHeight="1">
      <c r="HZ5006" s="3"/>
    </row>
    <row r="5007" spans="234:234" s="1" customFormat="1" ht="45.9" customHeight="1">
      <c r="HZ5007" s="3"/>
    </row>
    <row r="5008" spans="234:234" s="1" customFormat="1" ht="45.9" customHeight="1">
      <c r="HZ5008" s="3"/>
    </row>
    <row r="5009" spans="234:234" s="1" customFormat="1" ht="45.9" customHeight="1">
      <c r="HZ5009" s="3"/>
    </row>
    <row r="5010" spans="234:234" s="1" customFormat="1" ht="45.9" customHeight="1">
      <c r="HZ5010" s="3"/>
    </row>
    <row r="5011" spans="234:234" s="1" customFormat="1" ht="45.9" customHeight="1">
      <c r="HZ5011" s="3"/>
    </row>
    <row r="5012" spans="234:234" s="1" customFormat="1" ht="45.9" customHeight="1">
      <c r="HZ5012" s="3"/>
    </row>
    <row r="5013" spans="234:234" s="1" customFormat="1" ht="45.9" customHeight="1">
      <c r="HZ5013" s="3"/>
    </row>
    <row r="5014" spans="234:234" s="1" customFormat="1" ht="45.9" customHeight="1">
      <c r="HZ5014" s="3"/>
    </row>
    <row r="5015" spans="234:234" s="1" customFormat="1" ht="45.9" customHeight="1">
      <c r="HZ5015" s="3"/>
    </row>
    <row r="5016" spans="234:234" s="1" customFormat="1" ht="45.9" customHeight="1">
      <c r="HZ5016" s="3"/>
    </row>
    <row r="5017" spans="234:234" s="1" customFormat="1" ht="45.9" customHeight="1">
      <c r="HZ5017" s="3"/>
    </row>
    <row r="5018" spans="234:234" s="1" customFormat="1" ht="45.9" customHeight="1">
      <c r="HZ5018" s="3"/>
    </row>
    <row r="5019" spans="234:234" s="1" customFormat="1" ht="45.9" customHeight="1">
      <c r="HZ5019" s="3"/>
    </row>
    <row r="5020" spans="234:234" s="1" customFormat="1" ht="45.9" customHeight="1">
      <c r="HZ5020" s="3"/>
    </row>
    <row r="5021" spans="234:234" s="1" customFormat="1" ht="45.9" customHeight="1">
      <c r="HZ5021" s="3"/>
    </row>
    <row r="5022" spans="234:234" s="1" customFormat="1" ht="45.9" customHeight="1">
      <c r="HZ5022" s="3"/>
    </row>
    <row r="5023" spans="234:234" s="1" customFormat="1" ht="45.9" customHeight="1">
      <c r="HZ5023" s="3"/>
    </row>
    <row r="5024" spans="234:234" s="1" customFormat="1" ht="45.9" customHeight="1">
      <c r="HZ5024" s="3"/>
    </row>
    <row r="5025" spans="234:234" s="1" customFormat="1" ht="45.9" customHeight="1">
      <c r="HZ5025" s="3"/>
    </row>
    <row r="5026" spans="234:234" s="1" customFormat="1" ht="45.9" customHeight="1">
      <c r="HZ5026" s="3"/>
    </row>
    <row r="5027" spans="234:234" s="1" customFormat="1" ht="45.9" customHeight="1">
      <c r="HZ5027" s="3"/>
    </row>
    <row r="5028" spans="234:234" s="1" customFormat="1" ht="45.9" customHeight="1">
      <c r="HZ5028" s="3"/>
    </row>
    <row r="5029" spans="234:234" s="1" customFormat="1" ht="45.9" customHeight="1">
      <c r="HZ5029" s="3"/>
    </row>
    <row r="5030" spans="234:234" s="1" customFormat="1" ht="45.9" customHeight="1">
      <c r="HZ5030" s="3"/>
    </row>
    <row r="5031" spans="234:234" s="1" customFormat="1" ht="45.9" customHeight="1">
      <c r="HZ5031" s="3"/>
    </row>
    <row r="5032" spans="234:234" s="1" customFormat="1" ht="45.9" customHeight="1">
      <c r="HZ5032" s="3"/>
    </row>
    <row r="5033" spans="234:234" s="1" customFormat="1" ht="45.9" customHeight="1">
      <c r="HZ5033" s="3"/>
    </row>
    <row r="5034" spans="234:234" s="1" customFormat="1" ht="45.9" customHeight="1">
      <c r="HZ5034" s="3"/>
    </row>
    <row r="5035" spans="234:234" s="1" customFormat="1" ht="45.9" customHeight="1">
      <c r="HZ5035" s="3"/>
    </row>
    <row r="5036" spans="234:234" s="1" customFormat="1" ht="45.9" customHeight="1">
      <c r="HZ5036" s="3"/>
    </row>
    <row r="5037" spans="234:234" s="1" customFormat="1" ht="45.9" customHeight="1">
      <c r="HZ5037" s="3"/>
    </row>
    <row r="5038" spans="234:234" s="1" customFormat="1" ht="45.9" customHeight="1">
      <c r="HZ5038" s="3"/>
    </row>
    <row r="5039" spans="234:234" s="1" customFormat="1" ht="45.9" customHeight="1">
      <c r="HZ5039" s="3"/>
    </row>
    <row r="5040" spans="234:234" s="1" customFormat="1" ht="45.9" customHeight="1">
      <c r="HZ5040" s="3"/>
    </row>
    <row r="5041" spans="234:234" s="1" customFormat="1" ht="45.9" customHeight="1">
      <c r="HZ5041" s="3"/>
    </row>
    <row r="5042" spans="234:234" s="1" customFormat="1" ht="45.9" customHeight="1">
      <c r="HZ5042" s="3"/>
    </row>
    <row r="5043" spans="234:234" s="1" customFormat="1" ht="45.9" customHeight="1">
      <c r="HZ5043" s="3"/>
    </row>
    <row r="5044" spans="234:234" s="1" customFormat="1" ht="45.9" customHeight="1">
      <c r="HZ5044" s="3"/>
    </row>
    <row r="5045" spans="234:234" s="1" customFormat="1" ht="45.9" customHeight="1">
      <c r="HZ5045" s="3"/>
    </row>
    <row r="5046" spans="234:234" s="1" customFormat="1" ht="45.9" customHeight="1">
      <c r="HZ5046" s="3"/>
    </row>
    <row r="5047" spans="234:234" s="1" customFormat="1" ht="45.9" customHeight="1">
      <c r="HZ5047" s="3"/>
    </row>
    <row r="5048" spans="234:234" s="1" customFormat="1" ht="45.9" customHeight="1">
      <c r="HZ5048" s="3"/>
    </row>
    <row r="5049" spans="234:234" s="1" customFormat="1" ht="45.9" customHeight="1">
      <c r="HZ5049" s="3"/>
    </row>
    <row r="5050" spans="234:234" s="1" customFormat="1" ht="45.9" customHeight="1">
      <c r="HZ5050" s="3"/>
    </row>
    <row r="5051" spans="234:234" s="1" customFormat="1" ht="45.9" customHeight="1">
      <c r="HZ5051" s="3"/>
    </row>
    <row r="5052" spans="234:234" s="1" customFormat="1" ht="45.9" customHeight="1">
      <c r="HZ5052" s="3"/>
    </row>
    <row r="5053" spans="234:234" s="1" customFormat="1" ht="45.9" customHeight="1">
      <c r="HZ5053" s="3"/>
    </row>
    <row r="5054" spans="234:234" s="1" customFormat="1" ht="45.9" customHeight="1">
      <c r="HZ5054" s="3"/>
    </row>
    <row r="5055" spans="234:234" s="1" customFormat="1" ht="45.9" customHeight="1">
      <c r="HZ5055" s="3"/>
    </row>
    <row r="5056" spans="234:234" s="1" customFormat="1" ht="45.9" customHeight="1">
      <c r="HZ5056" s="3"/>
    </row>
    <row r="5057" spans="234:234" s="1" customFormat="1" ht="45.9" customHeight="1">
      <c r="HZ5057" s="3"/>
    </row>
    <row r="5058" spans="234:234" s="1" customFormat="1" ht="45.9" customHeight="1">
      <c r="HZ5058" s="3"/>
    </row>
    <row r="5059" spans="234:234" s="1" customFormat="1" ht="45.9" customHeight="1">
      <c r="HZ5059" s="3"/>
    </row>
    <row r="5060" spans="234:234" s="1" customFormat="1" ht="45.9" customHeight="1">
      <c r="HZ5060" s="3"/>
    </row>
    <row r="5061" spans="234:234" s="1" customFormat="1" ht="45.9" customHeight="1">
      <c r="HZ5061" s="3"/>
    </row>
    <row r="5062" spans="234:234" s="1" customFormat="1" ht="45.9" customHeight="1">
      <c r="HZ5062" s="3"/>
    </row>
    <row r="5063" spans="234:234" s="1" customFormat="1" ht="45.9" customHeight="1">
      <c r="HZ5063" s="3"/>
    </row>
    <row r="5064" spans="234:234" s="1" customFormat="1" ht="45.9" customHeight="1">
      <c r="HZ5064" s="3"/>
    </row>
    <row r="5065" spans="234:234" s="1" customFormat="1" ht="45.9" customHeight="1">
      <c r="HZ5065" s="3"/>
    </row>
    <row r="5066" spans="234:234" s="1" customFormat="1" ht="45.9" customHeight="1">
      <c r="HZ5066" s="3"/>
    </row>
    <row r="5067" spans="234:234" s="1" customFormat="1" ht="45.9" customHeight="1">
      <c r="HZ5067" s="3"/>
    </row>
    <row r="5068" spans="234:234" s="1" customFormat="1" ht="45.9" customHeight="1">
      <c r="HZ5068" s="3"/>
    </row>
    <row r="5069" spans="234:234" s="1" customFormat="1" ht="45.9" customHeight="1">
      <c r="HZ5069" s="3"/>
    </row>
    <row r="5070" spans="234:234" s="1" customFormat="1" ht="45.9" customHeight="1">
      <c r="HZ5070" s="3"/>
    </row>
    <row r="5071" spans="234:234" s="1" customFormat="1" ht="45.9" customHeight="1">
      <c r="HZ5071" s="3"/>
    </row>
    <row r="5072" spans="234:234" s="1" customFormat="1" ht="45.9" customHeight="1">
      <c r="HZ5072" s="3"/>
    </row>
    <row r="5073" spans="234:234" s="1" customFormat="1" ht="45.9" customHeight="1">
      <c r="HZ5073" s="3"/>
    </row>
    <row r="5074" spans="234:234" s="1" customFormat="1" ht="45.9" customHeight="1">
      <c r="HZ5074" s="3"/>
    </row>
    <row r="5075" spans="234:234" s="1" customFormat="1" ht="45.9" customHeight="1">
      <c r="HZ5075" s="3"/>
    </row>
    <row r="5076" spans="234:234" s="1" customFormat="1" ht="45.9" customHeight="1">
      <c r="HZ5076" s="3"/>
    </row>
    <row r="5077" spans="234:234" s="1" customFormat="1" ht="45.9" customHeight="1">
      <c r="HZ5077" s="3"/>
    </row>
    <row r="5078" spans="234:234" s="1" customFormat="1" ht="45.9" customHeight="1">
      <c r="HZ5078" s="3"/>
    </row>
    <row r="5079" spans="234:234" s="1" customFormat="1" ht="45.9" customHeight="1">
      <c r="HZ5079" s="3"/>
    </row>
    <row r="5080" spans="234:234" s="1" customFormat="1" ht="45.9" customHeight="1">
      <c r="HZ5080" s="3"/>
    </row>
    <row r="5081" spans="234:234" s="1" customFormat="1" ht="45.9" customHeight="1">
      <c r="HZ5081" s="3"/>
    </row>
    <row r="5082" spans="234:234" s="1" customFormat="1" ht="45.9" customHeight="1">
      <c r="HZ5082" s="3"/>
    </row>
    <row r="5083" spans="234:234" s="1" customFormat="1" ht="45.9" customHeight="1">
      <c r="HZ5083" s="3"/>
    </row>
    <row r="5084" spans="234:234" s="1" customFormat="1" ht="45.9" customHeight="1">
      <c r="HZ5084" s="3"/>
    </row>
    <row r="5085" spans="234:234" s="1" customFormat="1" ht="45.9" customHeight="1">
      <c r="HZ5085" s="3"/>
    </row>
    <row r="5086" spans="234:234" s="1" customFormat="1" ht="45.9" customHeight="1">
      <c r="HZ5086" s="3"/>
    </row>
    <row r="5087" spans="234:234" s="1" customFormat="1" ht="45.9" customHeight="1">
      <c r="HZ5087" s="3"/>
    </row>
    <row r="5088" spans="234:234" s="1" customFormat="1" ht="45.9" customHeight="1">
      <c r="HZ5088" s="3"/>
    </row>
    <row r="5089" spans="234:234" s="1" customFormat="1" ht="45.9" customHeight="1">
      <c r="HZ5089" s="3"/>
    </row>
    <row r="5090" spans="234:234" s="1" customFormat="1" ht="45.9" customHeight="1">
      <c r="HZ5090" s="3"/>
    </row>
    <row r="5091" spans="234:234" s="1" customFormat="1" ht="45.9" customHeight="1">
      <c r="HZ5091" s="3"/>
    </row>
    <row r="5092" spans="234:234" s="1" customFormat="1" ht="45.9" customHeight="1">
      <c r="HZ5092" s="3"/>
    </row>
    <row r="5093" spans="234:234" s="1" customFormat="1" ht="45.9" customHeight="1">
      <c r="HZ5093" s="3"/>
    </row>
    <row r="5094" spans="234:234" s="1" customFormat="1" ht="45.9" customHeight="1">
      <c r="HZ5094" s="3"/>
    </row>
    <row r="5095" spans="234:234" s="1" customFormat="1" ht="45.9" customHeight="1">
      <c r="HZ5095" s="3"/>
    </row>
    <row r="5096" spans="234:234" s="1" customFormat="1" ht="45.9" customHeight="1">
      <c r="HZ5096" s="3"/>
    </row>
    <row r="5097" spans="234:234" s="1" customFormat="1" ht="45.9" customHeight="1">
      <c r="HZ5097" s="3"/>
    </row>
    <row r="5098" spans="234:234" s="1" customFormat="1" ht="45.9" customHeight="1">
      <c r="HZ5098" s="3"/>
    </row>
    <row r="5099" spans="234:234" s="1" customFormat="1" ht="45.9" customHeight="1">
      <c r="HZ5099" s="3"/>
    </row>
    <row r="5100" spans="234:234" s="1" customFormat="1" ht="45.9" customHeight="1">
      <c r="HZ5100" s="3"/>
    </row>
    <row r="5101" spans="234:234" s="1" customFormat="1" ht="45.9" customHeight="1">
      <c r="HZ5101" s="3"/>
    </row>
    <row r="5102" spans="234:234" s="1" customFormat="1" ht="45.9" customHeight="1">
      <c r="HZ5102" s="3"/>
    </row>
    <row r="5103" spans="234:234" s="1" customFormat="1" ht="45.9" customHeight="1">
      <c r="HZ5103" s="3"/>
    </row>
    <row r="5104" spans="234:234" s="1" customFormat="1" ht="45.9" customHeight="1">
      <c r="HZ5104" s="3"/>
    </row>
    <row r="5105" spans="234:234" s="1" customFormat="1" ht="45.9" customHeight="1">
      <c r="HZ5105" s="3"/>
    </row>
    <row r="5106" spans="234:234" s="1" customFormat="1" ht="45.9" customHeight="1">
      <c r="HZ5106" s="3"/>
    </row>
    <row r="5107" spans="234:234" s="1" customFormat="1" ht="45.9" customHeight="1">
      <c r="HZ5107" s="3"/>
    </row>
    <row r="5108" spans="234:234" s="1" customFormat="1" ht="45.9" customHeight="1">
      <c r="HZ5108" s="3"/>
    </row>
    <row r="5109" spans="234:234" s="1" customFormat="1" ht="45.9" customHeight="1">
      <c r="HZ5109" s="3"/>
    </row>
    <row r="5110" spans="234:234" s="1" customFormat="1" ht="45.9" customHeight="1">
      <c r="HZ5110" s="3"/>
    </row>
    <row r="5111" spans="234:234" s="1" customFormat="1" ht="45.9" customHeight="1">
      <c r="HZ5111" s="3"/>
    </row>
    <row r="5112" spans="234:234" s="1" customFormat="1" ht="45.9" customHeight="1">
      <c r="HZ5112" s="3"/>
    </row>
    <row r="5113" spans="234:234" s="1" customFormat="1" ht="45.9" customHeight="1">
      <c r="HZ5113" s="3"/>
    </row>
    <row r="5114" spans="234:234" s="1" customFormat="1" ht="45.9" customHeight="1">
      <c r="HZ5114" s="3"/>
    </row>
    <row r="5115" spans="234:234" s="1" customFormat="1" ht="45.9" customHeight="1">
      <c r="HZ5115" s="3"/>
    </row>
    <row r="5116" spans="234:234" s="1" customFormat="1" ht="45.9" customHeight="1">
      <c r="HZ5116" s="3"/>
    </row>
    <row r="5117" spans="234:234" s="1" customFormat="1" ht="45.9" customHeight="1">
      <c r="HZ5117" s="3"/>
    </row>
    <row r="5118" spans="234:234" s="1" customFormat="1" ht="45.9" customHeight="1">
      <c r="HZ5118" s="3"/>
    </row>
    <row r="5119" spans="234:234" s="1" customFormat="1" ht="45.9" customHeight="1">
      <c r="HZ5119" s="3"/>
    </row>
    <row r="5120" spans="234:234" s="1" customFormat="1" ht="45.9" customHeight="1">
      <c r="HZ5120" s="3"/>
    </row>
    <row r="5121" spans="234:234" s="1" customFormat="1" ht="45.9" customHeight="1">
      <c r="HZ5121" s="3"/>
    </row>
    <row r="5122" spans="234:234" s="1" customFormat="1" ht="45.9" customHeight="1">
      <c r="HZ5122" s="3"/>
    </row>
    <row r="5123" spans="234:234" s="1" customFormat="1" ht="45.9" customHeight="1">
      <c r="HZ5123" s="3"/>
    </row>
    <row r="5124" spans="234:234" s="1" customFormat="1" ht="45.9" customHeight="1">
      <c r="HZ5124" s="3"/>
    </row>
    <row r="5125" spans="234:234" s="1" customFormat="1" ht="45.9" customHeight="1">
      <c r="HZ5125" s="3"/>
    </row>
    <row r="5126" spans="234:234" s="1" customFormat="1" ht="45.9" customHeight="1">
      <c r="HZ5126" s="3"/>
    </row>
    <row r="5127" spans="234:234" s="1" customFormat="1" ht="45.9" customHeight="1">
      <c r="HZ5127" s="3"/>
    </row>
    <row r="5128" spans="234:234" s="1" customFormat="1" ht="45.9" customHeight="1">
      <c r="HZ5128" s="3"/>
    </row>
    <row r="5129" spans="234:234" s="1" customFormat="1" ht="45.9" customHeight="1">
      <c r="HZ5129" s="3"/>
    </row>
    <row r="5130" spans="234:234" s="1" customFormat="1" ht="45.9" customHeight="1">
      <c r="HZ5130" s="3"/>
    </row>
    <row r="5131" spans="234:234" s="1" customFormat="1" ht="45.9" customHeight="1">
      <c r="HZ5131" s="3"/>
    </row>
    <row r="5132" spans="234:234" s="1" customFormat="1" ht="45.9" customHeight="1">
      <c r="HZ5132" s="3"/>
    </row>
    <row r="5133" spans="234:234" s="1" customFormat="1" ht="45.9" customHeight="1">
      <c r="HZ5133" s="3"/>
    </row>
    <row r="5134" spans="234:234" s="1" customFormat="1" ht="45.9" customHeight="1">
      <c r="HZ5134" s="3"/>
    </row>
    <row r="5135" spans="234:234" s="1" customFormat="1" ht="45.9" customHeight="1">
      <c r="HZ5135" s="3"/>
    </row>
    <row r="5136" spans="234:234" s="1" customFormat="1" ht="45.9" customHeight="1">
      <c r="HZ5136" s="3"/>
    </row>
    <row r="5137" spans="234:234" s="1" customFormat="1" ht="45.9" customHeight="1">
      <c r="HZ5137" s="3"/>
    </row>
    <row r="5138" spans="234:234" s="1" customFormat="1" ht="45.9" customHeight="1">
      <c r="HZ5138" s="3"/>
    </row>
    <row r="5139" spans="234:234" s="1" customFormat="1" ht="45.9" customHeight="1">
      <c r="HZ5139" s="3"/>
    </row>
    <row r="5140" spans="234:234" s="1" customFormat="1" ht="45.9" customHeight="1">
      <c r="HZ5140" s="3"/>
    </row>
    <row r="5141" spans="234:234" s="1" customFormat="1" ht="45.9" customHeight="1">
      <c r="HZ5141" s="3"/>
    </row>
    <row r="5142" spans="234:234" s="1" customFormat="1" ht="45.9" customHeight="1">
      <c r="HZ5142" s="3"/>
    </row>
    <row r="5143" spans="234:234" s="1" customFormat="1" ht="45.9" customHeight="1">
      <c r="HZ5143" s="3"/>
    </row>
    <row r="5144" spans="234:234" s="1" customFormat="1" ht="45.9" customHeight="1">
      <c r="HZ5144" s="3"/>
    </row>
    <row r="5145" spans="234:234" s="1" customFormat="1" ht="45.9" customHeight="1">
      <c r="HZ5145" s="3"/>
    </row>
    <row r="5146" spans="234:234" s="1" customFormat="1" ht="45.9" customHeight="1">
      <c r="HZ5146" s="3"/>
    </row>
    <row r="5147" spans="234:234" s="1" customFormat="1" ht="45.9" customHeight="1">
      <c r="HZ5147" s="3"/>
    </row>
    <row r="5148" spans="234:234" s="1" customFormat="1" ht="45.9" customHeight="1">
      <c r="HZ5148" s="3"/>
    </row>
    <row r="5149" spans="234:234" s="1" customFormat="1" ht="45.9" customHeight="1">
      <c r="HZ5149" s="3"/>
    </row>
    <row r="5150" spans="234:234" s="1" customFormat="1" ht="45.9" customHeight="1">
      <c r="HZ5150" s="3"/>
    </row>
    <row r="5151" spans="234:234" s="1" customFormat="1" ht="45.9" customHeight="1">
      <c r="HZ5151" s="3"/>
    </row>
    <row r="5152" spans="234:234" s="1" customFormat="1" ht="45.9" customHeight="1">
      <c r="HZ5152" s="3"/>
    </row>
    <row r="5153" spans="234:234" s="1" customFormat="1" ht="45.9" customHeight="1">
      <c r="HZ5153" s="3"/>
    </row>
    <row r="5154" spans="234:234" s="1" customFormat="1" ht="45.9" customHeight="1">
      <c r="HZ5154" s="3"/>
    </row>
    <row r="5155" spans="234:234" s="1" customFormat="1" ht="45.9" customHeight="1">
      <c r="HZ5155" s="3"/>
    </row>
    <row r="5156" spans="234:234" s="1" customFormat="1" ht="45.9" customHeight="1">
      <c r="HZ5156" s="3"/>
    </row>
    <row r="5157" spans="234:234" s="1" customFormat="1" ht="45.9" customHeight="1">
      <c r="HZ5157" s="3"/>
    </row>
    <row r="5158" spans="234:234" s="1" customFormat="1" ht="45.9" customHeight="1">
      <c r="HZ5158" s="3"/>
    </row>
    <row r="5159" spans="234:234" s="1" customFormat="1" ht="45.9" customHeight="1">
      <c r="HZ5159" s="3"/>
    </row>
    <row r="5160" spans="234:234" s="1" customFormat="1" ht="45.9" customHeight="1">
      <c r="HZ5160" s="3"/>
    </row>
    <row r="5161" spans="234:234" s="1" customFormat="1" ht="45.9" customHeight="1">
      <c r="HZ5161" s="3"/>
    </row>
    <row r="5162" spans="234:234" s="1" customFormat="1" ht="45.9" customHeight="1">
      <c r="HZ5162" s="3"/>
    </row>
    <row r="5163" spans="234:234" s="1" customFormat="1" ht="45.9" customHeight="1">
      <c r="HZ5163" s="3"/>
    </row>
    <row r="5164" spans="234:234" s="1" customFormat="1" ht="45.9" customHeight="1">
      <c r="HZ5164" s="3"/>
    </row>
    <row r="5165" spans="234:234" s="1" customFormat="1" ht="45.9" customHeight="1">
      <c r="HZ5165" s="3"/>
    </row>
    <row r="5166" spans="234:234" s="1" customFormat="1" ht="45.9" customHeight="1">
      <c r="HZ5166" s="3"/>
    </row>
    <row r="5167" spans="234:234" s="1" customFormat="1" ht="45.9" customHeight="1">
      <c r="HZ5167" s="3"/>
    </row>
    <row r="5168" spans="234:234" s="1" customFormat="1" ht="45.9" customHeight="1">
      <c r="HZ5168" s="3"/>
    </row>
    <row r="5169" spans="234:234" s="1" customFormat="1" ht="45.9" customHeight="1">
      <c r="HZ5169" s="3"/>
    </row>
    <row r="5170" spans="234:234" s="1" customFormat="1" ht="45.9" customHeight="1">
      <c r="HZ5170" s="3"/>
    </row>
    <row r="5171" spans="234:234" s="1" customFormat="1" ht="45.9" customHeight="1">
      <c r="HZ5171" s="3"/>
    </row>
    <row r="5172" spans="234:234" s="1" customFormat="1" ht="45.9" customHeight="1">
      <c r="HZ5172" s="3"/>
    </row>
    <row r="5173" spans="234:234" s="1" customFormat="1" ht="45.9" customHeight="1">
      <c r="HZ5173" s="3"/>
    </row>
    <row r="5174" spans="234:234" s="1" customFormat="1" ht="45.9" customHeight="1">
      <c r="HZ5174" s="3"/>
    </row>
    <row r="5175" spans="234:234" s="1" customFormat="1" ht="45.9" customHeight="1">
      <c r="HZ5175" s="3"/>
    </row>
    <row r="5176" spans="234:234" s="1" customFormat="1" ht="45.9" customHeight="1">
      <c r="HZ5176" s="3"/>
    </row>
    <row r="5177" spans="234:234" s="1" customFormat="1" ht="45.9" customHeight="1">
      <c r="HZ5177" s="3"/>
    </row>
    <row r="5178" spans="234:234" s="1" customFormat="1" ht="45.9" customHeight="1">
      <c r="HZ5178" s="3"/>
    </row>
    <row r="5179" spans="234:234" s="1" customFormat="1" ht="45.9" customHeight="1">
      <c r="HZ5179" s="3"/>
    </row>
    <row r="5180" spans="234:234" s="1" customFormat="1" ht="45.9" customHeight="1">
      <c r="HZ5180" s="3"/>
    </row>
    <row r="5181" spans="234:234" s="1" customFormat="1" ht="45.9" customHeight="1">
      <c r="HZ5181" s="3"/>
    </row>
    <row r="5182" spans="234:234" s="1" customFormat="1" ht="45.9" customHeight="1">
      <c r="HZ5182" s="3"/>
    </row>
    <row r="5183" spans="234:234" s="1" customFormat="1" ht="45.9" customHeight="1">
      <c r="HZ5183" s="3"/>
    </row>
    <row r="5184" spans="234:234" s="1" customFormat="1" ht="45.9" customHeight="1">
      <c r="HZ5184" s="3"/>
    </row>
    <row r="5185" spans="234:234" s="1" customFormat="1" ht="45.9" customHeight="1">
      <c r="HZ5185" s="3"/>
    </row>
    <row r="5186" spans="234:234" s="1" customFormat="1" ht="45.9" customHeight="1">
      <c r="HZ5186" s="3"/>
    </row>
    <row r="5187" spans="234:234" s="1" customFormat="1" ht="45.9" customHeight="1">
      <c r="HZ5187" s="3"/>
    </row>
    <row r="5188" spans="234:234" s="1" customFormat="1" ht="45.9" customHeight="1">
      <c r="HZ5188" s="3"/>
    </row>
    <row r="5189" spans="234:234" s="1" customFormat="1" ht="45.9" customHeight="1">
      <c r="HZ5189" s="3"/>
    </row>
    <row r="5190" spans="234:234" s="1" customFormat="1" ht="45.9" customHeight="1">
      <c r="HZ5190" s="3"/>
    </row>
    <row r="5191" spans="234:234" s="1" customFormat="1" ht="45.9" customHeight="1">
      <c r="HZ5191" s="3"/>
    </row>
    <row r="5192" spans="234:234" s="1" customFormat="1" ht="45.9" customHeight="1">
      <c r="HZ5192" s="3"/>
    </row>
    <row r="5193" spans="234:234" s="1" customFormat="1" ht="45.9" customHeight="1">
      <c r="HZ5193" s="3"/>
    </row>
    <row r="5194" spans="234:234" s="1" customFormat="1" ht="45.9" customHeight="1">
      <c r="HZ5194" s="3"/>
    </row>
    <row r="5195" spans="234:234" s="1" customFormat="1" ht="45.9" customHeight="1">
      <c r="HZ5195" s="3"/>
    </row>
    <row r="5196" spans="234:234" s="1" customFormat="1" ht="45.9" customHeight="1">
      <c r="HZ5196" s="3"/>
    </row>
    <row r="5197" spans="234:234" s="1" customFormat="1" ht="45.9" customHeight="1">
      <c r="HZ5197" s="3"/>
    </row>
    <row r="5198" spans="234:234" s="1" customFormat="1" ht="45.9" customHeight="1">
      <c r="HZ5198" s="3"/>
    </row>
    <row r="5199" spans="234:234" s="1" customFormat="1" ht="45.9" customHeight="1">
      <c r="HZ5199" s="3"/>
    </row>
    <row r="5200" spans="234:234" s="1" customFormat="1" ht="45.9" customHeight="1">
      <c r="HZ5200" s="3"/>
    </row>
    <row r="5201" spans="234:234" s="1" customFormat="1" ht="45.9" customHeight="1">
      <c r="HZ5201" s="3"/>
    </row>
    <row r="5202" spans="234:234" s="1" customFormat="1" ht="45.9" customHeight="1">
      <c r="HZ5202" s="3"/>
    </row>
    <row r="5203" spans="234:234" s="1" customFormat="1" ht="45.9" customHeight="1">
      <c r="HZ5203" s="3"/>
    </row>
    <row r="5204" spans="234:234" s="1" customFormat="1" ht="45.9" customHeight="1">
      <c r="HZ5204" s="3"/>
    </row>
    <row r="5205" spans="234:234" s="1" customFormat="1" ht="45.9" customHeight="1">
      <c r="HZ5205" s="3"/>
    </row>
    <row r="5206" spans="234:234" s="1" customFormat="1" ht="45.9" customHeight="1">
      <c r="HZ5206" s="3"/>
    </row>
    <row r="5207" spans="234:234" s="1" customFormat="1" ht="45.9" customHeight="1">
      <c r="HZ5207" s="3"/>
    </row>
    <row r="5208" spans="234:234" s="1" customFormat="1" ht="45.9" customHeight="1">
      <c r="HZ5208" s="3"/>
    </row>
    <row r="5209" spans="234:234" s="1" customFormat="1" ht="45.9" customHeight="1">
      <c r="HZ5209" s="3"/>
    </row>
    <row r="5210" spans="234:234" s="1" customFormat="1" ht="45.9" customHeight="1">
      <c r="HZ5210" s="3"/>
    </row>
    <row r="5211" spans="234:234" s="1" customFormat="1" ht="45.9" customHeight="1">
      <c r="HZ5211" s="3"/>
    </row>
    <row r="5212" spans="234:234" s="1" customFormat="1" ht="45.9" customHeight="1">
      <c r="HZ5212" s="3"/>
    </row>
    <row r="5213" spans="234:234" s="1" customFormat="1" ht="45.9" customHeight="1">
      <c r="HZ5213" s="3"/>
    </row>
    <row r="5214" spans="234:234" s="1" customFormat="1" ht="45.9" customHeight="1">
      <c r="HZ5214" s="3"/>
    </row>
    <row r="5215" spans="234:234" s="1" customFormat="1" ht="45.9" customHeight="1">
      <c r="HZ5215" s="3"/>
    </row>
    <row r="5216" spans="234:234" s="1" customFormat="1" ht="45.9" customHeight="1">
      <c r="HZ5216" s="3"/>
    </row>
    <row r="5217" spans="234:234" s="1" customFormat="1" ht="45.9" customHeight="1">
      <c r="HZ5217" s="3"/>
    </row>
    <row r="5218" spans="234:234" s="1" customFormat="1" ht="45.9" customHeight="1">
      <c r="HZ5218" s="3"/>
    </row>
    <row r="5219" spans="234:234" s="1" customFormat="1" ht="45.9" customHeight="1">
      <c r="HZ5219" s="3"/>
    </row>
    <row r="5220" spans="234:234" s="1" customFormat="1" ht="45.9" customHeight="1">
      <c r="HZ5220" s="3"/>
    </row>
    <row r="5221" spans="234:234" s="1" customFormat="1" ht="45.9" customHeight="1">
      <c r="HZ5221" s="3"/>
    </row>
    <row r="5222" spans="234:234" s="1" customFormat="1" ht="45.9" customHeight="1">
      <c r="HZ5222" s="3"/>
    </row>
    <row r="5223" spans="234:234" s="1" customFormat="1" ht="45.9" customHeight="1">
      <c r="HZ5223" s="3"/>
    </row>
    <row r="5224" spans="234:234" s="1" customFormat="1" ht="45.9" customHeight="1">
      <c r="HZ5224" s="3"/>
    </row>
    <row r="5225" spans="234:234" s="1" customFormat="1" ht="45.9" customHeight="1">
      <c r="HZ5225" s="3"/>
    </row>
    <row r="5226" spans="234:234" s="1" customFormat="1" ht="45.9" customHeight="1">
      <c r="HZ5226" s="3"/>
    </row>
    <row r="5227" spans="234:234" s="1" customFormat="1" ht="45.9" customHeight="1">
      <c r="HZ5227" s="3"/>
    </row>
    <row r="5228" spans="234:234" s="1" customFormat="1" ht="45.9" customHeight="1">
      <c r="HZ5228" s="3"/>
    </row>
    <row r="5229" spans="234:234" s="1" customFormat="1" ht="45.9" customHeight="1">
      <c r="HZ5229" s="3"/>
    </row>
    <row r="5230" spans="234:234" s="1" customFormat="1" ht="45.9" customHeight="1">
      <c r="HZ5230" s="3"/>
    </row>
    <row r="5231" spans="234:234" s="1" customFormat="1" ht="45.9" customHeight="1">
      <c r="HZ5231" s="3"/>
    </row>
    <row r="5232" spans="234:234" s="1" customFormat="1" ht="45.9" customHeight="1">
      <c r="HZ5232" s="3"/>
    </row>
    <row r="5233" spans="234:234" s="1" customFormat="1" ht="45.9" customHeight="1">
      <c r="HZ5233" s="3"/>
    </row>
    <row r="5234" spans="234:234" s="1" customFormat="1" ht="45.9" customHeight="1">
      <c r="HZ5234" s="3"/>
    </row>
    <row r="5235" spans="234:234" s="1" customFormat="1" ht="45.9" customHeight="1">
      <c r="HZ5235" s="3"/>
    </row>
    <row r="5236" spans="234:234" s="1" customFormat="1" ht="45.9" customHeight="1">
      <c r="HZ5236" s="3"/>
    </row>
    <row r="5237" spans="234:234" s="1" customFormat="1" ht="45.9" customHeight="1">
      <c r="HZ5237" s="3"/>
    </row>
    <row r="5238" spans="234:234" s="1" customFormat="1" ht="45.9" customHeight="1">
      <c r="HZ5238" s="3"/>
    </row>
    <row r="5239" spans="234:234" s="1" customFormat="1" ht="45.9" customHeight="1">
      <c r="HZ5239" s="3"/>
    </row>
    <row r="5240" spans="234:234" s="1" customFormat="1" ht="45.9" customHeight="1">
      <c r="HZ5240" s="3"/>
    </row>
    <row r="5241" spans="234:234" s="1" customFormat="1" ht="45.9" customHeight="1">
      <c r="HZ5241" s="3"/>
    </row>
    <row r="5242" spans="234:234" s="1" customFormat="1" ht="45.9" customHeight="1">
      <c r="HZ5242" s="3"/>
    </row>
    <row r="5243" spans="234:234" s="1" customFormat="1" ht="45.9" customHeight="1">
      <c r="HZ5243" s="3"/>
    </row>
    <row r="5244" spans="234:234" s="1" customFormat="1" ht="45.9" customHeight="1">
      <c r="HZ5244" s="3"/>
    </row>
    <row r="5245" spans="234:234" s="1" customFormat="1" ht="45.9" customHeight="1">
      <c r="HZ5245" s="3"/>
    </row>
    <row r="5246" spans="234:234" s="1" customFormat="1" ht="45.9" customHeight="1">
      <c r="HZ5246" s="3"/>
    </row>
    <row r="5247" spans="234:234" s="1" customFormat="1" ht="45.9" customHeight="1">
      <c r="HZ5247" s="3"/>
    </row>
    <row r="5248" spans="234:234" s="1" customFormat="1" ht="45.9" customHeight="1">
      <c r="HZ5248" s="3"/>
    </row>
    <row r="5249" spans="234:234" s="1" customFormat="1" ht="45.9" customHeight="1">
      <c r="HZ5249" s="3"/>
    </row>
    <row r="5250" spans="234:234" s="1" customFormat="1" ht="45.9" customHeight="1">
      <c r="HZ5250" s="3"/>
    </row>
    <row r="5251" spans="234:234" s="1" customFormat="1" ht="45.9" customHeight="1">
      <c r="HZ5251" s="3"/>
    </row>
    <row r="5252" spans="234:234" s="1" customFormat="1" ht="45.9" customHeight="1">
      <c r="HZ5252" s="3"/>
    </row>
    <row r="5253" spans="234:234" s="1" customFormat="1" ht="45.9" customHeight="1">
      <c r="HZ5253" s="3"/>
    </row>
    <row r="5254" spans="234:234" s="1" customFormat="1" ht="45.9" customHeight="1">
      <c r="HZ5254" s="3"/>
    </row>
    <row r="5255" spans="234:234" s="1" customFormat="1" ht="45.9" customHeight="1">
      <c r="HZ5255" s="3"/>
    </row>
    <row r="5256" spans="234:234" s="1" customFormat="1" ht="45.9" customHeight="1">
      <c r="HZ5256" s="3"/>
    </row>
    <row r="5257" spans="234:234" s="1" customFormat="1" ht="45.9" customHeight="1">
      <c r="HZ5257" s="3"/>
    </row>
    <row r="5258" spans="234:234" s="1" customFormat="1" ht="45.9" customHeight="1">
      <c r="HZ5258" s="3"/>
    </row>
    <row r="5259" spans="234:234" s="1" customFormat="1" ht="45.9" customHeight="1">
      <c r="HZ5259" s="3"/>
    </row>
    <row r="5260" spans="234:234" s="1" customFormat="1" ht="45.9" customHeight="1">
      <c r="HZ5260" s="3"/>
    </row>
    <row r="5261" spans="234:234" s="1" customFormat="1" ht="45.9" customHeight="1">
      <c r="HZ5261" s="3"/>
    </row>
    <row r="5262" spans="234:234" s="1" customFormat="1" ht="45.9" customHeight="1">
      <c r="HZ5262" s="3"/>
    </row>
    <row r="5263" spans="234:234" s="1" customFormat="1" ht="45.9" customHeight="1">
      <c r="HZ5263" s="3"/>
    </row>
    <row r="5264" spans="234:234" s="1" customFormat="1" ht="45.9" customHeight="1">
      <c r="HZ5264" s="3"/>
    </row>
    <row r="5265" spans="234:234" s="1" customFormat="1" ht="45.9" customHeight="1">
      <c r="HZ5265" s="3"/>
    </row>
    <row r="5266" spans="234:234" s="1" customFormat="1" ht="45.9" customHeight="1">
      <c r="HZ5266" s="3"/>
    </row>
    <row r="5267" spans="234:234" s="1" customFormat="1" ht="45.9" customHeight="1">
      <c r="HZ5267" s="3"/>
    </row>
    <row r="5268" spans="234:234" s="1" customFormat="1" ht="45.9" customHeight="1">
      <c r="HZ5268" s="3"/>
    </row>
    <row r="5269" spans="234:234" s="1" customFormat="1" ht="45.9" customHeight="1">
      <c r="HZ5269" s="3"/>
    </row>
    <row r="5270" spans="234:234" s="1" customFormat="1" ht="45.9" customHeight="1">
      <c r="HZ5270" s="3"/>
    </row>
    <row r="5271" spans="234:234" s="1" customFormat="1" ht="45.9" customHeight="1">
      <c r="HZ5271" s="3"/>
    </row>
    <row r="5272" spans="234:234" s="1" customFormat="1" ht="45.9" customHeight="1">
      <c r="HZ5272" s="3"/>
    </row>
    <row r="5273" spans="234:234" s="1" customFormat="1" ht="45.9" customHeight="1">
      <c r="HZ5273" s="3"/>
    </row>
    <row r="5274" spans="234:234" s="1" customFormat="1" ht="45.9" customHeight="1">
      <c r="HZ5274" s="3"/>
    </row>
    <row r="5275" spans="234:234" s="1" customFormat="1" ht="45.9" customHeight="1">
      <c r="HZ5275" s="3"/>
    </row>
    <row r="5276" spans="234:234" s="1" customFormat="1" ht="45.9" customHeight="1">
      <c r="HZ5276" s="3"/>
    </row>
    <row r="5277" spans="234:234" s="1" customFormat="1" ht="45.9" customHeight="1">
      <c r="HZ5277" s="3"/>
    </row>
    <row r="5278" spans="234:234" s="1" customFormat="1" ht="45.9" customHeight="1">
      <c r="HZ5278" s="3"/>
    </row>
    <row r="5279" spans="234:234" s="1" customFormat="1" ht="45.9" customHeight="1">
      <c r="HZ5279" s="3"/>
    </row>
    <row r="5280" spans="234:234" s="1" customFormat="1" ht="45.9" customHeight="1">
      <c r="HZ5280" s="3"/>
    </row>
    <row r="5281" spans="234:234" s="1" customFormat="1" ht="45.9" customHeight="1">
      <c r="HZ5281" s="3"/>
    </row>
    <row r="5282" spans="234:234" s="1" customFormat="1" ht="45.9" customHeight="1">
      <c r="HZ5282" s="3"/>
    </row>
    <row r="5283" spans="234:234" s="1" customFormat="1" ht="45.9" customHeight="1">
      <c r="HZ5283" s="3"/>
    </row>
    <row r="5284" spans="234:234" s="1" customFormat="1" ht="45.9" customHeight="1">
      <c r="HZ5284" s="3"/>
    </row>
    <row r="5285" spans="234:234" s="1" customFormat="1" ht="45.9" customHeight="1">
      <c r="HZ5285" s="3"/>
    </row>
    <row r="5286" spans="234:234" s="1" customFormat="1" ht="45.9" customHeight="1">
      <c r="HZ5286" s="3"/>
    </row>
    <row r="5287" spans="234:234" s="1" customFormat="1" ht="45.9" customHeight="1">
      <c r="HZ5287" s="3"/>
    </row>
    <row r="5288" spans="234:234" s="1" customFormat="1" ht="45.9" customHeight="1">
      <c r="HZ5288" s="3"/>
    </row>
    <row r="5289" spans="234:234" s="1" customFormat="1" ht="45.9" customHeight="1">
      <c r="HZ5289" s="3"/>
    </row>
    <row r="5290" spans="234:234" s="1" customFormat="1" ht="45.9" customHeight="1">
      <c r="HZ5290" s="3"/>
    </row>
    <row r="5291" spans="234:234" s="1" customFormat="1" ht="45.9" customHeight="1">
      <c r="HZ5291" s="3"/>
    </row>
    <row r="5292" spans="234:234" s="1" customFormat="1" ht="45.9" customHeight="1">
      <c r="HZ5292" s="3"/>
    </row>
    <row r="5293" spans="234:234" s="1" customFormat="1" ht="45.9" customHeight="1">
      <c r="HZ5293" s="3"/>
    </row>
    <row r="5294" spans="234:234" s="1" customFormat="1" ht="45.9" customHeight="1">
      <c r="HZ5294" s="3"/>
    </row>
    <row r="5295" spans="234:234" s="1" customFormat="1" ht="45.9" customHeight="1">
      <c r="HZ5295" s="3"/>
    </row>
    <row r="5296" spans="234:234" s="1" customFormat="1" ht="45.9" customHeight="1">
      <c r="HZ5296" s="3"/>
    </row>
    <row r="5297" spans="234:234" s="1" customFormat="1" ht="45.9" customHeight="1">
      <c r="HZ5297" s="3"/>
    </row>
    <row r="5298" spans="234:234" s="1" customFormat="1" ht="45.9" customHeight="1">
      <c r="HZ5298" s="3"/>
    </row>
    <row r="5299" spans="234:234" s="1" customFormat="1" ht="45.9" customHeight="1">
      <c r="HZ5299" s="3"/>
    </row>
    <row r="5300" spans="234:234" s="1" customFormat="1" ht="45.9" customHeight="1">
      <c r="HZ5300" s="3"/>
    </row>
    <row r="5301" spans="234:234" s="1" customFormat="1" ht="45.9" customHeight="1">
      <c r="HZ5301" s="3"/>
    </row>
    <row r="5302" spans="234:234" s="1" customFormat="1" ht="45.9" customHeight="1">
      <c r="HZ5302" s="3"/>
    </row>
    <row r="5303" spans="234:234" s="1" customFormat="1" ht="45.9" customHeight="1">
      <c r="HZ5303" s="3"/>
    </row>
    <row r="5304" spans="234:234" s="1" customFormat="1" ht="45.9" customHeight="1">
      <c r="HZ5304" s="3"/>
    </row>
    <row r="5305" spans="234:234" s="1" customFormat="1" ht="45.9" customHeight="1">
      <c r="HZ5305" s="3"/>
    </row>
    <row r="5306" spans="234:234" s="1" customFormat="1" ht="45.9" customHeight="1">
      <c r="HZ5306" s="3"/>
    </row>
    <row r="5307" spans="234:234" s="1" customFormat="1" ht="45.9" customHeight="1">
      <c r="HZ5307" s="3"/>
    </row>
    <row r="5308" spans="234:234" s="1" customFormat="1" ht="45.9" customHeight="1">
      <c r="HZ5308" s="3"/>
    </row>
    <row r="5309" spans="234:234" s="1" customFormat="1" ht="45.9" customHeight="1">
      <c r="HZ5309" s="3"/>
    </row>
    <row r="5310" spans="234:234" s="1" customFormat="1" ht="45.9" customHeight="1">
      <c r="HZ5310" s="3"/>
    </row>
    <row r="5311" spans="234:234" s="1" customFormat="1" ht="45.9" customHeight="1">
      <c r="HZ5311" s="3"/>
    </row>
    <row r="5312" spans="234:234" s="1" customFormat="1" ht="45.9" customHeight="1">
      <c r="HZ5312" s="3"/>
    </row>
    <row r="5313" spans="234:234" s="1" customFormat="1" ht="45.9" customHeight="1">
      <c r="HZ5313" s="3"/>
    </row>
    <row r="5314" spans="234:234" s="1" customFormat="1" ht="45.9" customHeight="1">
      <c r="HZ5314" s="3"/>
    </row>
    <row r="5315" spans="234:234" s="1" customFormat="1" ht="45.9" customHeight="1">
      <c r="HZ5315" s="3"/>
    </row>
    <row r="5316" spans="234:234" s="1" customFormat="1" ht="45.9" customHeight="1">
      <c r="HZ5316" s="3"/>
    </row>
    <row r="5317" spans="234:234" s="1" customFormat="1" ht="45.9" customHeight="1">
      <c r="HZ5317" s="3"/>
    </row>
    <row r="5318" spans="234:234" s="1" customFormat="1" ht="45.9" customHeight="1">
      <c r="HZ5318" s="3"/>
    </row>
    <row r="5319" spans="234:234" s="1" customFormat="1" ht="45.9" customHeight="1">
      <c r="HZ5319" s="3"/>
    </row>
    <row r="5320" spans="234:234" s="1" customFormat="1" ht="45.9" customHeight="1">
      <c r="HZ5320" s="3"/>
    </row>
    <row r="5321" spans="234:234" s="1" customFormat="1" ht="45.9" customHeight="1">
      <c r="HZ5321" s="3"/>
    </row>
    <row r="5322" spans="234:234" s="1" customFormat="1" ht="45.9" customHeight="1">
      <c r="HZ5322" s="3"/>
    </row>
    <row r="5323" spans="234:234" s="1" customFormat="1" ht="45.9" customHeight="1">
      <c r="HZ5323" s="3"/>
    </row>
    <row r="5324" spans="234:234" s="1" customFormat="1" ht="45.9" customHeight="1">
      <c r="HZ5324" s="3"/>
    </row>
    <row r="5325" spans="234:234" s="1" customFormat="1" ht="45.9" customHeight="1">
      <c r="HZ5325" s="3"/>
    </row>
    <row r="5326" spans="234:234" s="1" customFormat="1" ht="45.9" customHeight="1">
      <c r="HZ5326" s="3"/>
    </row>
    <row r="5327" spans="234:234" s="1" customFormat="1" ht="45.9" customHeight="1">
      <c r="HZ5327" s="3"/>
    </row>
    <row r="5328" spans="234:234" s="1" customFormat="1" ht="45.9" customHeight="1">
      <c r="HZ5328" s="3"/>
    </row>
    <row r="5329" spans="234:234" s="1" customFormat="1" ht="45.9" customHeight="1">
      <c r="HZ5329" s="3"/>
    </row>
    <row r="5330" spans="234:234" s="1" customFormat="1" ht="45.9" customHeight="1">
      <c r="HZ5330" s="3"/>
    </row>
    <row r="5331" spans="234:234" s="1" customFormat="1" ht="45.9" customHeight="1">
      <c r="HZ5331" s="3"/>
    </row>
    <row r="5332" spans="234:234" s="1" customFormat="1" ht="45.9" customHeight="1">
      <c r="HZ5332" s="3"/>
    </row>
    <row r="5333" spans="234:234" s="1" customFormat="1" ht="45.9" customHeight="1">
      <c r="HZ5333" s="3"/>
    </row>
    <row r="5334" spans="234:234" s="1" customFormat="1" ht="45.9" customHeight="1">
      <c r="HZ5334" s="3"/>
    </row>
    <row r="5335" spans="234:234" s="1" customFormat="1" ht="45.9" customHeight="1">
      <c r="HZ5335" s="3"/>
    </row>
    <row r="5336" spans="234:234" s="1" customFormat="1" ht="45.9" customHeight="1">
      <c r="HZ5336" s="3"/>
    </row>
    <row r="5337" spans="234:234" s="1" customFormat="1" ht="45.9" customHeight="1">
      <c r="HZ5337" s="3"/>
    </row>
    <row r="5338" spans="234:234" s="1" customFormat="1" ht="45.9" customHeight="1">
      <c r="HZ5338" s="3"/>
    </row>
    <row r="5339" spans="234:234" s="1" customFormat="1" ht="45.9" customHeight="1">
      <c r="HZ5339" s="3"/>
    </row>
    <row r="5340" spans="234:234" s="1" customFormat="1" ht="45.9" customHeight="1">
      <c r="HZ5340" s="3"/>
    </row>
    <row r="5341" spans="234:234" s="1" customFormat="1" ht="45.9" customHeight="1">
      <c r="HZ5341" s="3"/>
    </row>
    <row r="5342" spans="234:234" s="1" customFormat="1" ht="45.9" customHeight="1">
      <c r="HZ5342" s="3"/>
    </row>
    <row r="5343" spans="234:234" s="1" customFormat="1" ht="45.9" customHeight="1">
      <c r="HZ5343" s="3"/>
    </row>
    <row r="5344" spans="234:234" s="1" customFormat="1" ht="45.9" customHeight="1">
      <c r="HZ5344" s="3"/>
    </row>
    <row r="5345" spans="234:234" s="1" customFormat="1" ht="45.9" customHeight="1">
      <c r="HZ5345" s="3"/>
    </row>
    <row r="5346" spans="234:234" s="1" customFormat="1" ht="45.9" customHeight="1">
      <c r="HZ5346" s="3"/>
    </row>
    <row r="5347" spans="234:234" s="1" customFormat="1" ht="45.9" customHeight="1">
      <c r="HZ5347" s="3"/>
    </row>
    <row r="5348" spans="234:234" s="1" customFormat="1" ht="45.9" customHeight="1">
      <c r="HZ5348" s="3"/>
    </row>
    <row r="5349" spans="234:234" s="1" customFormat="1" ht="45.9" customHeight="1">
      <c r="HZ5349" s="3"/>
    </row>
    <row r="5350" spans="234:234" s="1" customFormat="1" ht="45.9" customHeight="1">
      <c r="HZ5350" s="3"/>
    </row>
    <row r="5351" spans="234:234" s="1" customFormat="1" ht="45.9" customHeight="1">
      <c r="HZ5351" s="3"/>
    </row>
    <row r="5352" spans="234:234" s="1" customFormat="1" ht="45.9" customHeight="1">
      <c r="HZ5352" s="3"/>
    </row>
    <row r="5353" spans="234:234" s="1" customFormat="1" ht="45.9" customHeight="1">
      <c r="HZ5353" s="3"/>
    </row>
    <row r="5354" spans="234:234" s="1" customFormat="1" ht="45.9" customHeight="1">
      <c r="HZ5354" s="3"/>
    </row>
    <row r="5355" spans="234:234" s="1" customFormat="1" ht="45.9" customHeight="1">
      <c r="HZ5355" s="3"/>
    </row>
    <row r="5356" spans="234:234" s="1" customFormat="1" ht="45.9" customHeight="1">
      <c r="HZ5356" s="3"/>
    </row>
    <row r="5357" spans="234:234" s="1" customFormat="1" ht="45.9" customHeight="1">
      <c r="HZ5357" s="3"/>
    </row>
    <row r="5358" spans="234:234" s="1" customFormat="1" ht="45.9" customHeight="1">
      <c r="HZ5358" s="3"/>
    </row>
    <row r="5359" spans="234:234" s="1" customFormat="1" ht="45.9" customHeight="1">
      <c r="HZ5359" s="3"/>
    </row>
    <row r="5360" spans="234:234" s="1" customFormat="1" ht="45.9" customHeight="1">
      <c r="HZ5360" s="3"/>
    </row>
    <row r="5361" spans="234:234" s="1" customFormat="1" ht="45.9" customHeight="1">
      <c r="HZ5361" s="3"/>
    </row>
    <row r="5362" spans="234:234" s="1" customFormat="1" ht="45.9" customHeight="1">
      <c r="HZ5362" s="3"/>
    </row>
    <row r="5363" spans="234:234" s="1" customFormat="1" ht="45.9" customHeight="1">
      <c r="HZ5363" s="3"/>
    </row>
    <row r="5364" spans="234:234" s="1" customFormat="1" ht="45.9" customHeight="1">
      <c r="HZ5364" s="3"/>
    </row>
    <row r="5365" spans="234:234" s="1" customFormat="1" ht="45.9" customHeight="1">
      <c r="HZ5365" s="3"/>
    </row>
    <row r="5366" spans="234:234" s="1" customFormat="1" ht="45.9" customHeight="1">
      <c r="HZ5366" s="3"/>
    </row>
    <row r="5367" spans="234:234" s="1" customFormat="1" ht="45.9" customHeight="1">
      <c r="HZ5367" s="3"/>
    </row>
    <row r="5368" spans="234:234" s="1" customFormat="1" ht="45.9" customHeight="1">
      <c r="HZ5368" s="3"/>
    </row>
    <row r="5369" spans="234:234" s="1" customFormat="1" ht="45.9" customHeight="1">
      <c r="HZ5369" s="3"/>
    </row>
    <row r="5370" spans="234:234" s="1" customFormat="1" ht="45.9" customHeight="1">
      <c r="HZ5370" s="3"/>
    </row>
    <row r="5371" spans="234:234" s="1" customFormat="1" ht="45.9" customHeight="1">
      <c r="HZ5371" s="3"/>
    </row>
    <row r="5372" spans="234:234" s="1" customFormat="1" ht="45.9" customHeight="1">
      <c r="HZ5372" s="3"/>
    </row>
    <row r="5373" spans="234:234" s="1" customFormat="1" ht="45.9" customHeight="1">
      <c r="HZ5373" s="3"/>
    </row>
    <row r="5374" spans="234:234" s="1" customFormat="1" ht="45.9" customHeight="1">
      <c r="HZ5374" s="3"/>
    </row>
    <row r="5375" spans="234:234" s="1" customFormat="1" ht="45.9" customHeight="1">
      <c r="HZ5375" s="3"/>
    </row>
    <row r="5376" spans="234:234" s="1" customFormat="1" ht="45.9" customHeight="1">
      <c r="HZ5376" s="3"/>
    </row>
    <row r="5377" spans="234:234" s="1" customFormat="1" ht="45.9" customHeight="1">
      <c r="HZ5377" s="3"/>
    </row>
    <row r="5378" spans="234:234" s="1" customFormat="1" ht="45.9" customHeight="1">
      <c r="HZ5378" s="3"/>
    </row>
    <row r="5379" spans="234:234" s="1" customFormat="1" ht="45.9" customHeight="1">
      <c r="HZ5379" s="3"/>
    </row>
    <row r="5380" spans="234:234" s="1" customFormat="1" ht="45.9" customHeight="1">
      <c r="HZ5380" s="3"/>
    </row>
    <row r="5381" spans="234:234" s="1" customFormat="1" ht="45.9" customHeight="1">
      <c r="HZ5381" s="3"/>
    </row>
    <row r="5382" spans="234:234" s="1" customFormat="1" ht="45.9" customHeight="1">
      <c r="HZ5382" s="3"/>
    </row>
    <row r="5383" spans="234:234" s="1" customFormat="1" ht="45.9" customHeight="1">
      <c r="HZ5383" s="3"/>
    </row>
    <row r="5384" spans="234:234" s="1" customFormat="1" ht="45.9" customHeight="1">
      <c r="HZ5384" s="3"/>
    </row>
    <row r="5385" spans="234:234" s="1" customFormat="1" ht="45.9" customHeight="1">
      <c r="HZ5385" s="3"/>
    </row>
    <row r="5386" spans="234:234" s="1" customFormat="1" ht="45.9" customHeight="1">
      <c r="HZ5386" s="3"/>
    </row>
    <row r="5387" spans="234:234" s="1" customFormat="1" ht="45.9" customHeight="1">
      <c r="HZ5387" s="3"/>
    </row>
    <row r="5388" spans="234:234" s="1" customFormat="1" ht="45.9" customHeight="1">
      <c r="HZ5388" s="3"/>
    </row>
    <row r="5389" spans="234:234" s="1" customFormat="1" ht="45.9" customHeight="1">
      <c r="HZ5389" s="3"/>
    </row>
    <row r="5390" spans="234:234" s="1" customFormat="1" ht="45.9" customHeight="1">
      <c r="HZ5390" s="3"/>
    </row>
    <row r="5391" spans="234:234" s="1" customFormat="1" ht="45.9" customHeight="1">
      <c r="HZ5391" s="3"/>
    </row>
    <row r="5392" spans="234:234" s="1" customFormat="1" ht="45.9" customHeight="1">
      <c r="HZ5392" s="3"/>
    </row>
    <row r="5393" spans="234:234" s="1" customFormat="1" ht="45.9" customHeight="1">
      <c r="HZ5393" s="3"/>
    </row>
    <row r="5394" spans="234:234" s="1" customFormat="1" ht="45.9" customHeight="1">
      <c r="HZ5394" s="3"/>
    </row>
    <row r="5395" spans="234:234" s="1" customFormat="1" ht="45.9" customHeight="1">
      <c r="HZ5395" s="3"/>
    </row>
    <row r="5396" spans="234:234" s="1" customFormat="1" ht="45.9" customHeight="1">
      <c r="HZ5396" s="3"/>
    </row>
    <row r="5397" spans="234:234" s="1" customFormat="1" ht="45.9" customHeight="1">
      <c r="HZ5397" s="3"/>
    </row>
    <row r="5398" spans="234:234" s="1" customFormat="1" ht="45.9" customHeight="1">
      <c r="HZ5398" s="3"/>
    </row>
    <row r="5399" spans="234:234" s="1" customFormat="1" ht="45.9" customHeight="1">
      <c r="HZ5399" s="3"/>
    </row>
    <row r="5400" spans="234:234" s="1" customFormat="1" ht="45.9" customHeight="1">
      <c r="HZ5400" s="3"/>
    </row>
    <row r="5401" spans="234:234" s="1" customFormat="1" ht="45.9" customHeight="1">
      <c r="HZ5401" s="3"/>
    </row>
    <row r="5402" spans="234:234" s="1" customFormat="1" ht="45.9" customHeight="1">
      <c r="HZ5402" s="3"/>
    </row>
    <row r="5403" spans="234:234" s="1" customFormat="1" ht="45.9" customHeight="1">
      <c r="HZ5403" s="3"/>
    </row>
    <row r="5404" spans="234:234" s="1" customFormat="1" ht="45.9" customHeight="1">
      <c r="HZ5404" s="3"/>
    </row>
    <row r="5405" spans="234:234" s="1" customFormat="1" ht="45.9" customHeight="1">
      <c r="HZ5405" s="3"/>
    </row>
    <row r="5406" spans="234:234" s="1" customFormat="1" ht="45.9" customHeight="1">
      <c r="HZ5406" s="3"/>
    </row>
    <row r="5407" spans="234:234" s="1" customFormat="1" ht="45.9" customHeight="1">
      <c r="HZ5407" s="3"/>
    </row>
    <row r="5408" spans="234:234" s="1" customFormat="1" ht="45.9" customHeight="1">
      <c r="HZ5408" s="3"/>
    </row>
    <row r="5409" spans="234:234" s="1" customFormat="1" ht="45.9" customHeight="1">
      <c r="HZ5409" s="3"/>
    </row>
    <row r="5410" spans="234:234" s="1" customFormat="1" ht="45.9" customHeight="1">
      <c r="HZ5410" s="3"/>
    </row>
    <row r="5411" spans="234:234" s="1" customFormat="1" ht="45.9" customHeight="1">
      <c r="HZ5411" s="3"/>
    </row>
    <row r="5412" spans="234:234" s="1" customFormat="1" ht="45.9" customHeight="1">
      <c r="HZ5412" s="3"/>
    </row>
    <row r="5413" spans="234:234" s="1" customFormat="1" ht="45.9" customHeight="1">
      <c r="HZ5413" s="3"/>
    </row>
    <row r="5414" spans="234:234" s="1" customFormat="1" ht="45.9" customHeight="1">
      <c r="HZ5414" s="3"/>
    </row>
    <row r="5415" spans="234:234" s="1" customFormat="1" ht="45.9" customHeight="1">
      <c r="HZ5415" s="3"/>
    </row>
    <row r="5416" spans="234:234" s="1" customFormat="1" ht="45.9" customHeight="1">
      <c r="HZ5416" s="3"/>
    </row>
    <row r="5417" spans="234:234" s="1" customFormat="1" ht="45.9" customHeight="1">
      <c r="HZ5417" s="3"/>
    </row>
    <row r="5418" spans="234:234" s="1" customFormat="1" ht="45.9" customHeight="1">
      <c r="HZ5418" s="3"/>
    </row>
    <row r="5419" spans="234:234" s="1" customFormat="1" ht="45.9" customHeight="1">
      <c r="HZ5419" s="3"/>
    </row>
    <row r="5420" spans="234:234" s="1" customFormat="1" ht="45.9" customHeight="1">
      <c r="HZ5420" s="3"/>
    </row>
    <row r="5421" spans="234:234" s="1" customFormat="1" ht="45.9" customHeight="1">
      <c r="HZ5421" s="3"/>
    </row>
    <row r="5422" spans="234:234" s="1" customFormat="1" ht="45.9" customHeight="1">
      <c r="HZ5422" s="3"/>
    </row>
    <row r="5423" spans="234:234" s="1" customFormat="1" ht="45.9" customHeight="1">
      <c r="HZ5423" s="3"/>
    </row>
    <row r="5424" spans="234:234" s="1" customFormat="1" ht="45.9" customHeight="1">
      <c r="HZ5424" s="3"/>
    </row>
    <row r="5425" spans="234:234" s="1" customFormat="1" ht="45.9" customHeight="1">
      <c r="HZ5425" s="3"/>
    </row>
    <row r="5426" spans="234:234" s="1" customFormat="1" ht="45.9" customHeight="1">
      <c r="HZ5426" s="3"/>
    </row>
    <row r="5427" spans="234:234" s="1" customFormat="1" ht="45.9" customHeight="1">
      <c r="HZ5427" s="3"/>
    </row>
    <row r="5428" spans="234:234" s="1" customFormat="1" ht="45.9" customHeight="1">
      <c r="HZ5428" s="3"/>
    </row>
    <row r="5429" spans="234:234" s="1" customFormat="1" ht="45.9" customHeight="1">
      <c r="HZ5429" s="3"/>
    </row>
    <row r="5430" spans="234:234" s="1" customFormat="1" ht="45.9" customHeight="1">
      <c r="HZ5430" s="3"/>
    </row>
    <row r="5431" spans="234:234" s="1" customFormat="1" ht="45.9" customHeight="1">
      <c r="HZ5431" s="3"/>
    </row>
    <row r="5432" spans="234:234" s="1" customFormat="1" ht="45.9" customHeight="1">
      <c r="HZ5432" s="3"/>
    </row>
    <row r="5433" spans="234:234" s="1" customFormat="1" ht="45.9" customHeight="1">
      <c r="HZ5433" s="3"/>
    </row>
    <row r="5434" spans="234:234" s="1" customFormat="1" ht="45.9" customHeight="1">
      <c r="HZ5434" s="3"/>
    </row>
    <row r="5435" spans="234:234" s="1" customFormat="1" ht="45.9" customHeight="1">
      <c r="HZ5435" s="3"/>
    </row>
    <row r="5436" spans="234:234" s="1" customFormat="1" ht="45.9" customHeight="1">
      <c r="HZ5436" s="3"/>
    </row>
    <row r="5437" spans="234:234" s="1" customFormat="1" ht="45.9" customHeight="1">
      <c r="HZ5437" s="3"/>
    </row>
    <row r="5438" spans="234:234" s="1" customFormat="1" ht="45.9" customHeight="1">
      <c r="HZ5438" s="3"/>
    </row>
    <row r="5439" spans="234:234" s="1" customFormat="1" ht="45.9" customHeight="1">
      <c r="HZ5439" s="3"/>
    </row>
    <row r="5440" spans="234:234" s="1" customFormat="1" ht="45.9" customHeight="1">
      <c r="HZ5440" s="3"/>
    </row>
    <row r="5441" spans="234:234" s="1" customFormat="1" ht="45.9" customHeight="1">
      <c r="HZ5441" s="3"/>
    </row>
    <row r="5442" spans="234:234" s="1" customFormat="1" ht="45.9" customHeight="1">
      <c r="HZ5442" s="3"/>
    </row>
    <row r="5443" spans="234:234" s="1" customFormat="1" ht="45.9" customHeight="1">
      <c r="HZ5443" s="3"/>
    </row>
    <row r="5444" spans="234:234" s="1" customFormat="1" ht="45.9" customHeight="1">
      <c r="HZ5444" s="3"/>
    </row>
    <row r="5445" spans="234:234" s="1" customFormat="1" ht="45.9" customHeight="1">
      <c r="HZ5445" s="3"/>
    </row>
    <row r="5446" spans="234:234" s="1" customFormat="1" ht="45.9" customHeight="1">
      <c r="HZ5446" s="3"/>
    </row>
    <row r="5447" spans="234:234" s="1" customFormat="1" ht="45.9" customHeight="1">
      <c r="HZ5447" s="3"/>
    </row>
    <row r="5448" spans="234:234" s="1" customFormat="1" ht="45.9" customHeight="1">
      <c r="HZ5448" s="3"/>
    </row>
    <row r="5449" spans="234:234" s="1" customFormat="1" ht="45.9" customHeight="1">
      <c r="HZ5449" s="3"/>
    </row>
    <row r="5450" spans="234:234" s="1" customFormat="1" ht="45.9" customHeight="1">
      <c r="HZ5450" s="3"/>
    </row>
    <row r="5451" spans="234:234" s="1" customFormat="1" ht="45.9" customHeight="1">
      <c r="HZ5451" s="3"/>
    </row>
    <row r="5452" spans="234:234" s="1" customFormat="1" ht="45.9" customHeight="1">
      <c r="HZ5452" s="3"/>
    </row>
    <row r="5453" spans="234:234" s="1" customFormat="1" ht="45.9" customHeight="1">
      <c r="HZ5453" s="3"/>
    </row>
    <row r="5454" spans="234:234" s="1" customFormat="1" ht="45.9" customHeight="1">
      <c r="HZ5454" s="3"/>
    </row>
    <row r="5455" spans="234:234" s="1" customFormat="1" ht="45.9" customHeight="1">
      <c r="HZ5455" s="3"/>
    </row>
    <row r="5456" spans="234:234" s="1" customFormat="1" ht="45.9" customHeight="1">
      <c r="HZ5456" s="3"/>
    </row>
    <row r="5457" spans="234:234" s="1" customFormat="1" ht="45.9" customHeight="1">
      <c r="HZ5457" s="3"/>
    </row>
    <row r="5458" spans="234:234" s="1" customFormat="1" ht="45.9" customHeight="1">
      <c r="HZ5458" s="3"/>
    </row>
    <row r="5459" spans="234:234" s="1" customFormat="1" ht="45.9" customHeight="1">
      <c r="HZ5459" s="3"/>
    </row>
    <row r="5460" spans="234:234" s="1" customFormat="1" ht="45.9" customHeight="1">
      <c r="HZ5460" s="3"/>
    </row>
    <row r="5461" spans="234:234" s="1" customFormat="1" ht="45.9" customHeight="1">
      <c r="HZ5461" s="3"/>
    </row>
    <row r="5462" spans="234:234" s="1" customFormat="1" ht="45.9" customHeight="1">
      <c r="HZ5462" s="3"/>
    </row>
    <row r="5463" spans="234:234" s="1" customFormat="1" ht="45.9" customHeight="1">
      <c r="HZ5463" s="3"/>
    </row>
    <row r="5464" spans="234:234" s="1" customFormat="1" ht="45.9" customHeight="1">
      <c r="HZ5464" s="3"/>
    </row>
    <row r="5465" spans="234:234" s="1" customFormat="1" ht="45.9" customHeight="1">
      <c r="HZ5465" s="3"/>
    </row>
    <row r="5466" spans="234:234" s="1" customFormat="1" ht="45.9" customHeight="1">
      <c r="HZ5466" s="3"/>
    </row>
    <row r="5467" spans="234:234" s="1" customFormat="1" ht="45.9" customHeight="1">
      <c r="HZ5467" s="3"/>
    </row>
    <row r="5468" spans="234:234" s="1" customFormat="1" ht="45.9" customHeight="1">
      <c r="HZ5468" s="3"/>
    </row>
    <row r="5469" spans="234:234" s="1" customFormat="1" ht="45.9" customHeight="1">
      <c r="HZ5469" s="3"/>
    </row>
    <row r="5470" spans="234:234" s="1" customFormat="1" ht="45.9" customHeight="1">
      <c r="HZ5470" s="3"/>
    </row>
    <row r="5471" spans="234:234" s="1" customFormat="1" ht="45.9" customHeight="1">
      <c r="HZ5471" s="3"/>
    </row>
    <row r="5472" spans="234:234" s="1" customFormat="1" ht="45.9" customHeight="1">
      <c r="HZ5472" s="3"/>
    </row>
    <row r="5473" spans="234:234" s="1" customFormat="1" ht="45.9" customHeight="1">
      <c r="HZ5473" s="3"/>
    </row>
    <row r="5474" spans="234:234" s="1" customFormat="1" ht="45.9" customHeight="1">
      <c r="HZ5474" s="3"/>
    </row>
    <row r="5475" spans="234:234" s="1" customFormat="1" ht="45.9" customHeight="1">
      <c r="HZ5475" s="3"/>
    </row>
    <row r="5476" spans="234:234" s="1" customFormat="1" ht="45.9" customHeight="1">
      <c r="HZ5476" s="3"/>
    </row>
    <row r="5477" spans="234:234" s="1" customFormat="1" ht="45.9" customHeight="1">
      <c r="HZ5477" s="3"/>
    </row>
    <row r="5478" spans="234:234" s="1" customFormat="1" ht="45.9" customHeight="1">
      <c r="HZ5478" s="3"/>
    </row>
    <row r="5479" spans="234:234" s="1" customFormat="1" ht="45.9" customHeight="1">
      <c r="HZ5479" s="3"/>
    </row>
    <row r="5480" spans="234:234" s="1" customFormat="1" ht="45.9" customHeight="1">
      <c r="HZ5480" s="3"/>
    </row>
    <row r="5481" spans="234:234" s="1" customFormat="1" ht="45.9" customHeight="1">
      <c r="HZ5481" s="3"/>
    </row>
    <row r="5482" spans="234:234" s="1" customFormat="1" ht="45.9" customHeight="1">
      <c r="HZ5482" s="3"/>
    </row>
    <row r="5483" spans="234:234" s="1" customFormat="1" ht="45.9" customHeight="1">
      <c r="HZ5483" s="3"/>
    </row>
    <row r="5484" spans="234:234" s="1" customFormat="1" ht="45.9" customHeight="1">
      <c r="HZ5484" s="3"/>
    </row>
    <row r="5485" spans="234:234" s="1" customFormat="1" ht="45.9" customHeight="1">
      <c r="HZ5485" s="3"/>
    </row>
    <row r="5486" spans="234:234" s="1" customFormat="1" ht="45.9" customHeight="1">
      <c r="HZ5486" s="3"/>
    </row>
    <row r="5487" spans="234:234" s="1" customFormat="1" ht="45.9" customHeight="1">
      <c r="HZ5487" s="3"/>
    </row>
    <row r="5488" spans="234:234" s="1" customFormat="1" ht="45.9" customHeight="1">
      <c r="HZ5488" s="3"/>
    </row>
    <row r="5489" spans="234:234" s="1" customFormat="1" ht="45.9" customHeight="1">
      <c r="HZ5489" s="3"/>
    </row>
    <row r="5490" spans="234:234" s="1" customFormat="1" ht="45.9" customHeight="1">
      <c r="HZ5490" s="3"/>
    </row>
    <row r="5491" spans="234:234" s="1" customFormat="1" ht="45.9" customHeight="1">
      <c r="HZ5491" s="3"/>
    </row>
    <row r="5492" spans="234:234" s="1" customFormat="1" ht="45.9" customHeight="1">
      <c r="HZ5492" s="3"/>
    </row>
    <row r="5493" spans="234:234" s="1" customFormat="1" ht="45.9" customHeight="1">
      <c r="HZ5493" s="3"/>
    </row>
    <row r="5494" spans="234:234" s="1" customFormat="1" ht="45.9" customHeight="1">
      <c r="HZ5494" s="3"/>
    </row>
    <row r="5495" spans="234:234" s="1" customFormat="1" ht="45.9" customHeight="1">
      <c r="HZ5495" s="3"/>
    </row>
    <row r="5496" spans="234:234" s="1" customFormat="1" ht="45.9" customHeight="1">
      <c r="HZ5496" s="3"/>
    </row>
    <row r="5497" spans="234:234" s="1" customFormat="1" ht="45.9" customHeight="1">
      <c r="HZ5497" s="3"/>
    </row>
    <row r="5498" spans="234:234" s="1" customFormat="1" ht="45.9" customHeight="1">
      <c r="HZ5498" s="3"/>
    </row>
    <row r="5499" spans="234:234" s="1" customFormat="1" ht="45.9" customHeight="1">
      <c r="HZ5499" s="3"/>
    </row>
    <row r="5500" spans="234:234" s="1" customFormat="1" ht="45.9" customHeight="1">
      <c r="HZ5500" s="3"/>
    </row>
    <row r="5501" spans="234:234" s="1" customFormat="1" ht="45.9" customHeight="1">
      <c r="HZ5501" s="3"/>
    </row>
    <row r="5502" spans="234:234" s="1" customFormat="1" ht="45.9" customHeight="1">
      <c r="HZ5502" s="3"/>
    </row>
    <row r="5503" spans="234:234" s="1" customFormat="1" ht="45.9" customHeight="1">
      <c r="HZ5503" s="3"/>
    </row>
    <row r="5504" spans="234:234" s="1" customFormat="1" ht="45.9" customHeight="1">
      <c r="HZ5504" s="3"/>
    </row>
    <row r="5505" spans="234:234" s="1" customFormat="1" ht="45.9" customHeight="1">
      <c r="HZ5505" s="3"/>
    </row>
    <row r="5506" spans="234:234" s="1" customFormat="1" ht="45.9" customHeight="1">
      <c r="HZ5506" s="3"/>
    </row>
    <row r="5507" spans="234:234" s="1" customFormat="1" ht="45.9" customHeight="1">
      <c r="HZ5507" s="3"/>
    </row>
    <row r="5508" spans="234:234" s="1" customFormat="1" ht="45.9" customHeight="1">
      <c r="HZ5508" s="3"/>
    </row>
    <row r="5509" spans="234:234" s="1" customFormat="1" ht="45.9" customHeight="1">
      <c r="HZ5509" s="3"/>
    </row>
    <row r="5510" spans="234:234" s="1" customFormat="1" ht="45.9" customHeight="1">
      <c r="HZ5510" s="3"/>
    </row>
    <row r="5511" spans="234:234" s="1" customFormat="1" ht="45.9" customHeight="1">
      <c r="HZ5511" s="3"/>
    </row>
    <row r="5512" spans="234:234" s="1" customFormat="1" ht="45.9" customHeight="1">
      <c r="HZ5512" s="3"/>
    </row>
    <row r="5513" spans="234:234" s="1" customFormat="1" ht="45.9" customHeight="1">
      <c r="HZ5513" s="3"/>
    </row>
    <row r="5514" spans="234:234" s="1" customFormat="1" ht="45.9" customHeight="1">
      <c r="HZ5514" s="3"/>
    </row>
    <row r="5515" spans="234:234" s="1" customFormat="1" ht="45.9" customHeight="1">
      <c r="HZ5515" s="3"/>
    </row>
    <row r="5516" spans="234:234" s="1" customFormat="1" ht="45.9" customHeight="1">
      <c r="HZ5516" s="3"/>
    </row>
    <row r="5517" spans="234:234" s="1" customFormat="1" ht="45.9" customHeight="1">
      <c r="HZ5517" s="3"/>
    </row>
    <row r="5518" spans="234:234" s="1" customFormat="1" ht="45.9" customHeight="1">
      <c r="HZ5518" s="3"/>
    </row>
    <row r="5519" spans="234:234" s="1" customFormat="1" ht="45.9" customHeight="1">
      <c r="HZ5519" s="3"/>
    </row>
    <row r="5520" spans="234:234" s="1" customFormat="1" ht="45.9" customHeight="1">
      <c r="HZ5520" s="3"/>
    </row>
    <row r="5521" spans="234:234" s="1" customFormat="1" ht="45.9" customHeight="1">
      <c r="HZ5521" s="3"/>
    </row>
    <row r="5522" spans="234:234" s="1" customFormat="1" ht="45.9" customHeight="1">
      <c r="HZ5522" s="3"/>
    </row>
    <row r="5523" spans="234:234" s="1" customFormat="1" ht="45.9" customHeight="1">
      <c r="HZ5523" s="3"/>
    </row>
    <row r="5524" spans="234:234" s="1" customFormat="1" ht="45.9" customHeight="1">
      <c r="HZ5524" s="3"/>
    </row>
    <row r="5525" spans="234:234" s="1" customFormat="1" ht="45.9" customHeight="1">
      <c r="HZ5525" s="3"/>
    </row>
    <row r="5526" spans="234:234" s="1" customFormat="1" ht="45.9" customHeight="1">
      <c r="HZ5526" s="3"/>
    </row>
    <row r="5527" spans="234:234" s="1" customFormat="1" ht="45.9" customHeight="1">
      <c r="HZ5527" s="3"/>
    </row>
    <row r="5528" spans="234:234" s="1" customFormat="1" ht="45.9" customHeight="1">
      <c r="HZ5528" s="3"/>
    </row>
    <row r="5529" spans="234:234" s="1" customFormat="1" ht="45.9" customHeight="1">
      <c r="HZ5529" s="3"/>
    </row>
    <row r="5530" spans="234:234" s="1" customFormat="1" ht="45.9" customHeight="1">
      <c r="HZ5530" s="3"/>
    </row>
    <row r="5531" spans="234:234" s="1" customFormat="1" ht="45.9" customHeight="1">
      <c r="HZ5531" s="3"/>
    </row>
    <row r="5532" spans="234:234" s="1" customFormat="1" ht="45.9" customHeight="1">
      <c r="HZ5532" s="3"/>
    </row>
    <row r="5533" spans="234:234" s="1" customFormat="1" ht="45.9" customHeight="1">
      <c r="HZ5533" s="3"/>
    </row>
    <row r="5534" spans="234:234" s="1" customFormat="1" ht="45.9" customHeight="1">
      <c r="HZ5534" s="3"/>
    </row>
    <row r="5535" spans="234:234" s="1" customFormat="1" ht="45.9" customHeight="1">
      <c r="HZ5535" s="3"/>
    </row>
    <row r="5536" spans="234:234" s="1" customFormat="1" ht="45.9" customHeight="1">
      <c r="HZ5536" s="3"/>
    </row>
    <row r="5537" spans="234:234" s="1" customFormat="1" ht="45.9" customHeight="1">
      <c r="HZ5537" s="3"/>
    </row>
    <row r="5538" spans="234:234" s="1" customFormat="1" ht="45.9" customHeight="1">
      <c r="HZ5538" s="3"/>
    </row>
    <row r="5539" spans="234:234" s="1" customFormat="1" ht="45.9" customHeight="1">
      <c r="HZ5539" s="3"/>
    </row>
    <row r="5540" spans="234:234" s="1" customFormat="1" ht="45.9" customHeight="1">
      <c r="HZ5540" s="3"/>
    </row>
    <row r="5541" spans="234:234" s="1" customFormat="1" ht="45.9" customHeight="1">
      <c r="HZ5541" s="3"/>
    </row>
    <row r="5542" spans="234:234" s="1" customFormat="1" ht="45.9" customHeight="1">
      <c r="HZ5542" s="3"/>
    </row>
    <row r="5543" spans="234:234" s="1" customFormat="1" ht="45.9" customHeight="1">
      <c r="HZ5543" s="3"/>
    </row>
    <row r="5544" spans="234:234" s="1" customFormat="1" ht="45.9" customHeight="1">
      <c r="HZ5544" s="3"/>
    </row>
    <row r="5545" spans="234:234" s="1" customFormat="1" ht="45.9" customHeight="1">
      <c r="HZ5545" s="3"/>
    </row>
    <row r="5546" spans="234:234" s="1" customFormat="1" ht="45.9" customHeight="1">
      <c r="HZ5546" s="3"/>
    </row>
    <row r="5547" spans="234:234" s="1" customFormat="1" ht="45.9" customHeight="1">
      <c r="HZ5547" s="3"/>
    </row>
    <row r="5548" spans="234:234" s="1" customFormat="1" ht="45.9" customHeight="1">
      <c r="HZ5548" s="3"/>
    </row>
    <row r="5549" spans="234:234" s="1" customFormat="1" ht="45.9" customHeight="1">
      <c r="HZ5549" s="3"/>
    </row>
    <row r="5550" spans="234:234" s="1" customFormat="1" ht="45.9" customHeight="1">
      <c r="HZ5550" s="3"/>
    </row>
    <row r="5551" spans="234:234" s="1" customFormat="1" ht="45.9" customHeight="1">
      <c r="HZ5551" s="3"/>
    </row>
    <row r="5552" spans="234:234" s="1" customFormat="1" ht="45.9" customHeight="1">
      <c r="HZ5552" s="3"/>
    </row>
    <row r="5553" spans="234:234" s="1" customFormat="1" ht="45.9" customHeight="1">
      <c r="HZ5553" s="3"/>
    </row>
    <row r="5554" spans="234:234" s="1" customFormat="1" ht="45.9" customHeight="1">
      <c r="HZ5554" s="3"/>
    </row>
    <row r="5555" spans="234:234" s="1" customFormat="1" ht="45.9" customHeight="1">
      <c r="HZ5555" s="3"/>
    </row>
    <row r="5556" spans="234:234" s="1" customFormat="1" ht="45.9" customHeight="1">
      <c r="HZ5556" s="3"/>
    </row>
    <row r="5557" spans="234:234" s="1" customFormat="1" ht="45.9" customHeight="1">
      <c r="HZ5557" s="3"/>
    </row>
    <row r="5558" spans="234:234" s="1" customFormat="1" ht="45.9" customHeight="1">
      <c r="HZ5558" s="3"/>
    </row>
    <row r="5559" spans="234:234" s="1" customFormat="1" ht="45.9" customHeight="1">
      <c r="HZ5559" s="3"/>
    </row>
    <row r="5560" spans="234:234" s="1" customFormat="1" ht="45.9" customHeight="1">
      <c r="HZ5560" s="3"/>
    </row>
    <row r="5561" spans="234:234" s="1" customFormat="1" ht="45.9" customHeight="1">
      <c r="HZ5561" s="3"/>
    </row>
    <row r="5562" spans="234:234" s="1" customFormat="1" ht="45.9" customHeight="1">
      <c r="HZ5562" s="3"/>
    </row>
    <row r="5563" spans="234:234" s="1" customFormat="1" ht="45.9" customHeight="1">
      <c r="HZ5563" s="3"/>
    </row>
    <row r="5564" spans="234:234" s="1" customFormat="1" ht="45.9" customHeight="1">
      <c r="HZ5564" s="3"/>
    </row>
    <row r="5565" spans="234:234" s="1" customFormat="1" ht="45.9" customHeight="1">
      <c r="HZ5565" s="3"/>
    </row>
    <row r="5566" spans="234:234" s="1" customFormat="1" ht="45.9" customHeight="1">
      <c r="HZ5566" s="3"/>
    </row>
    <row r="5567" spans="234:234" s="1" customFormat="1" ht="45.9" customHeight="1">
      <c r="HZ5567" s="3"/>
    </row>
    <row r="5568" spans="234:234" s="1" customFormat="1" ht="45.9" customHeight="1">
      <c r="HZ5568" s="3"/>
    </row>
    <row r="5569" spans="234:234" s="1" customFormat="1" ht="45.9" customHeight="1">
      <c r="HZ5569" s="3"/>
    </row>
    <row r="5570" spans="234:234" s="1" customFormat="1" ht="45.9" customHeight="1">
      <c r="HZ5570" s="3"/>
    </row>
    <row r="5571" spans="234:234" s="1" customFormat="1" ht="45.9" customHeight="1">
      <c r="HZ5571" s="3"/>
    </row>
    <row r="5572" spans="234:234" s="1" customFormat="1" ht="45.9" customHeight="1">
      <c r="HZ5572" s="3"/>
    </row>
    <row r="5573" spans="234:234" s="1" customFormat="1" ht="45.9" customHeight="1">
      <c r="HZ5573" s="3"/>
    </row>
    <row r="5574" spans="234:234" s="1" customFormat="1" ht="45.9" customHeight="1">
      <c r="HZ5574" s="3"/>
    </row>
    <row r="5575" spans="234:234" s="1" customFormat="1" ht="45.9" customHeight="1">
      <c r="HZ5575" s="3"/>
    </row>
    <row r="5576" spans="234:234" s="1" customFormat="1" ht="45.9" customHeight="1">
      <c r="HZ5576" s="3"/>
    </row>
    <row r="5577" spans="234:234" s="1" customFormat="1" ht="45.9" customHeight="1">
      <c r="HZ5577" s="3"/>
    </row>
    <row r="5578" spans="234:234" s="1" customFormat="1" ht="45.9" customHeight="1">
      <c r="HZ5578" s="3"/>
    </row>
    <row r="5579" spans="234:234" s="1" customFormat="1" ht="45.9" customHeight="1">
      <c r="HZ5579" s="3"/>
    </row>
    <row r="5580" spans="234:234" s="1" customFormat="1" ht="45.9" customHeight="1">
      <c r="HZ5580" s="3"/>
    </row>
    <row r="5581" spans="234:234" s="1" customFormat="1" ht="45.9" customHeight="1">
      <c r="HZ5581" s="3"/>
    </row>
    <row r="5582" spans="234:234" s="1" customFormat="1" ht="45.9" customHeight="1">
      <c r="HZ5582" s="3"/>
    </row>
    <row r="5583" spans="234:234" s="1" customFormat="1" ht="45.9" customHeight="1">
      <c r="HZ5583" s="3"/>
    </row>
    <row r="5584" spans="234:234" s="1" customFormat="1" ht="45.9" customHeight="1">
      <c r="HZ5584" s="3"/>
    </row>
    <row r="5585" spans="234:234" s="1" customFormat="1" ht="45.9" customHeight="1">
      <c r="HZ5585" s="3"/>
    </row>
    <row r="5586" spans="234:234" s="1" customFormat="1" ht="45.9" customHeight="1">
      <c r="HZ5586" s="3"/>
    </row>
    <row r="5587" spans="234:234" s="1" customFormat="1" ht="45.9" customHeight="1">
      <c r="HZ5587" s="3"/>
    </row>
    <row r="5588" spans="234:234" s="1" customFormat="1" ht="45.9" customHeight="1">
      <c r="HZ5588" s="3"/>
    </row>
    <row r="5589" spans="234:234" s="1" customFormat="1" ht="45.9" customHeight="1">
      <c r="HZ5589" s="3"/>
    </row>
    <row r="5590" spans="234:234" s="1" customFormat="1" ht="45.9" customHeight="1">
      <c r="HZ5590" s="3"/>
    </row>
    <row r="5591" spans="234:234" s="1" customFormat="1" ht="45.9" customHeight="1">
      <c r="HZ5591" s="3"/>
    </row>
    <row r="5592" spans="234:234" s="1" customFormat="1" ht="45.9" customHeight="1">
      <c r="HZ5592" s="3"/>
    </row>
    <row r="5593" spans="234:234" s="1" customFormat="1" ht="45.9" customHeight="1">
      <c r="HZ5593" s="3"/>
    </row>
    <row r="5594" spans="234:234" s="1" customFormat="1" ht="45.9" customHeight="1">
      <c r="HZ5594" s="3"/>
    </row>
    <row r="5595" spans="234:234" s="1" customFormat="1" ht="45.9" customHeight="1">
      <c r="HZ5595" s="3"/>
    </row>
    <row r="5596" spans="234:234" s="1" customFormat="1" ht="45.9" customHeight="1">
      <c r="HZ5596" s="3"/>
    </row>
    <row r="5597" spans="234:234" s="1" customFormat="1" ht="45.9" customHeight="1">
      <c r="HZ5597" s="3"/>
    </row>
    <row r="5598" spans="234:234" s="1" customFormat="1" ht="45.9" customHeight="1">
      <c r="HZ5598" s="3"/>
    </row>
    <row r="5599" spans="234:234" s="1" customFormat="1" ht="45.9" customHeight="1">
      <c r="HZ5599" s="3"/>
    </row>
    <row r="5600" spans="234:234" s="1" customFormat="1" ht="45.9" customHeight="1">
      <c r="HZ5600" s="3"/>
    </row>
    <row r="5601" spans="234:234" s="1" customFormat="1" ht="45.9" customHeight="1">
      <c r="HZ5601" s="3"/>
    </row>
    <row r="5602" spans="234:234" s="1" customFormat="1" ht="45.9" customHeight="1">
      <c r="HZ5602" s="3"/>
    </row>
    <row r="5603" spans="234:234" s="1" customFormat="1" ht="45.9" customHeight="1">
      <c r="HZ5603" s="3"/>
    </row>
    <row r="5604" spans="234:234" s="1" customFormat="1" ht="45.9" customHeight="1">
      <c r="HZ5604" s="3"/>
    </row>
    <row r="5605" spans="234:234" s="1" customFormat="1" ht="45.9" customHeight="1">
      <c r="HZ5605" s="3"/>
    </row>
    <row r="5606" spans="234:234" s="1" customFormat="1" ht="45.9" customHeight="1">
      <c r="HZ5606" s="3"/>
    </row>
    <row r="5607" spans="234:234" s="1" customFormat="1" ht="45.9" customHeight="1">
      <c r="HZ5607" s="3"/>
    </row>
    <row r="5608" spans="234:234" s="1" customFormat="1" ht="45.9" customHeight="1">
      <c r="HZ5608" s="3"/>
    </row>
    <row r="5609" spans="234:234" s="1" customFormat="1" ht="45.9" customHeight="1">
      <c r="HZ5609" s="3"/>
    </row>
    <row r="5610" spans="234:234" s="1" customFormat="1" ht="45.9" customHeight="1">
      <c r="HZ5610" s="3"/>
    </row>
    <row r="5611" spans="234:234" s="1" customFormat="1" ht="45.9" customHeight="1">
      <c r="HZ5611" s="3"/>
    </row>
    <row r="5612" spans="234:234" s="1" customFormat="1" ht="45.9" customHeight="1">
      <c r="HZ5612" s="3"/>
    </row>
    <row r="5613" spans="234:234" s="1" customFormat="1" ht="45.9" customHeight="1">
      <c r="HZ5613" s="3"/>
    </row>
    <row r="5614" spans="234:234" s="1" customFormat="1" ht="45.9" customHeight="1">
      <c r="HZ5614" s="3"/>
    </row>
    <row r="5615" spans="234:234" s="1" customFormat="1" ht="45.9" customHeight="1">
      <c r="HZ5615" s="3"/>
    </row>
    <row r="5616" spans="234:234" s="1" customFormat="1" ht="45.9" customHeight="1">
      <c r="HZ5616" s="3"/>
    </row>
    <row r="5617" spans="234:234" s="1" customFormat="1" ht="45.9" customHeight="1">
      <c r="HZ5617" s="3"/>
    </row>
    <row r="5618" spans="234:234" s="1" customFormat="1" ht="45.9" customHeight="1">
      <c r="HZ5618" s="3"/>
    </row>
    <row r="5619" spans="234:234" s="1" customFormat="1" ht="45.9" customHeight="1">
      <c r="HZ5619" s="3"/>
    </row>
    <row r="5620" spans="234:234" s="1" customFormat="1" ht="45.9" customHeight="1">
      <c r="HZ5620" s="3"/>
    </row>
    <row r="5621" spans="234:234" s="1" customFormat="1" ht="45.9" customHeight="1">
      <c r="HZ5621" s="3"/>
    </row>
    <row r="5622" spans="234:234" s="1" customFormat="1" ht="45.9" customHeight="1">
      <c r="HZ5622" s="3"/>
    </row>
    <row r="5623" spans="234:234" s="1" customFormat="1" ht="45.9" customHeight="1">
      <c r="HZ5623" s="3"/>
    </row>
    <row r="5624" spans="234:234" s="1" customFormat="1" ht="45.9" customHeight="1">
      <c r="HZ5624" s="3"/>
    </row>
    <row r="5625" spans="234:234" s="1" customFormat="1" ht="45.9" customHeight="1">
      <c r="HZ5625" s="3"/>
    </row>
    <row r="5626" spans="234:234" s="1" customFormat="1" ht="45.9" customHeight="1">
      <c r="HZ5626" s="3"/>
    </row>
    <row r="5627" spans="234:234" s="1" customFormat="1" ht="45.9" customHeight="1">
      <c r="HZ5627" s="3"/>
    </row>
    <row r="5628" spans="234:234" s="1" customFormat="1" ht="45.9" customHeight="1">
      <c r="HZ5628" s="3"/>
    </row>
    <row r="5629" spans="234:234" s="1" customFormat="1" ht="45.9" customHeight="1">
      <c r="HZ5629" s="3"/>
    </row>
    <row r="5630" spans="234:234" s="1" customFormat="1" ht="45.9" customHeight="1">
      <c r="HZ5630" s="3"/>
    </row>
    <row r="5631" spans="234:234" s="1" customFormat="1" ht="45.9" customHeight="1">
      <c r="HZ5631" s="3"/>
    </row>
    <row r="5632" spans="234:234" s="1" customFormat="1" ht="45.9" customHeight="1">
      <c r="HZ5632" s="3"/>
    </row>
    <row r="5633" spans="234:234" s="1" customFormat="1" ht="45.9" customHeight="1">
      <c r="HZ5633" s="3"/>
    </row>
    <row r="5634" spans="234:234" s="1" customFormat="1" ht="45.9" customHeight="1">
      <c r="HZ5634" s="3"/>
    </row>
    <row r="5635" spans="234:234" s="1" customFormat="1" ht="45.9" customHeight="1">
      <c r="HZ5635" s="3"/>
    </row>
    <row r="5636" spans="234:234" s="1" customFormat="1" ht="45.9" customHeight="1">
      <c r="HZ5636" s="3"/>
    </row>
    <row r="5637" spans="234:234" s="1" customFormat="1" ht="45.9" customHeight="1">
      <c r="HZ5637" s="3"/>
    </row>
    <row r="5638" spans="234:234" s="1" customFormat="1" ht="45.9" customHeight="1">
      <c r="HZ5638" s="3"/>
    </row>
    <row r="5639" spans="234:234" s="1" customFormat="1" ht="45.9" customHeight="1">
      <c r="HZ5639" s="3"/>
    </row>
    <row r="5640" spans="234:234" s="1" customFormat="1" ht="45.9" customHeight="1">
      <c r="HZ5640" s="3"/>
    </row>
    <row r="5641" spans="234:234" s="1" customFormat="1" ht="45.9" customHeight="1">
      <c r="HZ5641" s="3"/>
    </row>
    <row r="5642" spans="234:234" s="1" customFormat="1" ht="45.9" customHeight="1">
      <c r="HZ5642" s="3"/>
    </row>
    <row r="5643" spans="234:234" s="1" customFormat="1" ht="45.9" customHeight="1">
      <c r="HZ5643" s="3"/>
    </row>
    <row r="5644" spans="234:234" s="1" customFormat="1" ht="45.9" customHeight="1">
      <c r="HZ5644" s="3"/>
    </row>
    <row r="5645" spans="234:234" s="1" customFormat="1" ht="45.9" customHeight="1">
      <c r="HZ5645" s="3"/>
    </row>
    <row r="5646" spans="234:234" s="1" customFormat="1" ht="45.9" customHeight="1">
      <c r="HZ5646" s="3"/>
    </row>
    <row r="5647" spans="234:234" s="1" customFormat="1" ht="45.9" customHeight="1">
      <c r="HZ5647" s="3"/>
    </row>
    <row r="5648" spans="234:234" s="1" customFormat="1" ht="45.9" customHeight="1">
      <c r="HZ5648" s="3"/>
    </row>
    <row r="5649" spans="234:234" s="1" customFormat="1" ht="45.9" customHeight="1">
      <c r="HZ5649" s="3"/>
    </row>
    <row r="5650" spans="234:234" s="1" customFormat="1" ht="45.9" customHeight="1">
      <c r="HZ5650" s="3"/>
    </row>
    <row r="5651" spans="234:234" s="1" customFormat="1" ht="45.9" customHeight="1">
      <c r="HZ5651" s="3"/>
    </row>
    <row r="5652" spans="234:234" s="1" customFormat="1" ht="45.9" customHeight="1">
      <c r="HZ5652" s="3"/>
    </row>
    <row r="5653" spans="234:234" s="1" customFormat="1" ht="45.9" customHeight="1">
      <c r="HZ5653" s="3"/>
    </row>
    <row r="5654" spans="234:234" s="1" customFormat="1" ht="45.9" customHeight="1">
      <c r="HZ5654" s="3"/>
    </row>
    <row r="5655" spans="234:234" s="1" customFormat="1" ht="45.9" customHeight="1">
      <c r="HZ5655" s="3"/>
    </row>
    <row r="5656" spans="234:234" s="1" customFormat="1" ht="45.9" customHeight="1">
      <c r="HZ5656" s="3"/>
    </row>
    <row r="5657" spans="234:234" s="1" customFormat="1" ht="45.9" customHeight="1">
      <c r="HZ5657" s="3"/>
    </row>
    <row r="5658" spans="234:234" s="1" customFormat="1" ht="45.9" customHeight="1">
      <c r="HZ5658" s="3"/>
    </row>
    <row r="5659" spans="234:234" s="1" customFormat="1" ht="45.9" customHeight="1">
      <c r="HZ5659" s="3"/>
    </row>
    <row r="5660" spans="234:234" s="1" customFormat="1" ht="45.9" customHeight="1">
      <c r="HZ5660" s="3"/>
    </row>
    <row r="5661" spans="234:234" s="1" customFormat="1" ht="45.9" customHeight="1">
      <c r="HZ5661" s="3"/>
    </row>
    <row r="5662" spans="234:234" s="1" customFormat="1" ht="45.9" customHeight="1">
      <c r="HZ5662" s="3"/>
    </row>
    <row r="5663" spans="234:234" s="1" customFormat="1" ht="45.9" customHeight="1">
      <c r="HZ5663" s="3"/>
    </row>
    <row r="5664" spans="234:234" s="1" customFormat="1" ht="45.9" customHeight="1">
      <c r="HZ5664" s="3"/>
    </row>
    <row r="5665" spans="234:234" s="1" customFormat="1" ht="45.9" customHeight="1">
      <c r="HZ5665" s="3"/>
    </row>
    <row r="5666" spans="234:234" s="1" customFormat="1" ht="45.9" customHeight="1">
      <c r="HZ5666" s="3"/>
    </row>
    <row r="5667" spans="234:234" s="1" customFormat="1" ht="45.9" customHeight="1">
      <c r="HZ5667" s="3"/>
    </row>
    <row r="5668" spans="234:234" s="1" customFormat="1" ht="45.9" customHeight="1">
      <c r="HZ5668" s="3"/>
    </row>
    <row r="5669" spans="234:234" s="1" customFormat="1" ht="45.9" customHeight="1">
      <c r="HZ5669" s="3"/>
    </row>
    <row r="5670" spans="234:234" s="1" customFormat="1" ht="45.9" customHeight="1">
      <c r="HZ5670" s="3"/>
    </row>
    <row r="5671" spans="234:234" s="1" customFormat="1" ht="45.9" customHeight="1">
      <c r="HZ5671" s="3"/>
    </row>
    <row r="5672" spans="234:234" s="1" customFormat="1" ht="45.9" customHeight="1">
      <c r="HZ5672" s="3"/>
    </row>
    <row r="5673" spans="234:234" s="1" customFormat="1" ht="45.9" customHeight="1">
      <c r="HZ5673" s="3"/>
    </row>
    <row r="5674" spans="234:234" s="1" customFormat="1" ht="45.9" customHeight="1">
      <c r="HZ5674" s="3"/>
    </row>
    <row r="5675" spans="234:234" s="1" customFormat="1" ht="45.9" customHeight="1">
      <c r="HZ5675" s="3"/>
    </row>
    <row r="5676" spans="234:234" s="1" customFormat="1" ht="45.9" customHeight="1">
      <c r="HZ5676" s="3"/>
    </row>
    <row r="5677" spans="234:234" s="1" customFormat="1" ht="45.9" customHeight="1">
      <c r="HZ5677" s="3"/>
    </row>
    <row r="5678" spans="234:234" s="1" customFormat="1" ht="45.9" customHeight="1">
      <c r="HZ5678" s="3"/>
    </row>
    <row r="5679" spans="234:234" s="1" customFormat="1" ht="45.9" customHeight="1">
      <c r="HZ5679" s="3"/>
    </row>
    <row r="5680" spans="234:234" s="1" customFormat="1" ht="45.9" customHeight="1">
      <c r="HZ5680" s="3"/>
    </row>
    <row r="5681" spans="234:234" s="1" customFormat="1" ht="45.9" customHeight="1">
      <c r="HZ5681" s="3"/>
    </row>
    <row r="5682" spans="234:234" s="1" customFormat="1" ht="45.9" customHeight="1">
      <c r="HZ5682" s="3"/>
    </row>
    <row r="5683" spans="234:234" s="1" customFormat="1" ht="45.9" customHeight="1">
      <c r="HZ5683" s="3"/>
    </row>
    <row r="5684" spans="234:234" s="1" customFormat="1" ht="45.9" customHeight="1">
      <c r="HZ5684" s="3"/>
    </row>
    <row r="5685" spans="234:234" s="1" customFormat="1" ht="45.9" customHeight="1">
      <c r="HZ5685" s="3"/>
    </row>
    <row r="5686" spans="234:234" s="1" customFormat="1" ht="45.9" customHeight="1">
      <c r="HZ5686" s="3"/>
    </row>
    <row r="5687" spans="234:234" s="1" customFormat="1" ht="45.9" customHeight="1">
      <c r="HZ5687" s="3"/>
    </row>
    <row r="5688" spans="234:234" s="1" customFormat="1" ht="45.9" customHeight="1">
      <c r="HZ5688" s="3"/>
    </row>
    <row r="5689" spans="234:234" s="1" customFormat="1" ht="45.9" customHeight="1">
      <c r="HZ5689" s="3"/>
    </row>
    <row r="5690" spans="234:234" s="1" customFormat="1" ht="45.9" customHeight="1">
      <c r="HZ5690" s="3"/>
    </row>
    <row r="5691" spans="234:234" s="1" customFormat="1" ht="45.9" customHeight="1">
      <c r="HZ5691" s="3"/>
    </row>
    <row r="5692" spans="234:234" s="1" customFormat="1" ht="45.9" customHeight="1">
      <c r="HZ5692" s="3"/>
    </row>
    <row r="5693" spans="234:234" s="1" customFormat="1" ht="45.9" customHeight="1">
      <c r="HZ5693" s="3"/>
    </row>
    <row r="5694" spans="234:234" s="1" customFormat="1" ht="45.9" customHeight="1">
      <c r="HZ5694" s="3"/>
    </row>
    <row r="5695" spans="234:234" s="1" customFormat="1" ht="45.9" customHeight="1">
      <c r="HZ5695" s="3"/>
    </row>
    <row r="5696" spans="234:234" s="1" customFormat="1" ht="45.9" customHeight="1">
      <c r="HZ5696" s="3"/>
    </row>
    <row r="5697" spans="234:234" s="1" customFormat="1" ht="45.9" customHeight="1">
      <c r="HZ5697" s="3"/>
    </row>
    <row r="5698" spans="234:234" s="1" customFormat="1" ht="45.9" customHeight="1">
      <c r="HZ5698" s="3"/>
    </row>
    <row r="5699" spans="234:234" s="1" customFormat="1" ht="45.9" customHeight="1">
      <c r="HZ5699" s="3"/>
    </row>
    <row r="5700" spans="234:234" s="1" customFormat="1" ht="45.9" customHeight="1">
      <c r="HZ5700" s="3"/>
    </row>
    <row r="5701" spans="234:234" s="1" customFormat="1" ht="45.9" customHeight="1">
      <c r="HZ5701" s="3"/>
    </row>
    <row r="5702" spans="234:234" s="1" customFormat="1" ht="45.9" customHeight="1">
      <c r="HZ5702" s="3"/>
    </row>
    <row r="5703" spans="234:234" s="1" customFormat="1" ht="45.9" customHeight="1">
      <c r="HZ5703" s="3"/>
    </row>
    <row r="5704" spans="234:234" s="1" customFormat="1" ht="45.9" customHeight="1">
      <c r="HZ5704" s="3"/>
    </row>
    <row r="5705" spans="234:234" s="1" customFormat="1" ht="45.9" customHeight="1">
      <c r="HZ5705" s="3"/>
    </row>
    <row r="5706" spans="234:234" s="1" customFormat="1" ht="45.9" customHeight="1">
      <c r="HZ5706" s="3"/>
    </row>
    <row r="5707" spans="234:234" s="1" customFormat="1" ht="45.9" customHeight="1">
      <c r="HZ5707" s="3"/>
    </row>
    <row r="5708" spans="234:234" s="1" customFormat="1" ht="45.9" customHeight="1">
      <c r="HZ5708" s="3"/>
    </row>
    <row r="5709" spans="234:234" s="1" customFormat="1" ht="45.9" customHeight="1">
      <c r="HZ5709" s="3"/>
    </row>
    <row r="5710" spans="234:234" s="1" customFormat="1" ht="45.9" customHeight="1">
      <c r="HZ5710" s="3"/>
    </row>
    <row r="5711" spans="234:234" s="1" customFormat="1" ht="45.9" customHeight="1">
      <c r="HZ5711" s="3"/>
    </row>
    <row r="5712" spans="234:234" s="1" customFormat="1" ht="45.9" customHeight="1">
      <c r="HZ5712" s="3"/>
    </row>
    <row r="5713" spans="234:234" s="1" customFormat="1" ht="45.9" customHeight="1">
      <c r="HZ5713" s="3"/>
    </row>
    <row r="5714" spans="234:234" s="1" customFormat="1" ht="45.9" customHeight="1">
      <c r="HZ5714" s="3"/>
    </row>
    <row r="5715" spans="234:234" s="1" customFormat="1" ht="45.9" customHeight="1">
      <c r="HZ5715" s="3"/>
    </row>
    <row r="5716" spans="234:234" s="1" customFormat="1" ht="45.9" customHeight="1">
      <c r="HZ5716" s="3"/>
    </row>
    <row r="5717" spans="234:234" s="1" customFormat="1" ht="45.9" customHeight="1">
      <c r="HZ5717" s="3"/>
    </row>
    <row r="5718" spans="234:234" s="1" customFormat="1" ht="45.9" customHeight="1">
      <c r="HZ5718" s="3"/>
    </row>
    <row r="5719" spans="234:234" s="1" customFormat="1" ht="45.9" customHeight="1">
      <c r="HZ5719" s="3"/>
    </row>
    <row r="5720" spans="234:234" s="1" customFormat="1" ht="45.9" customHeight="1">
      <c r="HZ5720" s="3"/>
    </row>
    <row r="5721" spans="234:234" s="1" customFormat="1" ht="45.9" customHeight="1">
      <c r="HZ5721" s="3"/>
    </row>
    <row r="5722" spans="234:234" s="1" customFormat="1" ht="45.9" customHeight="1">
      <c r="HZ5722" s="3"/>
    </row>
    <row r="5723" spans="234:234" s="1" customFormat="1" ht="45.9" customHeight="1">
      <c r="HZ5723" s="3"/>
    </row>
    <row r="5724" spans="234:234" s="1" customFormat="1" ht="45.9" customHeight="1">
      <c r="HZ5724" s="3"/>
    </row>
    <row r="5725" spans="234:234" s="1" customFormat="1" ht="45.9" customHeight="1">
      <c r="HZ5725" s="3"/>
    </row>
    <row r="5726" spans="234:234" s="1" customFormat="1" ht="45.9" customHeight="1">
      <c r="HZ5726" s="3"/>
    </row>
    <row r="5727" spans="234:234" s="1" customFormat="1" ht="45.9" customHeight="1">
      <c r="HZ5727" s="3"/>
    </row>
    <row r="5728" spans="234:234" s="1" customFormat="1" ht="45.9" customHeight="1">
      <c r="HZ5728" s="3"/>
    </row>
    <row r="5729" spans="234:234" s="1" customFormat="1" ht="45.9" customHeight="1">
      <c r="HZ5729" s="3"/>
    </row>
    <row r="5730" spans="234:234" s="1" customFormat="1" ht="45.9" customHeight="1">
      <c r="HZ5730" s="3"/>
    </row>
    <row r="5731" spans="234:234" s="1" customFormat="1" ht="45.9" customHeight="1">
      <c r="HZ5731" s="3"/>
    </row>
    <row r="5732" spans="234:234" s="1" customFormat="1" ht="45.9" customHeight="1">
      <c r="HZ5732" s="3"/>
    </row>
    <row r="5733" spans="234:234" s="1" customFormat="1" ht="45.9" customHeight="1">
      <c r="HZ5733" s="3"/>
    </row>
    <row r="5734" spans="234:234" s="1" customFormat="1" ht="45.9" customHeight="1">
      <c r="HZ5734" s="3"/>
    </row>
    <row r="5735" spans="234:234" s="1" customFormat="1" ht="45.9" customHeight="1">
      <c r="HZ5735" s="3"/>
    </row>
    <row r="5736" spans="234:234" s="1" customFormat="1" ht="45.9" customHeight="1">
      <c r="HZ5736" s="3"/>
    </row>
    <row r="5737" spans="234:234" s="1" customFormat="1" ht="45.9" customHeight="1">
      <c r="HZ5737" s="3"/>
    </row>
    <row r="5738" spans="234:234" s="1" customFormat="1" ht="45.9" customHeight="1">
      <c r="HZ5738" s="3"/>
    </row>
    <row r="5739" spans="234:234" s="1" customFormat="1" ht="45.9" customHeight="1">
      <c r="HZ5739" s="3"/>
    </row>
    <row r="5740" spans="234:234" s="1" customFormat="1" ht="45.9" customHeight="1">
      <c r="HZ5740" s="3"/>
    </row>
    <row r="5741" spans="234:234" s="1" customFormat="1" ht="45.9" customHeight="1">
      <c r="HZ5741" s="3"/>
    </row>
    <row r="5742" spans="234:234" s="1" customFormat="1" ht="45.9" customHeight="1">
      <c r="HZ5742" s="3"/>
    </row>
    <row r="5743" spans="234:234" s="1" customFormat="1" ht="45.9" customHeight="1">
      <c r="HZ5743" s="3"/>
    </row>
    <row r="5744" spans="234:234" s="1" customFormat="1" ht="45.9" customHeight="1">
      <c r="HZ5744" s="3"/>
    </row>
    <row r="5745" spans="234:234" s="1" customFormat="1" ht="45.9" customHeight="1">
      <c r="HZ5745" s="3"/>
    </row>
    <row r="5746" spans="234:234" s="1" customFormat="1" ht="45.9" customHeight="1">
      <c r="HZ5746" s="3"/>
    </row>
    <row r="5747" spans="234:234" s="1" customFormat="1" ht="45.9" customHeight="1">
      <c r="HZ5747" s="3"/>
    </row>
    <row r="5748" spans="234:234" s="1" customFormat="1" ht="45.9" customHeight="1">
      <c r="HZ5748" s="3"/>
    </row>
    <row r="5749" spans="234:234" s="1" customFormat="1" ht="45.9" customHeight="1">
      <c r="HZ5749" s="3"/>
    </row>
    <row r="5750" spans="234:234" s="1" customFormat="1" ht="45.9" customHeight="1">
      <c r="HZ5750" s="3"/>
    </row>
    <row r="5751" spans="234:234" s="1" customFormat="1" ht="45.9" customHeight="1">
      <c r="HZ5751" s="3"/>
    </row>
    <row r="5752" spans="234:234" s="1" customFormat="1" ht="45.9" customHeight="1">
      <c r="HZ5752" s="3"/>
    </row>
    <row r="5753" spans="234:234" s="1" customFormat="1" ht="45.9" customHeight="1">
      <c r="HZ5753" s="3"/>
    </row>
    <row r="5754" spans="234:234" s="1" customFormat="1" ht="45.9" customHeight="1">
      <c r="HZ5754" s="3"/>
    </row>
    <row r="5755" spans="234:234" s="1" customFormat="1" ht="45.9" customHeight="1">
      <c r="HZ5755" s="3"/>
    </row>
    <row r="5756" spans="234:234" s="1" customFormat="1" ht="45.9" customHeight="1">
      <c r="HZ5756" s="3"/>
    </row>
    <row r="5757" spans="234:234" s="1" customFormat="1" ht="45.9" customHeight="1">
      <c r="HZ5757" s="3"/>
    </row>
    <row r="5758" spans="234:234" s="1" customFormat="1" ht="45.9" customHeight="1">
      <c r="HZ5758" s="3"/>
    </row>
    <row r="5759" spans="234:234" s="1" customFormat="1" ht="45.9" customHeight="1">
      <c r="HZ5759" s="3"/>
    </row>
    <row r="5760" spans="234:234" s="1" customFormat="1" ht="45.9" customHeight="1">
      <c r="HZ5760" s="3"/>
    </row>
    <row r="5761" spans="234:234" s="1" customFormat="1" ht="45.9" customHeight="1">
      <c r="HZ5761" s="3"/>
    </row>
    <row r="5762" spans="234:234" s="1" customFormat="1" ht="45.9" customHeight="1">
      <c r="HZ5762" s="3"/>
    </row>
    <row r="5763" spans="234:234" s="1" customFormat="1" ht="45.9" customHeight="1">
      <c r="HZ5763" s="3"/>
    </row>
    <row r="5764" spans="234:234" s="1" customFormat="1" ht="45.9" customHeight="1">
      <c r="HZ5764" s="3"/>
    </row>
    <row r="5765" spans="234:234" s="1" customFormat="1" ht="45.9" customHeight="1">
      <c r="HZ5765" s="3"/>
    </row>
    <row r="5766" spans="234:234" s="1" customFormat="1" ht="45.9" customHeight="1">
      <c r="HZ5766" s="3"/>
    </row>
    <row r="5767" spans="234:234" s="1" customFormat="1" ht="45.9" customHeight="1">
      <c r="HZ5767" s="3"/>
    </row>
    <row r="5768" spans="234:234" s="1" customFormat="1" ht="45.9" customHeight="1">
      <c r="HZ5768" s="3"/>
    </row>
    <row r="5769" spans="234:234" s="1" customFormat="1" ht="45.9" customHeight="1">
      <c r="HZ5769" s="3"/>
    </row>
    <row r="5770" spans="234:234" s="1" customFormat="1" ht="45.9" customHeight="1">
      <c r="HZ5770" s="3"/>
    </row>
    <row r="5771" spans="234:234" s="1" customFormat="1" ht="45.9" customHeight="1">
      <c r="HZ5771" s="3"/>
    </row>
    <row r="5772" spans="234:234" s="1" customFormat="1" ht="45.9" customHeight="1">
      <c r="HZ5772" s="3"/>
    </row>
    <row r="5773" spans="234:234" s="1" customFormat="1" ht="45.9" customHeight="1">
      <c r="HZ5773" s="3"/>
    </row>
    <row r="5774" spans="234:234" s="1" customFormat="1" ht="45.9" customHeight="1">
      <c r="HZ5774" s="3"/>
    </row>
    <row r="5775" spans="234:234" s="1" customFormat="1" ht="45.9" customHeight="1">
      <c r="HZ5775" s="3"/>
    </row>
    <row r="5776" spans="234:234" s="1" customFormat="1" ht="45.9" customHeight="1">
      <c r="HZ5776" s="3"/>
    </row>
    <row r="5777" spans="234:234" s="1" customFormat="1" ht="45.9" customHeight="1">
      <c r="HZ5777" s="3"/>
    </row>
    <row r="5778" spans="234:234" s="1" customFormat="1" ht="45.9" customHeight="1">
      <c r="HZ5778" s="3"/>
    </row>
    <row r="5779" spans="234:234" s="1" customFormat="1" ht="45.9" customHeight="1">
      <c r="HZ5779" s="3"/>
    </row>
    <row r="5780" spans="234:234" s="1" customFormat="1" ht="45.9" customHeight="1">
      <c r="HZ5780" s="3"/>
    </row>
    <row r="5781" spans="234:234" s="1" customFormat="1" ht="45.9" customHeight="1">
      <c r="HZ5781" s="3"/>
    </row>
    <row r="5782" spans="234:234" s="1" customFormat="1" ht="45.9" customHeight="1">
      <c r="HZ5782" s="3"/>
    </row>
    <row r="5783" spans="234:234" s="1" customFormat="1" ht="45.9" customHeight="1">
      <c r="HZ5783" s="3"/>
    </row>
    <row r="5784" spans="234:234" s="1" customFormat="1" ht="45.9" customHeight="1">
      <c r="HZ5784" s="3"/>
    </row>
    <row r="5785" spans="234:234" s="1" customFormat="1" ht="45.9" customHeight="1">
      <c r="HZ5785" s="3"/>
    </row>
    <row r="5786" spans="234:234" s="1" customFormat="1" ht="45.9" customHeight="1">
      <c r="HZ5786" s="3"/>
    </row>
    <row r="5787" spans="234:234" s="1" customFormat="1" ht="45.9" customHeight="1">
      <c r="HZ5787" s="3"/>
    </row>
    <row r="5788" spans="234:234" s="1" customFormat="1" ht="45.9" customHeight="1">
      <c r="HZ5788" s="3"/>
    </row>
    <row r="5789" spans="234:234" s="1" customFormat="1" ht="45.9" customHeight="1">
      <c r="HZ5789" s="3"/>
    </row>
    <row r="5790" spans="234:234" s="1" customFormat="1" ht="45.9" customHeight="1">
      <c r="HZ5790" s="3"/>
    </row>
    <row r="5791" spans="234:234" s="1" customFormat="1" ht="45.9" customHeight="1">
      <c r="HZ5791" s="3"/>
    </row>
    <row r="5792" spans="234:234" s="1" customFormat="1" ht="45.9" customHeight="1">
      <c r="HZ5792" s="3"/>
    </row>
    <row r="5793" spans="234:234" s="1" customFormat="1" ht="45.9" customHeight="1">
      <c r="HZ5793" s="3"/>
    </row>
    <row r="5794" spans="234:234" s="1" customFormat="1" ht="45.9" customHeight="1">
      <c r="HZ5794" s="3"/>
    </row>
    <row r="5795" spans="234:234" s="1" customFormat="1" ht="45.9" customHeight="1">
      <c r="HZ5795" s="3"/>
    </row>
    <row r="5796" spans="234:234" s="1" customFormat="1" ht="45.9" customHeight="1">
      <c r="HZ5796" s="3"/>
    </row>
    <row r="5797" spans="234:234" s="1" customFormat="1" ht="45.9" customHeight="1">
      <c r="HZ5797" s="3"/>
    </row>
    <row r="5798" spans="234:234" s="1" customFormat="1" ht="45.9" customHeight="1">
      <c r="HZ5798" s="3"/>
    </row>
    <row r="5799" spans="234:234" s="1" customFormat="1" ht="45.9" customHeight="1">
      <c r="HZ5799" s="3"/>
    </row>
    <row r="5800" spans="234:234" s="1" customFormat="1" ht="45.9" customHeight="1">
      <c r="HZ5800" s="3"/>
    </row>
    <row r="5801" spans="234:234" s="1" customFormat="1" ht="45.9" customHeight="1">
      <c r="HZ5801" s="3"/>
    </row>
    <row r="5802" spans="234:234" s="1" customFormat="1" ht="45.9" customHeight="1">
      <c r="HZ5802" s="3"/>
    </row>
    <row r="5803" spans="234:234" s="1" customFormat="1" ht="45.9" customHeight="1">
      <c r="HZ5803" s="3"/>
    </row>
    <row r="5804" spans="234:234" s="1" customFormat="1" ht="45.9" customHeight="1">
      <c r="HZ5804" s="3"/>
    </row>
    <row r="5805" spans="234:234" s="1" customFormat="1" ht="45.9" customHeight="1">
      <c r="HZ5805" s="3"/>
    </row>
    <row r="5806" spans="234:234" s="1" customFormat="1" ht="45.9" customHeight="1">
      <c r="HZ5806" s="3"/>
    </row>
    <row r="5807" spans="234:234" s="1" customFormat="1" ht="45.9" customHeight="1">
      <c r="HZ5807" s="3"/>
    </row>
    <row r="5808" spans="234:234" s="1" customFormat="1" ht="45.9" customHeight="1">
      <c r="HZ5808" s="3"/>
    </row>
    <row r="5809" spans="234:234" s="1" customFormat="1" ht="45.9" customHeight="1">
      <c r="HZ5809" s="3"/>
    </row>
    <row r="5810" spans="234:234" s="1" customFormat="1" ht="45.9" customHeight="1">
      <c r="HZ5810" s="3"/>
    </row>
    <row r="5811" spans="234:234" s="1" customFormat="1" ht="45.9" customHeight="1">
      <c r="HZ5811" s="3"/>
    </row>
    <row r="5812" spans="234:234" s="1" customFormat="1" ht="45.9" customHeight="1">
      <c r="HZ5812" s="3"/>
    </row>
    <row r="5813" spans="234:234" s="1" customFormat="1" ht="45.9" customHeight="1">
      <c r="HZ5813" s="3"/>
    </row>
    <row r="5814" spans="234:234" s="1" customFormat="1" ht="45.9" customHeight="1">
      <c r="HZ5814" s="3"/>
    </row>
    <row r="5815" spans="234:234" s="1" customFormat="1" ht="45.9" customHeight="1">
      <c r="HZ5815" s="3"/>
    </row>
    <row r="5816" spans="234:234" s="1" customFormat="1" ht="45.9" customHeight="1">
      <c r="HZ5816" s="3"/>
    </row>
    <row r="5817" spans="234:234" s="1" customFormat="1" ht="45.9" customHeight="1">
      <c r="HZ5817" s="3"/>
    </row>
    <row r="5818" spans="234:234" s="1" customFormat="1" ht="45.9" customHeight="1">
      <c r="HZ5818" s="3"/>
    </row>
    <row r="5819" spans="234:234" s="1" customFormat="1" ht="45.9" customHeight="1">
      <c r="HZ5819" s="3"/>
    </row>
    <row r="5820" spans="234:234" s="1" customFormat="1" ht="45.9" customHeight="1">
      <c r="HZ5820" s="3"/>
    </row>
    <row r="5821" spans="234:234" s="1" customFormat="1" ht="45.9" customHeight="1">
      <c r="HZ5821" s="3"/>
    </row>
    <row r="5822" spans="234:234" s="1" customFormat="1" ht="45.9" customHeight="1">
      <c r="HZ5822" s="3"/>
    </row>
    <row r="5823" spans="234:234" s="1" customFormat="1" ht="45.9" customHeight="1">
      <c r="HZ5823" s="3"/>
    </row>
    <row r="5824" spans="234:234" s="1" customFormat="1" ht="45.9" customHeight="1">
      <c r="HZ5824" s="3"/>
    </row>
    <row r="5825" spans="234:234" s="1" customFormat="1" ht="45.9" customHeight="1">
      <c r="HZ5825" s="3"/>
    </row>
    <row r="5826" spans="234:234" s="1" customFormat="1" ht="45.9" customHeight="1">
      <c r="HZ5826" s="3"/>
    </row>
    <row r="5827" spans="234:234" s="1" customFormat="1" ht="45.9" customHeight="1">
      <c r="HZ5827" s="3"/>
    </row>
    <row r="5828" spans="234:234" s="1" customFormat="1" ht="45.9" customHeight="1">
      <c r="HZ5828" s="3"/>
    </row>
    <row r="5829" spans="234:234" s="1" customFormat="1" ht="45.9" customHeight="1">
      <c r="HZ5829" s="3"/>
    </row>
    <row r="5830" spans="234:234" s="1" customFormat="1" ht="45.9" customHeight="1">
      <c r="HZ5830" s="3"/>
    </row>
    <row r="5831" spans="234:234" s="1" customFormat="1" ht="45.9" customHeight="1">
      <c r="HZ5831" s="3"/>
    </row>
    <row r="5832" spans="234:234" s="1" customFormat="1" ht="45.9" customHeight="1">
      <c r="HZ5832" s="3"/>
    </row>
    <row r="5833" spans="234:234" s="1" customFormat="1" ht="45.9" customHeight="1">
      <c r="HZ5833" s="3"/>
    </row>
    <row r="5834" spans="234:234" s="1" customFormat="1" ht="45.9" customHeight="1">
      <c r="HZ5834" s="3"/>
    </row>
    <row r="5835" spans="234:234" s="1" customFormat="1" ht="45.9" customHeight="1">
      <c r="HZ5835" s="3"/>
    </row>
    <row r="5836" spans="234:234" s="1" customFormat="1" ht="45.9" customHeight="1">
      <c r="HZ5836" s="3"/>
    </row>
    <row r="5837" spans="234:234" s="1" customFormat="1" ht="45.9" customHeight="1">
      <c r="HZ5837" s="3"/>
    </row>
    <row r="5838" spans="234:234" s="1" customFormat="1" ht="45.9" customHeight="1">
      <c r="HZ5838" s="3"/>
    </row>
    <row r="5839" spans="234:234" s="1" customFormat="1" ht="45.9" customHeight="1">
      <c r="HZ5839" s="3"/>
    </row>
    <row r="5840" spans="234:234" s="1" customFormat="1" ht="45.9" customHeight="1">
      <c r="HZ5840" s="3"/>
    </row>
    <row r="5841" spans="234:234" s="1" customFormat="1" ht="45.9" customHeight="1">
      <c r="HZ5841" s="3"/>
    </row>
    <row r="5842" spans="234:234" s="1" customFormat="1" ht="45.9" customHeight="1">
      <c r="HZ5842" s="3"/>
    </row>
    <row r="5843" spans="234:234" s="1" customFormat="1" ht="45.9" customHeight="1">
      <c r="HZ5843" s="3"/>
    </row>
    <row r="5844" spans="234:234" s="1" customFormat="1" ht="45.9" customHeight="1">
      <c r="HZ5844" s="3"/>
    </row>
    <row r="5845" spans="234:234" s="1" customFormat="1" ht="45.9" customHeight="1">
      <c r="HZ5845" s="3"/>
    </row>
    <row r="5846" spans="234:234" s="1" customFormat="1" ht="45.9" customHeight="1">
      <c r="HZ5846" s="3"/>
    </row>
    <row r="5847" spans="234:234" s="1" customFormat="1" ht="45.9" customHeight="1">
      <c r="HZ5847" s="3"/>
    </row>
    <row r="5848" spans="234:234" s="1" customFormat="1" ht="45.9" customHeight="1">
      <c r="HZ5848" s="3"/>
    </row>
    <row r="5849" spans="234:234" s="1" customFormat="1" ht="45.9" customHeight="1">
      <c r="HZ5849" s="3"/>
    </row>
    <row r="5850" spans="234:234" s="1" customFormat="1" ht="45.9" customHeight="1">
      <c r="HZ5850" s="3"/>
    </row>
    <row r="5851" spans="234:234" s="1" customFormat="1" ht="45.9" customHeight="1">
      <c r="HZ5851" s="3"/>
    </row>
    <row r="5852" spans="234:234" s="1" customFormat="1" ht="45.9" customHeight="1">
      <c r="HZ5852" s="3"/>
    </row>
    <row r="5853" spans="234:234" s="1" customFormat="1" ht="45.9" customHeight="1">
      <c r="HZ5853" s="3"/>
    </row>
    <row r="5854" spans="234:234" s="1" customFormat="1" ht="45.9" customHeight="1">
      <c r="HZ5854" s="3"/>
    </row>
    <row r="5855" spans="234:234" s="1" customFormat="1" ht="45.9" customHeight="1">
      <c r="HZ5855" s="3"/>
    </row>
    <row r="5856" spans="234:234" s="1" customFormat="1" ht="45.9" customHeight="1">
      <c r="HZ5856" s="3"/>
    </row>
    <row r="5857" spans="234:234" s="1" customFormat="1" ht="45.9" customHeight="1">
      <c r="HZ5857" s="3"/>
    </row>
    <row r="5858" spans="234:234" s="1" customFormat="1" ht="45.9" customHeight="1">
      <c r="HZ5858" s="3"/>
    </row>
    <row r="5859" spans="234:234" s="1" customFormat="1" ht="45.9" customHeight="1">
      <c r="HZ5859" s="3"/>
    </row>
    <row r="5860" spans="234:234" s="1" customFormat="1" ht="45.9" customHeight="1">
      <c r="HZ5860" s="3"/>
    </row>
    <row r="5861" spans="234:234" s="1" customFormat="1" ht="45.9" customHeight="1">
      <c r="HZ5861" s="3"/>
    </row>
    <row r="5862" spans="234:234" s="1" customFormat="1" ht="45.9" customHeight="1">
      <c r="HZ5862" s="3"/>
    </row>
    <row r="5863" spans="234:234" s="1" customFormat="1" ht="45.9" customHeight="1">
      <c r="HZ5863" s="3"/>
    </row>
    <row r="5864" spans="234:234" s="1" customFormat="1" ht="45.9" customHeight="1">
      <c r="HZ5864" s="3"/>
    </row>
    <row r="5865" spans="234:234" s="1" customFormat="1" ht="45.9" customHeight="1">
      <c r="HZ5865" s="3"/>
    </row>
    <row r="5866" spans="234:234" s="1" customFormat="1" ht="45.9" customHeight="1">
      <c r="HZ5866" s="3"/>
    </row>
    <row r="5867" spans="234:234" s="1" customFormat="1" ht="45.9" customHeight="1">
      <c r="HZ5867" s="3"/>
    </row>
    <row r="5868" spans="234:234" s="1" customFormat="1" ht="45.9" customHeight="1">
      <c r="HZ5868" s="3"/>
    </row>
    <row r="5869" spans="234:234" s="1" customFormat="1" ht="45.9" customHeight="1">
      <c r="HZ5869" s="3"/>
    </row>
    <row r="5870" spans="234:234" s="1" customFormat="1" ht="45.9" customHeight="1">
      <c r="HZ5870" s="3"/>
    </row>
    <row r="5871" spans="234:234" s="1" customFormat="1" ht="45.9" customHeight="1">
      <c r="HZ5871" s="3"/>
    </row>
    <row r="5872" spans="234:234" s="1" customFormat="1" ht="45.9" customHeight="1">
      <c r="HZ5872" s="3"/>
    </row>
    <row r="5873" spans="234:234" s="1" customFormat="1" ht="45.9" customHeight="1">
      <c r="HZ5873" s="3"/>
    </row>
    <row r="5874" spans="234:234" s="1" customFormat="1" ht="45.9" customHeight="1">
      <c r="HZ5874" s="3"/>
    </row>
    <row r="5875" spans="234:234" s="1" customFormat="1" ht="45.9" customHeight="1">
      <c r="HZ5875" s="3"/>
    </row>
    <row r="5876" spans="234:234" s="1" customFormat="1" ht="45.9" customHeight="1">
      <c r="HZ5876" s="3"/>
    </row>
    <row r="5877" spans="234:234" s="1" customFormat="1" ht="45.9" customHeight="1">
      <c r="HZ5877" s="3"/>
    </row>
    <row r="5878" spans="234:234" s="1" customFormat="1" ht="45.9" customHeight="1">
      <c r="HZ5878" s="3"/>
    </row>
    <row r="5879" spans="234:234" s="1" customFormat="1" ht="45.9" customHeight="1">
      <c r="HZ5879" s="3"/>
    </row>
    <row r="5880" spans="234:234" s="1" customFormat="1" ht="45.9" customHeight="1">
      <c r="HZ5880" s="3"/>
    </row>
    <row r="5881" spans="234:234" s="1" customFormat="1" ht="45.9" customHeight="1">
      <c r="HZ5881" s="3"/>
    </row>
    <row r="5882" spans="234:234" s="1" customFormat="1" ht="45.9" customHeight="1">
      <c r="HZ5882" s="3"/>
    </row>
    <row r="5883" spans="234:234" s="1" customFormat="1" ht="45.9" customHeight="1">
      <c r="HZ5883" s="3"/>
    </row>
    <row r="5884" spans="234:234" s="1" customFormat="1" ht="45.9" customHeight="1">
      <c r="HZ5884" s="3"/>
    </row>
    <row r="5885" spans="234:234" s="1" customFormat="1" ht="45.9" customHeight="1">
      <c r="HZ5885" s="3"/>
    </row>
    <row r="5886" spans="234:234" s="1" customFormat="1" ht="45.9" customHeight="1">
      <c r="HZ5886" s="3"/>
    </row>
    <row r="5887" spans="234:234" s="1" customFormat="1" ht="45.9" customHeight="1">
      <c r="HZ5887" s="3"/>
    </row>
    <row r="5888" spans="234:234" s="1" customFormat="1" ht="45.9" customHeight="1">
      <c r="HZ5888" s="3"/>
    </row>
    <row r="5889" spans="234:234" s="1" customFormat="1" ht="45.9" customHeight="1">
      <c r="HZ5889" s="3"/>
    </row>
    <row r="5890" spans="234:234" s="1" customFormat="1" ht="45.9" customHeight="1">
      <c r="HZ5890" s="3"/>
    </row>
    <row r="5891" spans="234:234" s="1" customFormat="1" ht="45.9" customHeight="1">
      <c r="HZ5891" s="3"/>
    </row>
    <row r="5892" spans="234:234" s="1" customFormat="1" ht="45.9" customHeight="1">
      <c r="HZ5892" s="3"/>
    </row>
    <row r="5893" spans="234:234" s="1" customFormat="1" ht="45.9" customHeight="1">
      <c r="HZ5893" s="3"/>
    </row>
    <row r="5894" spans="234:234" s="1" customFormat="1" ht="45.9" customHeight="1">
      <c r="HZ5894" s="3"/>
    </row>
    <row r="5895" spans="234:234" s="1" customFormat="1" ht="45.9" customHeight="1">
      <c r="HZ5895" s="3"/>
    </row>
    <row r="5896" spans="234:234" s="1" customFormat="1" ht="45.9" customHeight="1">
      <c r="HZ5896" s="3"/>
    </row>
    <row r="5897" spans="234:234" s="1" customFormat="1" ht="45.9" customHeight="1">
      <c r="HZ5897" s="3"/>
    </row>
    <row r="5898" spans="234:234" s="1" customFormat="1" ht="45.9" customHeight="1">
      <c r="HZ5898" s="3"/>
    </row>
    <row r="5899" spans="234:234" s="1" customFormat="1" ht="45.9" customHeight="1">
      <c r="HZ5899" s="3"/>
    </row>
    <row r="5900" spans="234:234" s="1" customFormat="1" ht="45.9" customHeight="1">
      <c r="HZ5900" s="3"/>
    </row>
    <row r="5901" spans="234:234" s="1" customFormat="1" ht="45.9" customHeight="1">
      <c r="HZ5901" s="3"/>
    </row>
    <row r="5902" spans="234:234" s="1" customFormat="1" ht="45.9" customHeight="1">
      <c r="HZ5902" s="3"/>
    </row>
    <row r="5903" spans="234:234" s="1" customFormat="1" ht="45.9" customHeight="1">
      <c r="HZ5903" s="3"/>
    </row>
    <row r="5904" spans="234:234" s="1" customFormat="1" ht="45.9" customHeight="1">
      <c r="HZ5904" s="3"/>
    </row>
    <row r="5905" spans="234:234" s="1" customFormat="1" ht="45.9" customHeight="1">
      <c r="HZ5905" s="3"/>
    </row>
    <row r="5906" spans="234:234" s="1" customFormat="1" ht="45.9" customHeight="1">
      <c r="HZ5906" s="3"/>
    </row>
    <row r="5907" spans="234:234" s="1" customFormat="1" ht="45.9" customHeight="1">
      <c r="HZ5907" s="3"/>
    </row>
    <row r="5908" spans="234:234" s="1" customFormat="1" ht="45.9" customHeight="1">
      <c r="HZ5908" s="3"/>
    </row>
    <row r="5909" spans="234:234" s="1" customFormat="1" ht="45.9" customHeight="1">
      <c r="HZ5909" s="3"/>
    </row>
    <row r="5910" spans="234:234" s="1" customFormat="1" ht="45.9" customHeight="1">
      <c r="HZ5910" s="3"/>
    </row>
    <row r="5911" spans="234:234" s="1" customFormat="1" ht="45.9" customHeight="1">
      <c r="HZ5911" s="3"/>
    </row>
    <row r="5912" spans="234:234" s="1" customFormat="1" ht="45.9" customHeight="1">
      <c r="HZ5912" s="3"/>
    </row>
    <row r="5913" spans="234:234" s="1" customFormat="1" ht="45.9" customHeight="1">
      <c r="HZ5913" s="3"/>
    </row>
    <row r="5914" spans="234:234" s="1" customFormat="1" ht="45.9" customHeight="1">
      <c r="HZ5914" s="3"/>
    </row>
    <row r="5915" spans="234:234" s="1" customFormat="1" ht="45.9" customHeight="1">
      <c r="HZ5915" s="3"/>
    </row>
    <row r="5916" spans="234:234" s="1" customFormat="1" ht="45.9" customHeight="1">
      <c r="HZ5916" s="3"/>
    </row>
    <row r="5917" spans="234:234" s="1" customFormat="1" ht="45.9" customHeight="1">
      <c r="HZ5917" s="3"/>
    </row>
    <row r="5918" spans="234:234" s="1" customFormat="1" ht="45.9" customHeight="1">
      <c r="HZ5918" s="3"/>
    </row>
    <row r="5919" spans="234:234" s="1" customFormat="1" ht="45.9" customHeight="1">
      <c r="HZ5919" s="3"/>
    </row>
    <row r="5920" spans="234:234" s="1" customFormat="1" ht="45.9" customHeight="1">
      <c r="HZ5920" s="3"/>
    </row>
    <row r="5921" spans="234:234" s="1" customFormat="1" ht="45.9" customHeight="1">
      <c r="HZ5921" s="3"/>
    </row>
    <row r="5922" spans="234:234" s="1" customFormat="1" ht="45.9" customHeight="1">
      <c r="HZ5922" s="3"/>
    </row>
    <row r="5923" spans="234:234" s="1" customFormat="1" ht="45.9" customHeight="1">
      <c r="HZ5923" s="3"/>
    </row>
    <row r="5924" spans="234:234" s="1" customFormat="1" ht="45.9" customHeight="1">
      <c r="HZ5924" s="3"/>
    </row>
    <row r="5925" spans="234:234" s="1" customFormat="1" ht="45.9" customHeight="1">
      <c r="HZ5925" s="3"/>
    </row>
    <row r="5926" spans="234:234" s="1" customFormat="1" ht="45.9" customHeight="1">
      <c r="HZ5926" s="3"/>
    </row>
    <row r="5927" spans="234:234" s="1" customFormat="1" ht="45.9" customHeight="1">
      <c r="HZ5927" s="3"/>
    </row>
    <row r="5928" spans="234:234" s="1" customFormat="1" ht="45.9" customHeight="1">
      <c r="HZ5928" s="3"/>
    </row>
    <row r="5929" spans="234:234" s="1" customFormat="1" ht="45.9" customHeight="1">
      <c r="HZ5929" s="3"/>
    </row>
    <row r="5930" spans="234:234" s="1" customFormat="1" ht="45.9" customHeight="1">
      <c r="HZ5930" s="3"/>
    </row>
    <row r="5931" spans="234:234" s="1" customFormat="1" ht="45.9" customHeight="1">
      <c r="HZ5931" s="3"/>
    </row>
    <row r="5932" spans="234:234" s="1" customFormat="1" ht="45.9" customHeight="1">
      <c r="HZ5932" s="3"/>
    </row>
    <row r="5933" spans="234:234" s="1" customFormat="1" ht="45.9" customHeight="1">
      <c r="HZ5933" s="3"/>
    </row>
    <row r="5934" spans="234:234" s="1" customFormat="1" ht="45.9" customHeight="1">
      <c r="HZ5934" s="3"/>
    </row>
    <row r="5935" spans="234:234" s="1" customFormat="1" ht="45.9" customHeight="1">
      <c r="HZ5935" s="3"/>
    </row>
    <row r="5936" spans="234:234" s="1" customFormat="1" ht="45.9" customHeight="1">
      <c r="HZ5936" s="3"/>
    </row>
    <row r="5937" spans="234:234" s="1" customFormat="1" ht="45.9" customHeight="1">
      <c r="HZ5937" s="3"/>
    </row>
    <row r="5938" spans="234:234" s="1" customFormat="1" ht="45.9" customHeight="1">
      <c r="HZ5938" s="3"/>
    </row>
    <row r="5939" spans="234:234" s="1" customFormat="1" ht="45.9" customHeight="1">
      <c r="HZ5939" s="3"/>
    </row>
    <row r="5940" spans="234:234" s="1" customFormat="1" ht="45.9" customHeight="1">
      <c r="HZ5940" s="3"/>
    </row>
    <row r="5941" spans="234:234" s="1" customFormat="1" ht="45.9" customHeight="1">
      <c r="HZ5941" s="3"/>
    </row>
    <row r="5942" spans="234:234" s="1" customFormat="1" ht="45.9" customHeight="1">
      <c r="HZ5942" s="3"/>
    </row>
    <row r="5943" spans="234:234" s="1" customFormat="1" ht="45.9" customHeight="1">
      <c r="HZ5943" s="3"/>
    </row>
    <row r="5944" spans="234:234" s="1" customFormat="1" ht="45.9" customHeight="1">
      <c r="HZ5944" s="3"/>
    </row>
    <row r="5945" spans="234:234" s="1" customFormat="1" ht="45.9" customHeight="1">
      <c r="HZ5945" s="3"/>
    </row>
    <row r="5946" spans="234:234" s="1" customFormat="1" ht="45.9" customHeight="1">
      <c r="HZ5946" s="3"/>
    </row>
    <row r="5947" spans="234:234" s="1" customFormat="1" ht="45.9" customHeight="1">
      <c r="HZ5947" s="3"/>
    </row>
    <row r="5948" spans="234:234" s="1" customFormat="1" ht="45.9" customHeight="1">
      <c r="HZ5948" s="3"/>
    </row>
    <row r="5949" spans="234:234" s="1" customFormat="1" ht="45.9" customHeight="1">
      <c r="HZ5949" s="3"/>
    </row>
    <row r="5950" spans="234:234" s="1" customFormat="1" ht="45.9" customHeight="1">
      <c r="HZ5950" s="3"/>
    </row>
    <row r="5951" spans="234:234" s="1" customFormat="1" ht="45.9" customHeight="1">
      <c r="HZ5951" s="3"/>
    </row>
    <row r="5952" spans="234:234" s="1" customFormat="1" ht="45.9" customHeight="1">
      <c r="HZ5952" s="3"/>
    </row>
    <row r="5953" spans="234:234" s="1" customFormat="1" ht="45.9" customHeight="1">
      <c r="HZ5953" s="3"/>
    </row>
    <row r="5954" spans="234:234" s="1" customFormat="1" ht="45.9" customHeight="1">
      <c r="HZ5954" s="3"/>
    </row>
    <row r="5955" spans="234:234" s="1" customFormat="1" ht="45.9" customHeight="1">
      <c r="HZ5955" s="3"/>
    </row>
    <row r="5956" spans="234:234" s="1" customFormat="1" ht="45.9" customHeight="1">
      <c r="HZ5956" s="3"/>
    </row>
    <row r="5957" spans="234:234" s="1" customFormat="1" ht="45.9" customHeight="1">
      <c r="HZ5957" s="3"/>
    </row>
    <row r="5958" spans="234:234" s="1" customFormat="1" ht="45.9" customHeight="1">
      <c r="HZ5958" s="3"/>
    </row>
    <row r="5959" spans="234:234" s="1" customFormat="1" ht="45.9" customHeight="1">
      <c r="HZ5959" s="3"/>
    </row>
    <row r="5960" spans="234:234" s="1" customFormat="1" ht="45.9" customHeight="1">
      <c r="HZ5960" s="3"/>
    </row>
    <row r="5961" spans="234:234" s="1" customFormat="1" ht="45.9" customHeight="1">
      <c r="HZ5961" s="3"/>
    </row>
    <row r="5962" spans="234:234" s="1" customFormat="1" ht="45.9" customHeight="1">
      <c r="HZ5962" s="3"/>
    </row>
    <row r="5963" spans="234:234" s="1" customFormat="1" ht="45.9" customHeight="1">
      <c r="HZ5963" s="3"/>
    </row>
    <row r="5964" spans="234:234" s="1" customFormat="1" ht="45.9" customHeight="1">
      <c r="HZ5964" s="3"/>
    </row>
    <row r="5965" spans="234:234" s="1" customFormat="1" ht="45.9" customHeight="1">
      <c r="HZ5965" s="3"/>
    </row>
    <row r="5966" spans="234:234" s="1" customFormat="1" ht="45.9" customHeight="1">
      <c r="HZ5966" s="3"/>
    </row>
    <row r="5967" spans="234:234" s="1" customFormat="1" ht="45.9" customHeight="1">
      <c r="HZ5967" s="3"/>
    </row>
    <row r="5968" spans="234:234" s="1" customFormat="1" ht="45.9" customHeight="1">
      <c r="HZ5968" s="3"/>
    </row>
    <row r="5969" spans="234:234" s="1" customFormat="1" ht="45.9" customHeight="1">
      <c r="HZ5969" s="3"/>
    </row>
    <row r="5970" spans="234:234" s="1" customFormat="1" ht="45.9" customHeight="1">
      <c r="HZ5970" s="3"/>
    </row>
    <row r="5971" spans="234:234" s="1" customFormat="1" ht="45.9" customHeight="1">
      <c r="HZ5971" s="3"/>
    </row>
    <row r="5972" spans="234:234" s="1" customFormat="1" ht="45.9" customHeight="1">
      <c r="HZ5972" s="3"/>
    </row>
    <row r="5973" spans="234:234" s="1" customFormat="1" ht="45.9" customHeight="1">
      <c r="HZ5973" s="3"/>
    </row>
    <row r="5974" spans="234:234" s="1" customFormat="1" ht="45.9" customHeight="1">
      <c r="HZ5974" s="3"/>
    </row>
    <row r="5975" spans="234:234" s="1" customFormat="1" ht="45.9" customHeight="1">
      <c r="HZ5975" s="3"/>
    </row>
    <row r="5976" spans="234:234" s="1" customFormat="1" ht="45.9" customHeight="1">
      <c r="HZ5976" s="3"/>
    </row>
    <row r="5977" spans="234:234" s="1" customFormat="1" ht="45.9" customHeight="1">
      <c r="HZ5977" s="3"/>
    </row>
    <row r="5978" spans="234:234" s="1" customFormat="1" ht="45.9" customHeight="1">
      <c r="HZ5978" s="3"/>
    </row>
    <row r="5979" spans="234:234" s="1" customFormat="1" ht="45.9" customHeight="1">
      <c r="HZ5979" s="3"/>
    </row>
    <row r="5980" spans="234:234" s="1" customFormat="1" ht="45.9" customHeight="1">
      <c r="HZ5980" s="3"/>
    </row>
    <row r="5981" spans="234:234" s="1" customFormat="1" ht="45.9" customHeight="1">
      <c r="HZ5981" s="3"/>
    </row>
    <row r="5982" spans="234:234" s="1" customFormat="1" ht="45.9" customHeight="1">
      <c r="HZ5982" s="3"/>
    </row>
    <row r="5983" spans="234:234" s="1" customFormat="1" ht="45.9" customHeight="1">
      <c r="HZ5983" s="3"/>
    </row>
    <row r="5984" spans="234:234" s="1" customFormat="1" ht="45.9" customHeight="1">
      <c r="HZ5984" s="3"/>
    </row>
    <row r="5985" spans="234:234" s="1" customFormat="1" ht="45.9" customHeight="1">
      <c r="HZ5985" s="3"/>
    </row>
    <row r="5986" spans="234:234" s="1" customFormat="1" ht="45.9" customHeight="1">
      <c r="HZ5986" s="3"/>
    </row>
    <row r="5987" spans="234:234" s="1" customFormat="1" ht="45.9" customHeight="1">
      <c r="HZ5987" s="3"/>
    </row>
    <row r="5988" spans="234:234" s="1" customFormat="1" ht="45.9" customHeight="1">
      <c r="HZ5988" s="3"/>
    </row>
    <row r="5989" spans="234:234" s="1" customFormat="1" ht="45.9" customHeight="1">
      <c r="HZ5989" s="3"/>
    </row>
    <row r="5990" spans="234:234" s="1" customFormat="1" ht="45.9" customHeight="1">
      <c r="HZ5990" s="3"/>
    </row>
    <row r="5991" spans="234:234" s="1" customFormat="1" ht="45.9" customHeight="1">
      <c r="HZ5991" s="3"/>
    </row>
    <row r="5992" spans="234:234" s="1" customFormat="1" ht="45.9" customHeight="1">
      <c r="HZ5992" s="3"/>
    </row>
    <row r="5993" spans="234:234" s="1" customFormat="1" ht="45.9" customHeight="1">
      <c r="HZ5993" s="3"/>
    </row>
    <row r="5994" spans="234:234" s="1" customFormat="1" ht="45.9" customHeight="1">
      <c r="HZ5994" s="3"/>
    </row>
    <row r="5995" spans="234:234" s="1" customFormat="1" ht="45.9" customHeight="1">
      <c r="HZ5995" s="3"/>
    </row>
    <row r="5996" spans="234:234" s="1" customFormat="1" ht="45.9" customHeight="1">
      <c r="HZ5996" s="3"/>
    </row>
    <row r="5997" spans="234:234" s="1" customFormat="1" ht="45.9" customHeight="1">
      <c r="HZ5997" s="3"/>
    </row>
    <row r="5998" spans="234:234" s="1" customFormat="1" ht="45.9" customHeight="1">
      <c r="HZ5998" s="3"/>
    </row>
    <row r="5999" spans="234:234" s="1" customFormat="1" ht="45.9" customHeight="1">
      <c r="HZ5999" s="3"/>
    </row>
    <row r="6000" spans="234:234" s="1" customFormat="1" ht="45.9" customHeight="1">
      <c r="HZ6000" s="3"/>
    </row>
    <row r="6001" spans="234:234" s="1" customFormat="1" ht="45.9" customHeight="1">
      <c r="HZ6001" s="3"/>
    </row>
    <row r="6002" spans="234:234" s="1" customFormat="1" ht="45.9" customHeight="1">
      <c r="HZ6002" s="3"/>
    </row>
    <row r="6003" spans="234:234" s="1" customFormat="1" ht="45.9" customHeight="1">
      <c r="HZ6003" s="3"/>
    </row>
    <row r="6004" spans="234:234" s="1" customFormat="1" ht="45.9" customHeight="1">
      <c r="HZ6004" s="3"/>
    </row>
    <row r="6005" spans="234:234" s="1" customFormat="1" ht="45.9" customHeight="1">
      <c r="HZ6005" s="3"/>
    </row>
    <row r="6006" spans="234:234" s="1" customFormat="1" ht="45.9" customHeight="1">
      <c r="HZ6006" s="3"/>
    </row>
    <row r="6007" spans="234:234" s="1" customFormat="1" ht="45.9" customHeight="1">
      <c r="HZ6007" s="3"/>
    </row>
    <row r="6008" spans="234:234" s="1" customFormat="1" ht="45.9" customHeight="1">
      <c r="HZ6008" s="3"/>
    </row>
    <row r="6009" spans="234:234" s="1" customFormat="1" ht="45.9" customHeight="1">
      <c r="HZ6009" s="3"/>
    </row>
    <row r="6010" spans="234:234" s="1" customFormat="1" ht="45.9" customHeight="1">
      <c r="HZ6010" s="3"/>
    </row>
    <row r="6011" spans="234:234" s="1" customFormat="1" ht="45.9" customHeight="1">
      <c r="HZ6011" s="3"/>
    </row>
    <row r="6012" spans="234:234" s="1" customFormat="1" ht="45.9" customHeight="1">
      <c r="HZ6012" s="3"/>
    </row>
    <row r="6013" spans="234:234" s="1" customFormat="1" ht="45.9" customHeight="1">
      <c r="HZ6013" s="3"/>
    </row>
    <row r="6014" spans="234:234" s="1" customFormat="1" ht="45.9" customHeight="1">
      <c r="HZ6014" s="3"/>
    </row>
    <row r="6015" spans="234:234" s="1" customFormat="1" ht="45.9" customHeight="1">
      <c r="HZ6015" s="3"/>
    </row>
    <row r="6016" spans="234:234" s="1" customFormat="1" ht="45.9" customHeight="1">
      <c r="HZ6016" s="3"/>
    </row>
    <row r="6017" spans="234:234" s="1" customFormat="1" ht="45.9" customHeight="1">
      <c r="HZ6017" s="3"/>
    </row>
    <row r="6018" spans="234:234" s="1" customFormat="1" ht="45.9" customHeight="1">
      <c r="HZ6018" s="3"/>
    </row>
    <row r="6019" spans="234:234" s="1" customFormat="1" ht="45.9" customHeight="1">
      <c r="HZ6019" s="3"/>
    </row>
    <row r="6020" spans="234:234" s="1" customFormat="1" ht="45.9" customHeight="1">
      <c r="HZ6020" s="3"/>
    </row>
    <row r="6021" spans="234:234" s="1" customFormat="1" ht="45.9" customHeight="1">
      <c r="HZ6021" s="3"/>
    </row>
    <row r="6022" spans="234:234" s="1" customFormat="1" ht="45.9" customHeight="1">
      <c r="HZ6022" s="3"/>
    </row>
    <row r="6023" spans="234:234" s="1" customFormat="1" ht="45.9" customHeight="1">
      <c r="HZ6023" s="3"/>
    </row>
    <row r="6024" spans="234:234" s="1" customFormat="1" ht="45.9" customHeight="1">
      <c r="HZ6024" s="3"/>
    </row>
    <row r="6025" spans="234:234" s="1" customFormat="1" ht="45.9" customHeight="1">
      <c r="HZ6025" s="3"/>
    </row>
    <row r="6026" spans="234:234" s="1" customFormat="1" ht="45.9" customHeight="1">
      <c r="HZ6026" s="3"/>
    </row>
    <row r="6027" spans="234:234" s="1" customFormat="1" ht="45.9" customHeight="1">
      <c r="HZ6027" s="3"/>
    </row>
    <row r="6028" spans="234:234" s="1" customFormat="1" ht="45.9" customHeight="1">
      <c r="HZ6028" s="3"/>
    </row>
    <row r="6029" spans="234:234" s="1" customFormat="1" ht="45.9" customHeight="1">
      <c r="HZ6029" s="3"/>
    </row>
    <row r="6030" spans="234:234" s="1" customFormat="1" ht="45.9" customHeight="1">
      <c r="HZ6030" s="3"/>
    </row>
    <row r="6031" spans="234:234" s="1" customFormat="1" ht="45.9" customHeight="1">
      <c r="HZ6031" s="3"/>
    </row>
    <row r="6032" spans="234:234" s="1" customFormat="1" ht="45.9" customHeight="1">
      <c r="HZ6032" s="3"/>
    </row>
    <row r="6033" spans="234:234" s="1" customFormat="1" ht="45.9" customHeight="1">
      <c r="HZ6033" s="3"/>
    </row>
    <row r="6034" spans="234:234" s="1" customFormat="1" ht="45.9" customHeight="1">
      <c r="HZ6034" s="3"/>
    </row>
    <row r="6035" spans="234:234" s="1" customFormat="1" ht="45.9" customHeight="1">
      <c r="HZ6035" s="3"/>
    </row>
    <row r="6036" spans="234:234" s="1" customFormat="1" ht="45.9" customHeight="1">
      <c r="HZ6036" s="3"/>
    </row>
    <row r="6037" spans="234:234" s="1" customFormat="1" ht="45.9" customHeight="1">
      <c r="HZ6037" s="3"/>
    </row>
    <row r="6038" spans="234:234" s="1" customFormat="1" ht="45.9" customHeight="1">
      <c r="HZ6038" s="3"/>
    </row>
    <row r="6039" spans="234:234" s="1" customFormat="1" ht="45.9" customHeight="1">
      <c r="HZ6039" s="3"/>
    </row>
    <row r="6040" spans="234:234" s="1" customFormat="1" ht="45.9" customHeight="1">
      <c r="HZ6040" s="3"/>
    </row>
    <row r="6041" spans="234:234" s="1" customFormat="1" ht="45.9" customHeight="1">
      <c r="HZ6041" s="3"/>
    </row>
    <row r="6042" spans="234:234" s="1" customFormat="1" ht="45.9" customHeight="1">
      <c r="HZ6042" s="3"/>
    </row>
    <row r="6043" spans="234:234" s="1" customFormat="1" ht="45.9" customHeight="1">
      <c r="HZ6043" s="3"/>
    </row>
    <row r="6044" spans="234:234" s="1" customFormat="1" ht="45.9" customHeight="1">
      <c r="HZ6044" s="3"/>
    </row>
    <row r="6045" spans="234:234" s="1" customFormat="1" ht="45.9" customHeight="1">
      <c r="HZ6045" s="3"/>
    </row>
    <row r="6046" spans="234:234" s="1" customFormat="1" ht="45.9" customHeight="1">
      <c r="HZ6046" s="3"/>
    </row>
    <row r="6047" spans="234:234" s="1" customFormat="1" ht="45.9" customHeight="1">
      <c r="HZ6047" s="3"/>
    </row>
    <row r="6048" spans="234:234" s="1" customFormat="1" ht="45.9" customHeight="1">
      <c r="HZ6048" s="3"/>
    </row>
    <row r="6049" spans="234:234" s="1" customFormat="1" ht="45.9" customHeight="1">
      <c r="HZ6049" s="3"/>
    </row>
    <row r="6050" spans="234:234" s="1" customFormat="1" ht="45.9" customHeight="1">
      <c r="HZ6050" s="3"/>
    </row>
    <row r="6051" spans="234:234" s="1" customFormat="1" ht="45.9" customHeight="1">
      <c r="HZ6051" s="3"/>
    </row>
    <row r="6052" spans="234:234" s="1" customFormat="1" ht="45.9" customHeight="1">
      <c r="HZ6052" s="3"/>
    </row>
    <row r="6053" spans="234:234" s="1" customFormat="1" ht="45.9" customHeight="1">
      <c r="HZ6053" s="3"/>
    </row>
    <row r="6054" spans="234:234" s="1" customFormat="1" ht="45.9" customHeight="1">
      <c r="HZ6054" s="3"/>
    </row>
    <row r="6055" spans="234:234" s="1" customFormat="1" ht="45.9" customHeight="1">
      <c r="HZ6055" s="3"/>
    </row>
    <row r="6056" spans="234:234" s="1" customFormat="1" ht="45.9" customHeight="1">
      <c r="HZ6056" s="3"/>
    </row>
    <row r="6057" spans="234:234" s="1" customFormat="1" ht="45.9" customHeight="1">
      <c r="HZ6057" s="3"/>
    </row>
    <row r="6058" spans="234:234" s="1" customFormat="1" ht="45.9" customHeight="1">
      <c r="HZ6058" s="3"/>
    </row>
    <row r="6059" spans="234:234" s="1" customFormat="1" ht="45.9" customHeight="1">
      <c r="HZ6059" s="3"/>
    </row>
    <row r="6060" spans="234:234" s="1" customFormat="1" ht="45.9" customHeight="1">
      <c r="HZ6060" s="3"/>
    </row>
    <row r="6061" spans="234:234" s="1" customFormat="1" ht="45.9" customHeight="1">
      <c r="HZ6061" s="3"/>
    </row>
    <row r="6062" spans="234:234" s="1" customFormat="1" ht="45.9" customHeight="1">
      <c r="HZ6062" s="3"/>
    </row>
    <row r="6063" spans="234:234" s="1" customFormat="1" ht="45.9" customHeight="1">
      <c r="HZ6063" s="3"/>
    </row>
    <row r="6064" spans="234:234" s="1" customFormat="1" ht="45.9" customHeight="1">
      <c r="HZ6064" s="3"/>
    </row>
    <row r="6065" spans="234:234" s="1" customFormat="1" ht="45.9" customHeight="1">
      <c r="HZ6065" s="3"/>
    </row>
    <row r="6066" spans="234:234" s="1" customFormat="1" ht="45.9" customHeight="1">
      <c r="HZ6066" s="3"/>
    </row>
    <row r="6067" spans="234:234" s="1" customFormat="1" ht="45.9" customHeight="1">
      <c r="HZ6067" s="3"/>
    </row>
    <row r="6068" spans="234:234" s="1" customFormat="1" ht="45.9" customHeight="1">
      <c r="HZ6068" s="3"/>
    </row>
    <row r="6069" spans="234:234" s="1" customFormat="1" ht="45.9" customHeight="1">
      <c r="HZ6069" s="3"/>
    </row>
    <row r="6070" spans="234:234" s="1" customFormat="1" ht="45.9" customHeight="1">
      <c r="HZ6070" s="3"/>
    </row>
    <row r="6071" spans="234:234" s="1" customFormat="1" ht="45.9" customHeight="1">
      <c r="HZ6071" s="3"/>
    </row>
    <row r="6072" spans="234:234" s="1" customFormat="1" ht="45.9" customHeight="1">
      <c r="HZ6072" s="3"/>
    </row>
    <row r="6073" spans="234:234" s="1" customFormat="1" ht="45.9" customHeight="1">
      <c r="HZ6073" s="3"/>
    </row>
    <row r="6074" spans="234:234" s="1" customFormat="1" ht="45.9" customHeight="1">
      <c r="HZ6074" s="3"/>
    </row>
    <row r="6075" spans="234:234" s="1" customFormat="1" ht="45.9" customHeight="1">
      <c r="HZ6075" s="3"/>
    </row>
    <row r="6076" spans="234:234" s="1" customFormat="1" ht="45.9" customHeight="1">
      <c r="HZ6076" s="3"/>
    </row>
    <row r="6077" spans="234:234" s="1" customFormat="1" ht="45.9" customHeight="1">
      <c r="HZ6077" s="3"/>
    </row>
    <row r="6078" spans="234:234" s="1" customFormat="1" ht="45.9" customHeight="1">
      <c r="HZ6078" s="3"/>
    </row>
    <row r="6079" spans="234:234" s="1" customFormat="1" ht="45.9" customHeight="1">
      <c r="HZ6079" s="3"/>
    </row>
    <row r="6080" spans="234:234" s="1" customFormat="1" ht="45.9" customHeight="1">
      <c r="HZ6080" s="3"/>
    </row>
    <row r="6081" spans="234:234" s="1" customFormat="1" ht="45.9" customHeight="1">
      <c r="HZ6081" s="3"/>
    </row>
    <row r="6082" spans="234:234" s="1" customFormat="1" ht="45.9" customHeight="1">
      <c r="HZ6082" s="3"/>
    </row>
    <row r="6083" spans="234:234" s="1" customFormat="1" ht="45.9" customHeight="1">
      <c r="HZ6083" s="3"/>
    </row>
    <row r="6084" spans="234:234" s="1" customFormat="1" ht="45.9" customHeight="1">
      <c r="HZ6084" s="3"/>
    </row>
    <row r="6085" spans="234:234" s="1" customFormat="1" ht="45.9" customHeight="1">
      <c r="HZ6085" s="3"/>
    </row>
    <row r="6086" spans="234:234" s="1" customFormat="1" ht="45.9" customHeight="1">
      <c r="HZ6086" s="3"/>
    </row>
    <row r="6087" spans="234:234" s="1" customFormat="1" ht="45.9" customHeight="1">
      <c r="HZ6087" s="3"/>
    </row>
    <row r="6088" spans="234:234" s="1" customFormat="1" ht="45.9" customHeight="1">
      <c r="HZ6088" s="3"/>
    </row>
    <row r="6089" spans="234:234" s="1" customFormat="1" ht="45.9" customHeight="1">
      <c r="HZ6089" s="3"/>
    </row>
    <row r="6090" spans="234:234" s="1" customFormat="1" ht="45.9" customHeight="1">
      <c r="HZ6090" s="3"/>
    </row>
    <row r="6091" spans="234:234" s="1" customFormat="1" ht="45.9" customHeight="1">
      <c r="HZ6091" s="3"/>
    </row>
    <row r="6092" spans="234:234" s="1" customFormat="1" ht="45.9" customHeight="1">
      <c r="HZ6092" s="3"/>
    </row>
    <row r="6093" spans="234:234" s="1" customFormat="1" ht="45.9" customHeight="1">
      <c r="HZ6093" s="3"/>
    </row>
    <row r="6094" spans="234:234" s="1" customFormat="1" ht="45.9" customHeight="1">
      <c r="HZ6094" s="3"/>
    </row>
    <row r="6095" spans="234:234" s="1" customFormat="1" ht="45.9" customHeight="1">
      <c r="HZ6095" s="3"/>
    </row>
    <row r="6096" spans="234:234" s="1" customFormat="1" ht="45.9" customHeight="1">
      <c r="HZ6096" s="3"/>
    </row>
    <row r="6097" spans="234:234" s="1" customFormat="1" ht="45.9" customHeight="1">
      <c r="HZ6097" s="3"/>
    </row>
    <row r="6098" spans="234:234" s="1" customFormat="1" ht="45.9" customHeight="1">
      <c r="HZ6098" s="3"/>
    </row>
    <row r="6099" spans="234:234" s="1" customFormat="1" ht="45.9" customHeight="1">
      <c r="HZ6099" s="3"/>
    </row>
    <row r="6100" spans="234:234" s="1" customFormat="1" ht="45.9" customHeight="1">
      <c r="HZ6100" s="3"/>
    </row>
    <row r="6101" spans="234:234" s="1" customFormat="1" ht="45.9" customHeight="1">
      <c r="HZ6101" s="3"/>
    </row>
    <row r="6102" spans="234:234" s="1" customFormat="1" ht="45.9" customHeight="1">
      <c r="HZ6102" s="3"/>
    </row>
    <row r="6103" spans="234:234" s="1" customFormat="1" ht="45.9" customHeight="1">
      <c r="HZ6103" s="3"/>
    </row>
    <row r="6104" spans="234:234" s="1" customFormat="1" ht="45.9" customHeight="1">
      <c r="HZ6104" s="3"/>
    </row>
    <row r="6105" spans="234:234" s="1" customFormat="1" ht="45.9" customHeight="1">
      <c r="HZ6105" s="3"/>
    </row>
    <row r="6106" spans="234:234" s="1" customFormat="1" ht="45.9" customHeight="1">
      <c r="HZ6106" s="3"/>
    </row>
    <row r="6107" spans="234:234" s="1" customFormat="1" ht="45.9" customHeight="1">
      <c r="HZ6107" s="3"/>
    </row>
    <row r="6108" spans="234:234" s="1" customFormat="1" ht="45.9" customHeight="1">
      <c r="HZ6108" s="3"/>
    </row>
    <row r="6109" spans="234:234" s="1" customFormat="1" ht="45.9" customHeight="1">
      <c r="HZ6109" s="3"/>
    </row>
    <row r="6110" spans="234:234" s="1" customFormat="1" ht="45.9" customHeight="1">
      <c r="HZ6110" s="3"/>
    </row>
    <row r="6111" spans="234:234" s="1" customFormat="1" ht="45.9" customHeight="1">
      <c r="HZ6111" s="3"/>
    </row>
    <row r="6112" spans="234:234" s="1" customFormat="1" ht="45.9" customHeight="1">
      <c r="HZ6112" s="3"/>
    </row>
    <row r="6113" spans="234:234" s="1" customFormat="1" ht="45.9" customHeight="1">
      <c r="HZ6113" s="3"/>
    </row>
    <row r="6114" spans="234:234" s="1" customFormat="1" ht="45.9" customHeight="1">
      <c r="HZ6114" s="3"/>
    </row>
    <row r="6115" spans="234:234" s="1" customFormat="1" ht="45.9" customHeight="1">
      <c r="HZ6115" s="3"/>
    </row>
    <row r="6116" spans="234:234" s="1" customFormat="1" ht="45.9" customHeight="1">
      <c r="HZ6116" s="3"/>
    </row>
    <row r="6117" spans="234:234" s="1" customFormat="1" ht="45.9" customHeight="1">
      <c r="HZ6117" s="3"/>
    </row>
    <row r="6118" spans="234:234" s="1" customFormat="1" ht="45.9" customHeight="1">
      <c r="HZ6118" s="3"/>
    </row>
    <row r="6119" spans="234:234" s="1" customFormat="1" ht="45.9" customHeight="1">
      <c r="HZ6119" s="3"/>
    </row>
    <row r="6120" spans="234:234" s="1" customFormat="1" ht="45.9" customHeight="1">
      <c r="HZ6120" s="3"/>
    </row>
    <row r="6121" spans="234:234" s="1" customFormat="1" ht="45.9" customHeight="1">
      <c r="HZ6121" s="3"/>
    </row>
    <row r="6122" spans="234:234" s="1" customFormat="1" ht="45.9" customHeight="1">
      <c r="HZ6122" s="3"/>
    </row>
    <row r="6123" spans="234:234" s="1" customFormat="1" ht="45.9" customHeight="1">
      <c r="HZ6123" s="3"/>
    </row>
    <row r="6124" spans="234:234" s="1" customFormat="1" ht="45.9" customHeight="1">
      <c r="HZ6124" s="3"/>
    </row>
    <row r="6125" spans="234:234" s="1" customFormat="1" ht="45.9" customHeight="1">
      <c r="HZ6125" s="3"/>
    </row>
    <row r="6126" spans="234:234" s="1" customFormat="1" ht="45.9" customHeight="1">
      <c r="HZ6126" s="3"/>
    </row>
    <row r="6127" spans="234:234" s="1" customFormat="1" ht="45.9" customHeight="1">
      <c r="HZ6127" s="3"/>
    </row>
    <row r="6128" spans="234:234" s="1" customFormat="1" ht="45.9" customHeight="1">
      <c r="HZ6128" s="3"/>
    </row>
    <row r="6129" spans="234:234" s="1" customFormat="1" ht="45.9" customHeight="1">
      <c r="HZ6129" s="3"/>
    </row>
    <row r="6130" spans="234:234" s="1" customFormat="1" ht="45.9" customHeight="1">
      <c r="HZ6130" s="3"/>
    </row>
    <row r="6131" spans="234:234" s="1" customFormat="1" ht="45.9" customHeight="1">
      <c r="HZ6131" s="3"/>
    </row>
    <row r="6132" spans="234:234" s="1" customFormat="1" ht="45.9" customHeight="1">
      <c r="HZ6132" s="3"/>
    </row>
    <row r="6133" spans="234:234" s="1" customFormat="1" ht="45.9" customHeight="1">
      <c r="HZ6133" s="3"/>
    </row>
    <row r="6134" spans="234:234" s="1" customFormat="1" ht="45.9" customHeight="1">
      <c r="HZ6134" s="3"/>
    </row>
    <row r="6135" spans="234:234" s="1" customFormat="1" ht="45.9" customHeight="1">
      <c r="HZ6135" s="3"/>
    </row>
    <row r="6136" spans="234:234" s="1" customFormat="1" ht="45.9" customHeight="1">
      <c r="HZ6136" s="3"/>
    </row>
    <row r="6137" spans="234:234" s="1" customFormat="1" ht="45.9" customHeight="1">
      <c r="HZ6137" s="3"/>
    </row>
    <row r="6138" spans="234:234" s="1" customFormat="1" ht="45.9" customHeight="1">
      <c r="HZ6138" s="3"/>
    </row>
    <row r="6139" spans="234:234" s="1" customFormat="1" ht="45.9" customHeight="1">
      <c r="HZ6139" s="3"/>
    </row>
    <row r="6140" spans="234:234" s="1" customFormat="1" ht="45.9" customHeight="1">
      <c r="HZ6140" s="3"/>
    </row>
    <row r="6141" spans="234:234" s="1" customFormat="1" ht="45.9" customHeight="1">
      <c r="HZ6141" s="3"/>
    </row>
    <row r="6142" spans="234:234" s="1" customFormat="1" ht="45.9" customHeight="1">
      <c r="HZ6142" s="3"/>
    </row>
    <row r="6143" spans="234:234" s="1" customFormat="1" ht="45.9" customHeight="1">
      <c r="HZ6143" s="3"/>
    </row>
    <row r="6144" spans="234:234" s="1" customFormat="1" ht="45.9" customHeight="1">
      <c r="HZ6144" s="3"/>
    </row>
    <row r="6145" spans="234:234" s="1" customFormat="1" ht="45.9" customHeight="1">
      <c r="HZ6145" s="3"/>
    </row>
    <row r="6146" spans="234:234" s="1" customFormat="1" ht="45.9" customHeight="1">
      <c r="HZ6146" s="3"/>
    </row>
    <row r="6147" spans="234:234" s="1" customFormat="1" ht="45.9" customHeight="1">
      <c r="HZ6147" s="3"/>
    </row>
    <row r="6148" spans="234:234" s="1" customFormat="1" ht="45.9" customHeight="1">
      <c r="HZ6148" s="3"/>
    </row>
    <row r="6149" spans="234:234" s="1" customFormat="1" ht="45.9" customHeight="1">
      <c r="HZ6149" s="3"/>
    </row>
    <row r="6150" spans="234:234" s="1" customFormat="1" ht="45.9" customHeight="1">
      <c r="HZ6150" s="3"/>
    </row>
    <row r="6151" spans="234:234" s="1" customFormat="1" ht="45.9" customHeight="1">
      <c r="HZ6151" s="3"/>
    </row>
    <row r="6152" spans="234:234" s="1" customFormat="1" ht="45.9" customHeight="1">
      <c r="HZ6152" s="3"/>
    </row>
    <row r="6153" spans="234:234" s="1" customFormat="1" ht="45.9" customHeight="1">
      <c r="HZ6153" s="3"/>
    </row>
    <row r="6154" spans="234:234" s="1" customFormat="1" ht="45.9" customHeight="1">
      <c r="HZ6154" s="3"/>
    </row>
    <row r="6155" spans="234:234" s="1" customFormat="1" ht="45.9" customHeight="1">
      <c r="HZ6155" s="3"/>
    </row>
    <row r="6156" spans="234:234" s="1" customFormat="1" ht="45.9" customHeight="1">
      <c r="HZ6156" s="3"/>
    </row>
    <row r="6157" spans="234:234" s="1" customFormat="1" ht="45.9" customHeight="1">
      <c r="HZ6157" s="3"/>
    </row>
    <row r="6158" spans="234:234" s="1" customFormat="1" ht="45.9" customHeight="1">
      <c r="HZ6158" s="3"/>
    </row>
    <row r="6159" spans="234:234" s="1" customFormat="1" ht="45.9" customHeight="1">
      <c r="HZ6159" s="3"/>
    </row>
    <row r="6160" spans="234:234" s="1" customFormat="1" ht="45.9" customHeight="1">
      <c r="HZ6160" s="3"/>
    </row>
    <row r="6161" spans="234:234" s="1" customFormat="1" ht="45.9" customHeight="1">
      <c r="HZ6161" s="3"/>
    </row>
    <row r="6162" spans="234:234" s="1" customFormat="1" ht="45.9" customHeight="1">
      <c r="HZ6162" s="3"/>
    </row>
    <row r="6163" spans="234:234" s="1" customFormat="1" ht="45.9" customHeight="1">
      <c r="HZ6163" s="3"/>
    </row>
    <row r="6164" spans="234:234" s="1" customFormat="1" ht="45.9" customHeight="1">
      <c r="HZ6164" s="3"/>
    </row>
    <row r="6165" spans="234:234" s="1" customFormat="1" ht="45.9" customHeight="1">
      <c r="HZ6165" s="3"/>
    </row>
    <row r="6166" spans="234:234" s="1" customFormat="1" ht="45.9" customHeight="1">
      <c r="HZ6166" s="3"/>
    </row>
    <row r="6167" spans="234:234" s="1" customFormat="1" ht="45.9" customHeight="1">
      <c r="HZ6167" s="3"/>
    </row>
    <row r="6168" spans="234:234" s="1" customFormat="1" ht="45.9" customHeight="1">
      <c r="HZ6168" s="3"/>
    </row>
    <row r="6169" spans="234:234" s="1" customFormat="1" ht="45.9" customHeight="1">
      <c r="HZ6169" s="3"/>
    </row>
    <row r="6170" spans="234:234" s="1" customFormat="1" ht="45.9" customHeight="1">
      <c r="HZ6170" s="3"/>
    </row>
    <row r="6171" spans="234:234" s="1" customFormat="1" ht="45.9" customHeight="1">
      <c r="HZ6171" s="3"/>
    </row>
    <row r="6172" spans="234:234" s="1" customFormat="1" ht="45.9" customHeight="1">
      <c r="HZ6172" s="3"/>
    </row>
    <row r="6173" spans="234:234" s="1" customFormat="1" ht="45.9" customHeight="1">
      <c r="HZ6173" s="3"/>
    </row>
    <row r="6174" spans="234:234" s="1" customFormat="1" ht="45.9" customHeight="1">
      <c r="HZ6174" s="3"/>
    </row>
    <row r="6175" spans="234:234" s="1" customFormat="1" ht="45.9" customHeight="1">
      <c r="HZ6175" s="3"/>
    </row>
    <row r="6176" spans="234:234" s="1" customFormat="1" ht="45.9" customHeight="1">
      <c r="HZ6176" s="3"/>
    </row>
    <row r="6177" spans="234:234" s="1" customFormat="1" ht="45.9" customHeight="1">
      <c r="HZ6177" s="3"/>
    </row>
    <row r="6178" spans="234:234" s="1" customFormat="1" ht="45.9" customHeight="1">
      <c r="HZ6178" s="3"/>
    </row>
    <row r="6179" spans="234:234" s="1" customFormat="1" ht="45.9" customHeight="1">
      <c r="HZ6179" s="3"/>
    </row>
    <row r="6180" spans="234:234" s="1" customFormat="1" ht="45.9" customHeight="1">
      <c r="HZ6180" s="3"/>
    </row>
    <row r="6181" spans="234:234" s="1" customFormat="1" ht="45.9" customHeight="1">
      <c r="HZ6181" s="3"/>
    </row>
    <row r="6182" spans="234:234" s="1" customFormat="1" ht="45.9" customHeight="1">
      <c r="HZ6182" s="3"/>
    </row>
    <row r="6183" spans="234:234" s="1" customFormat="1" ht="45.9" customHeight="1">
      <c r="HZ6183" s="3"/>
    </row>
    <row r="6184" spans="234:234" s="1" customFormat="1" ht="45.9" customHeight="1">
      <c r="HZ6184" s="3"/>
    </row>
    <row r="6185" spans="234:234" s="1" customFormat="1" ht="45.9" customHeight="1">
      <c r="HZ6185" s="3"/>
    </row>
    <row r="6186" spans="234:234" s="1" customFormat="1" ht="45.9" customHeight="1">
      <c r="HZ6186" s="3"/>
    </row>
    <row r="6187" spans="234:234" s="1" customFormat="1" ht="45.9" customHeight="1">
      <c r="HZ6187" s="3"/>
    </row>
    <row r="6188" spans="234:234" s="1" customFormat="1" ht="45.9" customHeight="1">
      <c r="HZ6188" s="3"/>
    </row>
    <row r="6189" spans="234:234" s="1" customFormat="1" ht="45.9" customHeight="1">
      <c r="HZ6189" s="3"/>
    </row>
    <row r="6190" spans="234:234" s="1" customFormat="1" ht="45.9" customHeight="1">
      <c r="HZ6190" s="3"/>
    </row>
    <row r="6191" spans="234:234" s="1" customFormat="1" ht="45.9" customHeight="1">
      <c r="HZ6191" s="3"/>
    </row>
    <row r="6192" spans="234:234" s="1" customFormat="1" ht="45.9" customHeight="1">
      <c r="HZ6192" s="3"/>
    </row>
    <row r="6193" spans="234:234" s="1" customFormat="1" ht="45.9" customHeight="1">
      <c r="HZ6193" s="3"/>
    </row>
    <row r="6194" spans="234:234" s="1" customFormat="1" ht="45.9" customHeight="1">
      <c r="HZ6194" s="3"/>
    </row>
    <row r="6195" spans="234:234" s="1" customFormat="1" ht="45.9" customHeight="1">
      <c r="HZ6195" s="3"/>
    </row>
    <row r="6196" spans="234:234" s="1" customFormat="1" ht="45.9" customHeight="1">
      <c r="HZ6196" s="3"/>
    </row>
    <row r="6197" spans="234:234" s="1" customFormat="1" ht="45.9" customHeight="1">
      <c r="HZ6197" s="3"/>
    </row>
    <row r="6198" spans="234:234" s="1" customFormat="1" ht="45.9" customHeight="1">
      <c r="HZ6198" s="3"/>
    </row>
    <row r="6199" spans="234:234" s="1" customFormat="1" ht="45.9" customHeight="1">
      <c r="HZ6199" s="3"/>
    </row>
    <row r="6200" spans="234:234" s="1" customFormat="1" ht="45.9" customHeight="1">
      <c r="HZ6200" s="3"/>
    </row>
    <row r="6201" spans="234:234" s="1" customFormat="1" ht="45.9" customHeight="1">
      <c r="HZ6201" s="3"/>
    </row>
    <row r="6202" spans="234:234" s="1" customFormat="1" ht="45.9" customHeight="1">
      <c r="HZ6202" s="3"/>
    </row>
    <row r="6203" spans="234:234" s="1" customFormat="1" ht="45.9" customHeight="1">
      <c r="HZ6203" s="3"/>
    </row>
    <row r="6204" spans="234:234" s="1" customFormat="1" ht="45.9" customHeight="1">
      <c r="HZ6204" s="3"/>
    </row>
    <row r="6205" spans="234:234" s="1" customFormat="1" ht="45.9" customHeight="1">
      <c r="HZ6205" s="3"/>
    </row>
    <row r="6206" spans="234:234" s="1" customFormat="1" ht="45.9" customHeight="1">
      <c r="HZ6206" s="3"/>
    </row>
    <row r="6207" spans="234:234" s="1" customFormat="1" ht="45.9" customHeight="1">
      <c r="HZ6207" s="3"/>
    </row>
    <row r="6208" spans="234:234" s="1" customFormat="1" ht="45.9" customHeight="1">
      <c r="HZ6208" s="3"/>
    </row>
    <row r="6209" spans="234:234" s="1" customFormat="1" ht="45.9" customHeight="1">
      <c r="HZ6209" s="3"/>
    </row>
    <row r="6210" spans="234:234" s="1" customFormat="1" ht="45.9" customHeight="1">
      <c r="HZ6210" s="3"/>
    </row>
    <row r="6211" spans="234:234" s="1" customFormat="1" ht="45.9" customHeight="1">
      <c r="HZ6211" s="3"/>
    </row>
    <row r="6212" spans="234:234" s="1" customFormat="1" ht="45.9" customHeight="1">
      <c r="HZ6212" s="3"/>
    </row>
    <row r="6213" spans="234:234" s="1" customFormat="1" ht="45.9" customHeight="1">
      <c r="HZ6213" s="3"/>
    </row>
    <row r="6214" spans="234:234" s="1" customFormat="1" ht="45.9" customHeight="1">
      <c r="HZ6214" s="3"/>
    </row>
    <row r="6215" spans="234:234" s="1" customFormat="1" ht="45.9" customHeight="1">
      <c r="HZ6215" s="3"/>
    </row>
    <row r="6216" spans="234:234" s="1" customFormat="1" ht="45.9" customHeight="1">
      <c r="HZ6216" s="3"/>
    </row>
    <row r="6217" spans="234:234" s="1" customFormat="1" ht="45.9" customHeight="1">
      <c r="HZ6217" s="3"/>
    </row>
    <row r="6218" spans="234:234" s="1" customFormat="1" ht="45.9" customHeight="1">
      <c r="HZ6218" s="3"/>
    </row>
    <row r="6219" spans="234:234" s="1" customFormat="1" ht="45.9" customHeight="1">
      <c r="HZ6219" s="3"/>
    </row>
    <row r="6220" spans="234:234" s="1" customFormat="1" ht="45.9" customHeight="1">
      <c r="HZ6220" s="3"/>
    </row>
    <row r="6221" spans="234:234" s="1" customFormat="1" ht="45.9" customHeight="1">
      <c r="HZ6221" s="3"/>
    </row>
    <row r="6222" spans="234:234" s="1" customFormat="1" ht="45.9" customHeight="1">
      <c r="HZ6222" s="3"/>
    </row>
    <row r="6223" spans="234:234" s="1" customFormat="1" ht="45.9" customHeight="1">
      <c r="HZ6223" s="3"/>
    </row>
    <row r="6224" spans="234:234" s="1" customFormat="1" ht="45.9" customHeight="1">
      <c r="HZ6224" s="3"/>
    </row>
    <row r="6225" spans="234:234" s="1" customFormat="1" ht="45.9" customHeight="1">
      <c r="HZ6225" s="3"/>
    </row>
    <row r="6226" spans="234:234" s="1" customFormat="1" ht="45.9" customHeight="1">
      <c r="HZ6226" s="3"/>
    </row>
    <row r="6227" spans="234:234" s="1" customFormat="1" ht="45.9" customHeight="1">
      <c r="HZ6227" s="3"/>
    </row>
    <row r="6228" spans="234:234" s="1" customFormat="1" ht="45.9" customHeight="1">
      <c r="HZ6228" s="3"/>
    </row>
    <row r="6229" spans="234:234" s="1" customFormat="1" ht="45.9" customHeight="1">
      <c r="HZ6229" s="3"/>
    </row>
    <row r="6230" spans="234:234" s="1" customFormat="1" ht="45.9" customHeight="1">
      <c r="HZ6230" s="3"/>
    </row>
    <row r="6231" spans="234:234" s="1" customFormat="1" ht="45.9" customHeight="1">
      <c r="HZ6231" s="3"/>
    </row>
    <row r="6232" spans="234:234" s="1" customFormat="1" ht="45.9" customHeight="1">
      <c r="HZ6232" s="3"/>
    </row>
    <row r="6233" spans="234:234" s="1" customFormat="1" ht="45.9" customHeight="1">
      <c r="HZ6233" s="3"/>
    </row>
    <row r="6234" spans="234:234" s="1" customFormat="1" ht="45.9" customHeight="1">
      <c r="HZ6234" s="3"/>
    </row>
    <row r="6235" spans="234:234" s="1" customFormat="1" ht="45.9" customHeight="1">
      <c r="HZ6235" s="3"/>
    </row>
    <row r="6236" spans="234:234" s="1" customFormat="1" ht="45.9" customHeight="1">
      <c r="HZ6236" s="3"/>
    </row>
    <row r="6237" spans="234:234" s="1" customFormat="1" ht="45.9" customHeight="1">
      <c r="HZ6237" s="3"/>
    </row>
    <row r="6238" spans="234:234" s="1" customFormat="1" ht="45.9" customHeight="1">
      <c r="HZ6238" s="3"/>
    </row>
    <row r="6239" spans="234:234" s="1" customFormat="1" ht="45.9" customHeight="1">
      <c r="HZ6239" s="3"/>
    </row>
    <row r="6240" spans="234:234" s="1" customFormat="1" ht="45.9" customHeight="1">
      <c r="HZ6240" s="3"/>
    </row>
    <row r="6241" spans="234:234" s="1" customFormat="1" ht="45.9" customHeight="1">
      <c r="HZ6241" s="3"/>
    </row>
    <row r="6242" spans="234:234" s="1" customFormat="1" ht="45.9" customHeight="1">
      <c r="HZ6242" s="3"/>
    </row>
    <row r="6243" spans="234:234" s="1" customFormat="1" ht="45.9" customHeight="1">
      <c r="HZ6243" s="3"/>
    </row>
    <row r="6244" spans="234:234" s="1" customFormat="1" ht="45.9" customHeight="1">
      <c r="HZ6244" s="3"/>
    </row>
    <row r="6245" spans="234:234" s="1" customFormat="1" ht="45.9" customHeight="1">
      <c r="HZ6245" s="3"/>
    </row>
    <row r="6246" spans="234:234" s="1" customFormat="1" ht="45.9" customHeight="1">
      <c r="HZ6246" s="3"/>
    </row>
    <row r="6247" spans="234:234" s="1" customFormat="1" ht="45.9" customHeight="1">
      <c r="HZ6247" s="3"/>
    </row>
    <row r="6248" spans="234:234" s="1" customFormat="1" ht="45.9" customHeight="1">
      <c r="HZ6248" s="3"/>
    </row>
    <row r="6249" spans="234:234" s="1" customFormat="1" ht="45.9" customHeight="1">
      <c r="HZ6249" s="3"/>
    </row>
    <row r="6250" spans="234:234" s="1" customFormat="1" ht="45.9" customHeight="1">
      <c r="HZ6250" s="3"/>
    </row>
    <row r="6251" spans="234:234" s="1" customFormat="1" ht="45.9" customHeight="1">
      <c r="HZ6251" s="3"/>
    </row>
    <row r="6252" spans="234:234" s="1" customFormat="1" ht="45.9" customHeight="1">
      <c r="HZ6252" s="3"/>
    </row>
    <row r="6253" spans="234:234" s="1" customFormat="1" ht="45.9" customHeight="1">
      <c r="HZ6253" s="3"/>
    </row>
    <row r="6254" spans="234:234" s="1" customFormat="1" ht="45.9" customHeight="1">
      <c r="HZ6254" s="3"/>
    </row>
    <row r="6255" spans="234:234" s="1" customFormat="1" ht="45.9" customHeight="1">
      <c r="HZ6255" s="3"/>
    </row>
    <row r="6256" spans="234:234" s="1" customFormat="1" ht="45.9" customHeight="1">
      <c r="HZ6256" s="3"/>
    </row>
    <row r="6257" spans="234:234" s="1" customFormat="1" ht="45.9" customHeight="1">
      <c r="HZ6257" s="3"/>
    </row>
    <row r="6258" spans="234:234" s="1" customFormat="1" ht="45.9" customHeight="1">
      <c r="HZ6258" s="3"/>
    </row>
    <row r="6259" spans="234:234" s="1" customFormat="1" ht="45.9" customHeight="1">
      <c r="HZ6259" s="3"/>
    </row>
    <row r="6260" spans="234:234" s="1" customFormat="1" ht="45.9" customHeight="1">
      <c r="HZ6260" s="3"/>
    </row>
    <row r="6261" spans="234:234" s="1" customFormat="1" ht="45.9" customHeight="1">
      <c r="HZ6261" s="3"/>
    </row>
    <row r="6262" spans="234:234" s="1" customFormat="1" ht="45.9" customHeight="1">
      <c r="HZ6262" s="3"/>
    </row>
    <row r="6263" spans="234:234" s="1" customFormat="1" ht="45.9" customHeight="1">
      <c r="HZ6263" s="3"/>
    </row>
    <row r="6264" spans="234:234" s="1" customFormat="1" ht="45.9" customHeight="1">
      <c r="HZ6264" s="3"/>
    </row>
    <row r="6265" spans="234:234" s="1" customFormat="1" ht="45.9" customHeight="1">
      <c r="HZ6265" s="3"/>
    </row>
    <row r="6266" spans="234:234" s="1" customFormat="1" ht="45.9" customHeight="1">
      <c r="HZ6266" s="3"/>
    </row>
    <row r="6267" spans="234:234" s="1" customFormat="1" ht="45.9" customHeight="1">
      <c r="HZ6267" s="3"/>
    </row>
    <row r="6268" spans="234:234" s="1" customFormat="1" ht="45.9" customHeight="1">
      <c r="HZ6268" s="3"/>
    </row>
    <row r="6269" spans="234:234" s="1" customFormat="1" ht="45.9" customHeight="1">
      <c r="HZ6269" s="3"/>
    </row>
    <row r="6270" spans="234:234" s="1" customFormat="1" ht="45.9" customHeight="1">
      <c r="HZ6270" s="3"/>
    </row>
    <row r="6271" spans="234:234" s="1" customFormat="1" ht="45.9" customHeight="1">
      <c r="HZ6271" s="3"/>
    </row>
    <row r="6272" spans="234:234" s="1" customFormat="1" ht="45.9" customHeight="1">
      <c r="HZ6272" s="3"/>
    </row>
    <row r="6273" spans="234:234" s="1" customFormat="1" ht="45.9" customHeight="1">
      <c r="HZ6273" s="3"/>
    </row>
    <row r="6274" spans="234:234" s="1" customFormat="1" ht="45.9" customHeight="1">
      <c r="HZ6274" s="3"/>
    </row>
    <row r="6275" spans="234:234" s="1" customFormat="1" ht="45.9" customHeight="1">
      <c r="HZ6275" s="3"/>
    </row>
    <row r="6276" spans="234:234" s="1" customFormat="1" ht="45.9" customHeight="1">
      <c r="HZ6276" s="3"/>
    </row>
    <row r="6277" spans="234:234" s="1" customFormat="1" ht="45.9" customHeight="1">
      <c r="HZ6277" s="3"/>
    </row>
    <row r="6278" spans="234:234" s="1" customFormat="1" ht="45.9" customHeight="1">
      <c r="HZ6278" s="3"/>
    </row>
    <row r="6279" spans="234:234" s="1" customFormat="1" ht="45.9" customHeight="1">
      <c r="HZ6279" s="3"/>
    </row>
    <row r="6280" spans="234:234" s="1" customFormat="1" ht="45.9" customHeight="1">
      <c r="HZ6280" s="3"/>
    </row>
    <row r="6281" spans="234:234" s="1" customFormat="1" ht="45.9" customHeight="1">
      <c r="HZ6281" s="3"/>
    </row>
    <row r="6282" spans="234:234" s="1" customFormat="1" ht="45.9" customHeight="1">
      <c r="HZ6282" s="3"/>
    </row>
    <row r="6283" spans="234:234" s="1" customFormat="1" ht="45.9" customHeight="1">
      <c r="HZ6283" s="3"/>
    </row>
    <row r="6284" spans="234:234" s="1" customFormat="1" ht="45.9" customHeight="1">
      <c r="HZ6284" s="3"/>
    </row>
    <row r="6285" spans="234:234" s="1" customFormat="1" ht="45.9" customHeight="1">
      <c r="HZ6285" s="3"/>
    </row>
    <row r="6286" spans="234:234" s="1" customFormat="1" ht="45.9" customHeight="1">
      <c r="HZ6286" s="3"/>
    </row>
    <row r="6287" spans="234:234" s="1" customFormat="1" ht="45.9" customHeight="1">
      <c r="HZ6287" s="3"/>
    </row>
    <row r="6288" spans="234:234" s="1" customFormat="1" ht="45.9" customHeight="1">
      <c r="HZ6288" s="3"/>
    </row>
    <row r="6289" spans="234:234" s="1" customFormat="1" ht="45.9" customHeight="1">
      <c r="HZ6289" s="3"/>
    </row>
    <row r="6290" spans="234:234" s="1" customFormat="1" ht="45.9" customHeight="1">
      <c r="HZ6290" s="3"/>
    </row>
    <row r="6291" spans="234:234" s="1" customFormat="1" ht="45.9" customHeight="1">
      <c r="HZ6291" s="3"/>
    </row>
    <row r="6292" spans="234:234" s="1" customFormat="1" ht="45.9" customHeight="1">
      <c r="HZ6292" s="3"/>
    </row>
    <row r="6293" spans="234:234" s="1" customFormat="1" ht="45.9" customHeight="1">
      <c r="HZ6293" s="3"/>
    </row>
    <row r="6294" spans="234:234" s="1" customFormat="1" ht="45.9" customHeight="1">
      <c r="HZ6294" s="3"/>
    </row>
    <row r="6295" spans="234:234" s="1" customFormat="1" ht="45.9" customHeight="1">
      <c r="HZ6295" s="3"/>
    </row>
    <row r="6296" spans="234:234" s="1" customFormat="1" ht="45.9" customHeight="1">
      <c r="HZ6296" s="3"/>
    </row>
    <row r="6297" spans="234:234" s="1" customFormat="1" ht="45.9" customHeight="1">
      <c r="HZ6297" s="3"/>
    </row>
    <row r="6298" spans="234:234" s="1" customFormat="1" ht="45.9" customHeight="1">
      <c r="HZ6298" s="3"/>
    </row>
    <row r="6299" spans="234:234" s="1" customFormat="1" ht="45.9" customHeight="1">
      <c r="HZ6299" s="3"/>
    </row>
    <row r="6300" spans="234:234" s="1" customFormat="1" ht="45.9" customHeight="1">
      <c r="HZ6300" s="3"/>
    </row>
    <row r="6301" spans="234:234" s="1" customFormat="1" ht="45.9" customHeight="1">
      <c r="HZ6301" s="3"/>
    </row>
    <row r="6302" spans="234:234" s="1" customFormat="1" ht="45.9" customHeight="1">
      <c r="HZ6302" s="3"/>
    </row>
    <row r="6303" spans="234:234" s="1" customFormat="1" ht="45.9" customHeight="1">
      <c r="HZ6303" s="3"/>
    </row>
    <row r="6304" spans="234:234" s="1" customFormat="1" ht="45.9" customHeight="1">
      <c r="HZ6304" s="3"/>
    </row>
    <row r="6305" spans="234:234" s="1" customFormat="1" ht="45.9" customHeight="1">
      <c r="HZ6305" s="3"/>
    </row>
    <row r="6306" spans="234:234" s="1" customFormat="1" ht="45.9" customHeight="1">
      <c r="HZ6306" s="3"/>
    </row>
    <row r="6307" spans="234:234" s="1" customFormat="1" ht="45.9" customHeight="1">
      <c r="HZ6307" s="3"/>
    </row>
    <row r="6308" spans="234:234" s="1" customFormat="1" ht="45.9" customHeight="1">
      <c r="HZ6308" s="3"/>
    </row>
    <row r="6309" spans="234:234" s="1" customFormat="1" ht="45.9" customHeight="1">
      <c r="HZ6309" s="3"/>
    </row>
    <row r="6310" spans="234:234" s="1" customFormat="1" ht="45.9" customHeight="1">
      <c r="HZ6310" s="3"/>
    </row>
    <row r="6311" spans="234:234" s="1" customFormat="1" ht="45.9" customHeight="1">
      <c r="HZ6311" s="3"/>
    </row>
    <row r="6312" spans="234:234" s="1" customFormat="1" ht="45.9" customHeight="1">
      <c r="HZ6312" s="3"/>
    </row>
    <row r="6313" spans="234:234" s="1" customFormat="1" ht="45.9" customHeight="1">
      <c r="HZ6313" s="3"/>
    </row>
    <row r="6314" spans="234:234" s="1" customFormat="1" ht="45.9" customHeight="1">
      <c r="HZ6314" s="3"/>
    </row>
    <row r="6315" spans="234:234" s="1" customFormat="1" ht="45.9" customHeight="1">
      <c r="HZ6315" s="3"/>
    </row>
    <row r="6316" spans="234:234" s="1" customFormat="1" ht="45.9" customHeight="1">
      <c r="HZ6316" s="3"/>
    </row>
    <row r="6317" spans="234:234" s="1" customFormat="1" ht="45.9" customHeight="1">
      <c r="HZ6317" s="3"/>
    </row>
    <row r="6318" spans="234:234" s="1" customFormat="1" ht="45.9" customHeight="1">
      <c r="HZ6318" s="3"/>
    </row>
    <row r="6319" spans="234:234" s="1" customFormat="1" ht="45.9" customHeight="1">
      <c r="HZ6319" s="3"/>
    </row>
    <row r="6320" spans="234:234" s="1" customFormat="1" ht="45.9" customHeight="1">
      <c r="HZ6320" s="3"/>
    </row>
    <row r="6321" spans="234:234" s="1" customFormat="1" ht="45.9" customHeight="1">
      <c r="HZ6321" s="3"/>
    </row>
    <row r="6322" spans="234:234" s="1" customFormat="1" ht="45.9" customHeight="1">
      <c r="HZ6322" s="3"/>
    </row>
    <row r="6323" spans="234:234" s="1" customFormat="1" ht="45.9" customHeight="1">
      <c r="HZ6323" s="3"/>
    </row>
    <row r="6324" spans="234:234" s="1" customFormat="1" ht="45.9" customHeight="1">
      <c r="HZ6324" s="3"/>
    </row>
    <row r="6325" spans="234:234" s="1" customFormat="1" ht="45.9" customHeight="1">
      <c r="HZ6325" s="3"/>
    </row>
    <row r="6326" spans="234:234" s="1" customFormat="1" ht="45.9" customHeight="1">
      <c r="HZ6326" s="3"/>
    </row>
    <row r="6327" spans="234:234" s="1" customFormat="1" ht="45.9" customHeight="1">
      <c r="HZ6327" s="3"/>
    </row>
    <row r="6328" spans="234:234" s="1" customFormat="1" ht="45.9" customHeight="1">
      <c r="HZ6328" s="3"/>
    </row>
    <row r="6329" spans="234:234" s="1" customFormat="1" ht="45.9" customHeight="1">
      <c r="HZ6329" s="3"/>
    </row>
    <row r="6330" spans="234:234" s="1" customFormat="1" ht="45.9" customHeight="1">
      <c r="HZ6330" s="3"/>
    </row>
    <row r="6331" spans="234:234" s="1" customFormat="1" ht="45.9" customHeight="1">
      <c r="HZ6331" s="3"/>
    </row>
    <row r="6332" spans="234:234" s="1" customFormat="1" ht="45.9" customHeight="1">
      <c r="HZ6332" s="3"/>
    </row>
    <row r="6333" spans="234:234" s="1" customFormat="1" ht="45.9" customHeight="1">
      <c r="HZ6333" s="3"/>
    </row>
    <row r="6334" spans="234:234" s="1" customFormat="1" ht="45.9" customHeight="1">
      <c r="HZ6334" s="3"/>
    </row>
    <row r="6335" spans="234:234" s="1" customFormat="1" ht="45.9" customHeight="1">
      <c r="HZ6335" s="3"/>
    </row>
    <row r="6336" spans="234:234" s="1" customFormat="1" ht="45.9" customHeight="1">
      <c r="HZ6336" s="3"/>
    </row>
    <row r="6337" spans="234:234" s="1" customFormat="1" ht="45.9" customHeight="1">
      <c r="HZ6337" s="3"/>
    </row>
    <row r="6338" spans="234:234" s="1" customFormat="1" ht="45.9" customHeight="1">
      <c r="HZ6338" s="3"/>
    </row>
    <row r="6339" spans="234:234" s="1" customFormat="1" ht="45.9" customHeight="1">
      <c r="HZ6339" s="3"/>
    </row>
    <row r="6340" spans="234:234" s="1" customFormat="1" ht="45.9" customHeight="1">
      <c r="HZ6340" s="3"/>
    </row>
    <row r="6341" spans="234:234" s="1" customFormat="1" ht="45.9" customHeight="1">
      <c r="HZ6341" s="3"/>
    </row>
    <row r="6342" spans="234:234" s="1" customFormat="1" ht="45.9" customHeight="1">
      <c r="HZ6342" s="3"/>
    </row>
    <row r="6343" spans="234:234" s="1" customFormat="1" ht="45.9" customHeight="1">
      <c r="HZ6343" s="3"/>
    </row>
    <row r="6344" spans="234:234" s="1" customFormat="1" ht="45.9" customHeight="1">
      <c r="HZ6344" s="3"/>
    </row>
    <row r="6345" spans="234:234" s="1" customFormat="1" ht="45.9" customHeight="1">
      <c r="HZ6345" s="3"/>
    </row>
    <row r="6346" spans="234:234" s="1" customFormat="1" ht="45.9" customHeight="1">
      <c r="HZ6346" s="3"/>
    </row>
    <row r="6347" spans="234:234" s="1" customFormat="1" ht="45.9" customHeight="1">
      <c r="HZ6347" s="3"/>
    </row>
    <row r="6348" spans="234:234" s="1" customFormat="1" ht="45.9" customHeight="1">
      <c r="HZ6348" s="3"/>
    </row>
    <row r="6349" spans="234:234" s="1" customFormat="1" ht="45.9" customHeight="1">
      <c r="HZ6349" s="3"/>
    </row>
    <row r="6350" spans="234:234" s="1" customFormat="1" ht="45.9" customHeight="1">
      <c r="HZ6350" s="3"/>
    </row>
    <row r="6351" spans="234:234" s="1" customFormat="1" ht="45.9" customHeight="1">
      <c r="HZ6351" s="3"/>
    </row>
    <row r="6352" spans="234:234" s="1" customFormat="1" ht="45.9" customHeight="1">
      <c r="HZ6352" s="3"/>
    </row>
    <row r="6353" spans="234:234" s="1" customFormat="1" ht="45.9" customHeight="1">
      <c r="HZ6353" s="3"/>
    </row>
    <row r="6354" spans="234:234" s="1" customFormat="1" ht="45.9" customHeight="1">
      <c r="HZ6354" s="3"/>
    </row>
    <row r="6355" spans="234:234" s="1" customFormat="1" ht="45.9" customHeight="1">
      <c r="HZ6355" s="3"/>
    </row>
    <row r="6356" spans="234:234" s="1" customFormat="1" ht="45.9" customHeight="1">
      <c r="HZ6356" s="3"/>
    </row>
    <row r="6357" spans="234:234" s="1" customFormat="1" ht="45.9" customHeight="1">
      <c r="HZ6357" s="3"/>
    </row>
    <row r="6358" spans="234:234" s="1" customFormat="1" ht="45.9" customHeight="1">
      <c r="HZ6358" s="3"/>
    </row>
    <row r="6359" spans="234:234" s="1" customFormat="1" ht="45.9" customHeight="1">
      <c r="HZ6359" s="3"/>
    </row>
    <row r="6360" spans="234:234" s="1" customFormat="1" ht="45.9" customHeight="1">
      <c r="HZ6360" s="3"/>
    </row>
    <row r="6361" spans="234:234" s="1" customFormat="1" ht="45.9" customHeight="1">
      <c r="HZ6361" s="3"/>
    </row>
    <row r="6362" spans="234:234" s="1" customFormat="1" ht="45.9" customHeight="1">
      <c r="HZ6362" s="3"/>
    </row>
    <row r="6363" spans="234:234" s="1" customFormat="1" ht="45.9" customHeight="1">
      <c r="HZ6363" s="3"/>
    </row>
    <row r="6364" spans="234:234" s="1" customFormat="1" ht="45.9" customHeight="1">
      <c r="HZ6364" s="3"/>
    </row>
    <row r="6365" spans="234:234" s="1" customFormat="1" ht="45.9" customHeight="1">
      <c r="HZ6365" s="3"/>
    </row>
    <row r="6366" spans="234:234" s="1" customFormat="1" ht="45.9" customHeight="1">
      <c r="HZ6366" s="3"/>
    </row>
    <row r="6367" spans="234:234" s="1" customFormat="1" ht="45.9" customHeight="1">
      <c r="HZ6367" s="3"/>
    </row>
    <row r="6368" spans="234:234" s="1" customFormat="1" ht="45.9" customHeight="1">
      <c r="HZ6368" s="3"/>
    </row>
    <row r="6369" spans="234:234" s="1" customFormat="1" ht="45.9" customHeight="1">
      <c r="HZ6369" s="3"/>
    </row>
    <row r="6370" spans="234:234" s="1" customFormat="1" ht="45.9" customHeight="1">
      <c r="HZ6370" s="3"/>
    </row>
    <row r="6371" spans="234:234" s="1" customFormat="1" ht="45.9" customHeight="1">
      <c r="HZ6371" s="3"/>
    </row>
    <row r="6372" spans="234:234" s="1" customFormat="1" ht="45.9" customHeight="1">
      <c r="HZ6372" s="3"/>
    </row>
    <row r="6373" spans="234:234" s="1" customFormat="1" ht="45.9" customHeight="1">
      <c r="HZ6373" s="3"/>
    </row>
    <row r="6374" spans="234:234" s="1" customFormat="1" ht="45.9" customHeight="1">
      <c r="HZ6374" s="3"/>
    </row>
    <row r="6375" spans="234:234" s="1" customFormat="1" ht="45.9" customHeight="1">
      <c r="HZ6375" s="3"/>
    </row>
    <row r="6376" spans="234:234" s="1" customFormat="1" ht="45.9" customHeight="1">
      <c r="HZ6376" s="3"/>
    </row>
    <row r="6377" spans="234:234" s="1" customFormat="1" ht="45.9" customHeight="1">
      <c r="HZ6377" s="3"/>
    </row>
    <row r="6378" spans="234:234" s="1" customFormat="1" ht="45.9" customHeight="1">
      <c r="HZ6378" s="3"/>
    </row>
    <row r="6379" spans="234:234" s="1" customFormat="1" ht="45.9" customHeight="1">
      <c r="HZ6379" s="3"/>
    </row>
    <row r="6380" spans="234:234" s="1" customFormat="1" ht="45.9" customHeight="1">
      <c r="HZ6380" s="3"/>
    </row>
    <row r="6381" spans="234:234" s="1" customFormat="1" ht="45.9" customHeight="1">
      <c r="HZ6381" s="3"/>
    </row>
    <row r="6382" spans="234:234" s="1" customFormat="1" ht="45.9" customHeight="1">
      <c r="HZ6382" s="3"/>
    </row>
    <row r="6383" spans="234:234" s="1" customFormat="1" ht="45.9" customHeight="1">
      <c r="HZ6383" s="3"/>
    </row>
    <row r="6384" spans="234:234" s="1" customFormat="1" ht="45.9" customHeight="1">
      <c r="HZ6384" s="3"/>
    </row>
    <row r="6385" spans="234:234" s="1" customFormat="1" ht="45.9" customHeight="1">
      <c r="HZ6385" s="3"/>
    </row>
    <row r="6386" spans="234:234" s="1" customFormat="1" ht="45.9" customHeight="1">
      <c r="HZ6386" s="3"/>
    </row>
    <row r="6387" spans="234:234" s="1" customFormat="1" ht="45.9" customHeight="1">
      <c r="HZ6387" s="3"/>
    </row>
    <row r="6388" spans="234:234" s="1" customFormat="1" ht="45.9" customHeight="1">
      <c r="HZ6388" s="3"/>
    </row>
    <row r="6389" spans="234:234" s="1" customFormat="1" ht="45.9" customHeight="1">
      <c r="HZ6389" s="3"/>
    </row>
    <row r="6390" spans="234:234" s="1" customFormat="1" ht="45.9" customHeight="1">
      <c r="HZ6390" s="3"/>
    </row>
    <row r="6391" spans="234:234" s="1" customFormat="1" ht="45.9" customHeight="1">
      <c r="HZ6391" s="3"/>
    </row>
    <row r="6392" spans="234:234" s="1" customFormat="1" ht="45.9" customHeight="1">
      <c r="HZ6392" s="3"/>
    </row>
    <row r="6393" spans="234:234" s="1" customFormat="1" ht="45.9" customHeight="1">
      <c r="HZ6393" s="3"/>
    </row>
    <row r="6394" spans="234:234" s="1" customFormat="1" ht="45.9" customHeight="1">
      <c r="HZ6394" s="3"/>
    </row>
    <row r="6395" spans="234:234" s="1" customFormat="1" ht="45.9" customHeight="1">
      <c r="HZ6395" s="3"/>
    </row>
    <row r="6396" spans="234:234" s="1" customFormat="1" ht="45.9" customHeight="1">
      <c r="HZ6396" s="3"/>
    </row>
    <row r="6397" spans="234:234" s="1" customFormat="1" ht="45.9" customHeight="1">
      <c r="HZ6397" s="3"/>
    </row>
    <row r="6398" spans="234:234" s="1" customFormat="1" ht="45.9" customHeight="1">
      <c r="HZ6398" s="3"/>
    </row>
    <row r="6399" spans="234:234" s="1" customFormat="1" ht="45.9" customHeight="1">
      <c r="HZ6399" s="3"/>
    </row>
    <row r="6400" spans="234:234" s="1" customFormat="1" ht="45.9" customHeight="1">
      <c r="HZ6400" s="3"/>
    </row>
    <row r="6401" spans="234:234" s="1" customFormat="1" ht="45.9" customHeight="1">
      <c r="HZ6401" s="3"/>
    </row>
    <row r="6402" spans="234:234" s="1" customFormat="1" ht="45.9" customHeight="1">
      <c r="HZ6402" s="3"/>
    </row>
    <row r="6403" spans="234:234" s="1" customFormat="1" ht="45.9" customHeight="1">
      <c r="HZ6403" s="3"/>
    </row>
    <row r="6404" spans="234:234" s="1" customFormat="1" ht="45.9" customHeight="1">
      <c r="HZ6404" s="3"/>
    </row>
    <row r="6405" spans="234:234" s="1" customFormat="1" ht="45.9" customHeight="1">
      <c r="HZ6405" s="3"/>
    </row>
    <row r="6406" spans="234:234" s="1" customFormat="1" ht="45.9" customHeight="1">
      <c r="HZ6406" s="3"/>
    </row>
    <row r="6407" spans="234:234" s="1" customFormat="1" ht="45.9" customHeight="1">
      <c r="HZ6407" s="3"/>
    </row>
    <row r="6408" spans="234:234" s="1" customFormat="1" ht="45.9" customHeight="1">
      <c r="HZ6408" s="3"/>
    </row>
    <row r="6409" spans="234:234" s="1" customFormat="1" ht="45.9" customHeight="1">
      <c r="HZ6409" s="3"/>
    </row>
    <row r="6410" spans="234:234" s="1" customFormat="1" ht="45.9" customHeight="1">
      <c r="HZ6410" s="3"/>
    </row>
    <row r="6411" spans="234:234" s="1" customFormat="1" ht="45.9" customHeight="1">
      <c r="HZ6411" s="3"/>
    </row>
    <row r="6412" spans="234:234" s="1" customFormat="1" ht="45.9" customHeight="1">
      <c r="HZ6412" s="3"/>
    </row>
    <row r="6413" spans="234:234" s="1" customFormat="1" ht="45.9" customHeight="1">
      <c r="HZ6413" s="3"/>
    </row>
    <row r="6414" spans="234:234" s="1" customFormat="1" ht="45.9" customHeight="1">
      <c r="HZ6414" s="3"/>
    </row>
    <row r="6415" spans="234:234" s="1" customFormat="1" ht="45.9" customHeight="1">
      <c r="HZ6415" s="3"/>
    </row>
    <row r="6416" spans="234:234" s="1" customFormat="1" ht="45.9" customHeight="1">
      <c r="HZ6416" s="3"/>
    </row>
    <row r="6417" spans="234:234" s="1" customFormat="1" ht="45.9" customHeight="1">
      <c r="HZ6417" s="3"/>
    </row>
    <row r="6418" spans="234:234" s="1" customFormat="1" ht="45.9" customHeight="1">
      <c r="HZ6418" s="3"/>
    </row>
    <row r="6419" spans="234:234" s="1" customFormat="1" ht="45.9" customHeight="1">
      <c r="HZ6419" s="3"/>
    </row>
    <row r="6420" spans="234:234" s="1" customFormat="1" ht="45.9" customHeight="1">
      <c r="HZ6420" s="3"/>
    </row>
    <row r="6421" spans="234:234" s="1" customFormat="1" ht="45.9" customHeight="1">
      <c r="HZ6421" s="3"/>
    </row>
    <row r="6422" spans="234:234" s="1" customFormat="1" ht="45.9" customHeight="1">
      <c r="HZ6422" s="3"/>
    </row>
    <row r="6423" spans="234:234" s="1" customFormat="1" ht="45.9" customHeight="1">
      <c r="HZ6423" s="3"/>
    </row>
    <row r="6424" spans="234:234" s="1" customFormat="1" ht="45.9" customHeight="1">
      <c r="HZ6424" s="3"/>
    </row>
    <row r="6425" spans="234:234" s="1" customFormat="1" ht="45.9" customHeight="1">
      <c r="HZ6425" s="3"/>
    </row>
    <row r="6426" spans="234:234" s="1" customFormat="1" ht="45.9" customHeight="1">
      <c r="HZ6426" s="3"/>
    </row>
    <row r="6427" spans="234:234" s="1" customFormat="1" ht="45.9" customHeight="1">
      <c r="HZ6427" s="3"/>
    </row>
    <row r="6428" spans="234:234" s="1" customFormat="1" ht="45.9" customHeight="1">
      <c r="HZ6428" s="3"/>
    </row>
    <row r="6429" spans="234:234" s="1" customFormat="1" ht="45.9" customHeight="1">
      <c r="HZ6429" s="3"/>
    </row>
    <row r="6430" spans="234:234" s="1" customFormat="1" ht="45.9" customHeight="1">
      <c r="HZ6430" s="3"/>
    </row>
    <row r="6431" spans="234:234" s="1" customFormat="1" ht="45.9" customHeight="1">
      <c r="HZ6431" s="3"/>
    </row>
    <row r="6432" spans="234:234" s="1" customFormat="1" ht="45.9" customHeight="1">
      <c r="HZ6432" s="3"/>
    </row>
    <row r="6433" spans="234:234" s="1" customFormat="1" ht="45.9" customHeight="1">
      <c r="HZ6433" s="3"/>
    </row>
    <row r="6434" spans="234:234" s="1" customFormat="1" ht="45.9" customHeight="1">
      <c r="HZ6434" s="3"/>
    </row>
    <row r="6435" spans="234:234" s="1" customFormat="1" ht="45.9" customHeight="1">
      <c r="HZ6435" s="3"/>
    </row>
    <row r="6436" spans="234:234" s="1" customFormat="1" ht="45.9" customHeight="1">
      <c r="HZ6436" s="3"/>
    </row>
    <row r="6437" spans="234:234" s="1" customFormat="1" ht="45.9" customHeight="1">
      <c r="HZ6437" s="3"/>
    </row>
    <row r="6438" spans="234:234" s="1" customFormat="1" ht="45.9" customHeight="1">
      <c r="HZ6438" s="3"/>
    </row>
    <row r="6439" spans="234:234" s="1" customFormat="1" ht="45.9" customHeight="1">
      <c r="HZ6439" s="3"/>
    </row>
    <row r="6440" spans="234:234" s="1" customFormat="1" ht="45.9" customHeight="1">
      <c r="HZ6440" s="3"/>
    </row>
    <row r="6441" spans="234:234" s="1" customFormat="1" ht="45.9" customHeight="1">
      <c r="HZ6441" s="3"/>
    </row>
    <row r="6442" spans="234:234" s="1" customFormat="1" ht="45.9" customHeight="1">
      <c r="HZ6442" s="3"/>
    </row>
    <row r="6443" spans="234:234" s="1" customFormat="1" ht="45.9" customHeight="1">
      <c r="HZ6443" s="3"/>
    </row>
    <row r="6444" spans="234:234" s="1" customFormat="1" ht="45.9" customHeight="1">
      <c r="HZ6444" s="3"/>
    </row>
    <row r="6445" spans="234:234" s="1" customFormat="1" ht="45.9" customHeight="1">
      <c r="HZ6445" s="3"/>
    </row>
    <row r="6446" spans="234:234" s="1" customFormat="1" ht="45.9" customHeight="1">
      <c r="HZ6446" s="3"/>
    </row>
    <row r="6447" spans="234:234" s="1" customFormat="1" ht="45.9" customHeight="1">
      <c r="HZ6447" s="3"/>
    </row>
    <row r="6448" spans="234:234" s="1" customFormat="1" ht="45.9" customHeight="1">
      <c r="HZ6448" s="3"/>
    </row>
    <row r="6449" spans="234:234" s="1" customFormat="1" ht="45.9" customHeight="1">
      <c r="HZ6449" s="3"/>
    </row>
    <row r="6450" spans="234:234" s="1" customFormat="1" ht="45.9" customHeight="1">
      <c r="HZ6450" s="3"/>
    </row>
    <row r="6451" spans="234:234" s="1" customFormat="1" ht="45.9" customHeight="1">
      <c r="HZ6451" s="3"/>
    </row>
    <row r="6452" spans="234:234" s="1" customFormat="1" ht="45.9" customHeight="1">
      <c r="HZ6452" s="3"/>
    </row>
    <row r="6453" spans="234:234" s="1" customFormat="1" ht="45.9" customHeight="1">
      <c r="HZ6453" s="3"/>
    </row>
    <row r="6454" spans="234:234" s="1" customFormat="1" ht="45.9" customHeight="1">
      <c r="HZ6454" s="3"/>
    </row>
    <row r="6455" spans="234:234" s="1" customFormat="1" ht="45.9" customHeight="1">
      <c r="HZ6455" s="3"/>
    </row>
    <row r="6456" spans="234:234" s="1" customFormat="1" ht="45.9" customHeight="1">
      <c r="HZ6456" s="3"/>
    </row>
    <row r="6457" spans="234:234" s="1" customFormat="1" ht="45.9" customHeight="1">
      <c r="HZ6457" s="3"/>
    </row>
    <row r="6458" spans="234:234" s="1" customFormat="1" ht="45.9" customHeight="1">
      <c r="HZ6458" s="3"/>
    </row>
    <row r="6459" spans="234:234" s="1" customFormat="1" ht="45.9" customHeight="1">
      <c r="HZ6459" s="3"/>
    </row>
    <row r="6460" spans="234:234" s="1" customFormat="1" ht="45.9" customHeight="1">
      <c r="HZ6460" s="3"/>
    </row>
    <row r="6461" spans="234:234" s="1" customFormat="1" ht="45.9" customHeight="1">
      <c r="HZ6461" s="3"/>
    </row>
    <row r="6462" spans="234:234" s="1" customFormat="1" ht="45.9" customHeight="1">
      <c r="HZ6462" s="3"/>
    </row>
    <row r="6463" spans="234:234" s="1" customFormat="1" ht="45.9" customHeight="1">
      <c r="HZ6463" s="3"/>
    </row>
    <row r="6464" spans="234:234" s="1" customFormat="1" ht="45.9" customHeight="1">
      <c r="HZ6464" s="3"/>
    </row>
    <row r="6465" spans="234:234" s="1" customFormat="1" ht="45.9" customHeight="1">
      <c r="HZ6465" s="3"/>
    </row>
    <row r="6466" spans="234:234" s="1" customFormat="1" ht="45.9" customHeight="1">
      <c r="HZ6466" s="3"/>
    </row>
    <row r="6467" spans="234:234" s="1" customFormat="1" ht="45.9" customHeight="1">
      <c r="HZ6467" s="3"/>
    </row>
    <row r="6468" spans="234:234" s="1" customFormat="1" ht="45.9" customHeight="1">
      <c r="HZ6468" s="3"/>
    </row>
    <row r="6469" spans="234:234" s="1" customFormat="1" ht="45.9" customHeight="1">
      <c r="HZ6469" s="3"/>
    </row>
    <row r="6470" spans="234:234" s="1" customFormat="1" ht="45.9" customHeight="1">
      <c r="HZ6470" s="3"/>
    </row>
    <row r="6471" spans="234:234" s="1" customFormat="1" ht="45.9" customHeight="1">
      <c r="HZ6471" s="3"/>
    </row>
    <row r="6472" spans="234:234" s="1" customFormat="1" ht="45.9" customHeight="1">
      <c r="HZ6472" s="3"/>
    </row>
    <row r="6473" spans="234:234" s="1" customFormat="1" ht="45.9" customHeight="1">
      <c r="HZ6473" s="3"/>
    </row>
    <row r="6474" spans="234:234" s="1" customFormat="1" ht="45.9" customHeight="1">
      <c r="HZ6474" s="3"/>
    </row>
    <row r="6475" spans="234:234" s="1" customFormat="1" ht="45.9" customHeight="1">
      <c r="HZ6475" s="3"/>
    </row>
    <row r="6476" spans="234:234" s="1" customFormat="1" ht="45.9" customHeight="1">
      <c r="HZ6476" s="3"/>
    </row>
    <row r="6477" spans="234:234" s="1" customFormat="1" ht="45.9" customHeight="1">
      <c r="HZ6477" s="3"/>
    </row>
    <row r="6478" spans="234:234" s="1" customFormat="1" ht="45.9" customHeight="1">
      <c r="HZ6478" s="3"/>
    </row>
    <row r="6479" spans="234:234" s="1" customFormat="1" ht="45.9" customHeight="1">
      <c r="HZ6479" s="3"/>
    </row>
    <row r="6480" spans="234:234" s="1" customFormat="1" ht="45.9" customHeight="1">
      <c r="HZ6480" s="3"/>
    </row>
    <row r="6481" spans="234:234" s="1" customFormat="1" ht="45.9" customHeight="1">
      <c r="HZ6481" s="3"/>
    </row>
    <row r="6482" spans="234:234" s="1" customFormat="1" ht="45.9" customHeight="1">
      <c r="HZ6482" s="3"/>
    </row>
    <row r="6483" spans="234:234" s="1" customFormat="1" ht="45.9" customHeight="1">
      <c r="HZ6483" s="3"/>
    </row>
    <row r="6484" spans="234:234" s="1" customFormat="1" ht="45.9" customHeight="1">
      <c r="HZ6484" s="3"/>
    </row>
    <row r="6485" spans="234:234" s="1" customFormat="1" ht="45.9" customHeight="1">
      <c r="HZ6485" s="3"/>
    </row>
    <row r="6486" spans="234:234" s="1" customFormat="1" ht="45.9" customHeight="1">
      <c r="HZ6486" s="3"/>
    </row>
    <row r="6487" spans="234:234" s="1" customFormat="1" ht="45.9" customHeight="1">
      <c r="HZ6487" s="3"/>
    </row>
    <row r="6488" spans="234:234" s="1" customFormat="1" ht="45.9" customHeight="1">
      <c r="HZ6488" s="3"/>
    </row>
    <row r="6489" spans="234:234" s="1" customFormat="1" ht="45.9" customHeight="1">
      <c r="HZ6489" s="3"/>
    </row>
    <row r="6490" spans="234:234" s="1" customFormat="1" ht="45.9" customHeight="1">
      <c r="HZ6490" s="3"/>
    </row>
    <row r="6491" spans="234:234" s="1" customFormat="1" ht="45.9" customHeight="1">
      <c r="HZ6491" s="3"/>
    </row>
    <row r="6492" spans="234:234" s="1" customFormat="1" ht="45.9" customHeight="1">
      <c r="HZ6492" s="3"/>
    </row>
    <row r="6493" spans="234:234" s="1" customFormat="1" ht="45.9" customHeight="1">
      <c r="HZ6493" s="3"/>
    </row>
    <row r="6494" spans="234:234" s="1" customFormat="1" ht="45.9" customHeight="1">
      <c r="HZ6494" s="3"/>
    </row>
    <row r="6495" spans="234:234" s="1" customFormat="1" ht="45.9" customHeight="1">
      <c r="HZ6495" s="3"/>
    </row>
    <row r="6496" spans="234:234" s="1" customFormat="1" ht="45.9" customHeight="1">
      <c r="HZ6496" s="3"/>
    </row>
    <row r="6497" spans="234:234" s="1" customFormat="1" ht="45.9" customHeight="1">
      <c r="HZ6497" s="3"/>
    </row>
    <row r="6498" spans="234:234" s="1" customFormat="1" ht="45.9" customHeight="1">
      <c r="HZ6498" s="3"/>
    </row>
    <row r="6499" spans="234:234" s="1" customFormat="1" ht="45.9" customHeight="1">
      <c r="HZ6499" s="3"/>
    </row>
    <row r="6500" spans="234:234" s="1" customFormat="1" ht="45.9" customHeight="1">
      <c r="HZ6500" s="3"/>
    </row>
    <row r="6501" spans="234:234" s="1" customFormat="1" ht="45.9" customHeight="1">
      <c r="HZ6501" s="3"/>
    </row>
    <row r="6502" spans="234:234" s="1" customFormat="1" ht="45.9" customHeight="1">
      <c r="HZ6502" s="3"/>
    </row>
    <row r="6503" spans="234:234" s="1" customFormat="1" ht="45.9" customHeight="1">
      <c r="HZ6503" s="3"/>
    </row>
    <row r="6504" spans="234:234" s="1" customFormat="1" ht="45.9" customHeight="1">
      <c r="HZ6504" s="3"/>
    </row>
    <row r="6505" spans="234:234" s="1" customFormat="1" ht="45.9" customHeight="1">
      <c r="HZ6505" s="3"/>
    </row>
    <row r="6506" spans="234:234" s="1" customFormat="1" ht="45.9" customHeight="1">
      <c r="HZ6506" s="3"/>
    </row>
    <row r="6507" spans="234:234" s="1" customFormat="1" ht="45.9" customHeight="1">
      <c r="HZ6507" s="3"/>
    </row>
    <row r="6508" spans="234:234" s="1" customFormat="1" ht="45.9" customHeight="1">
      <c r="HZ6508" s="3"/>
    </row>
    <row r="6509" spans="234:234" s="1" customFormat="1" ht="45.9" customHeight="1">
      <c r="HZ6509" s="3"/>
    </row>
    <row r="6510" spans="234:234" s="1" customFormat="1" ht="45.9" customHeight="1">
      <c r="HZ6510" s="3"/>
    </row>
    <row r="6511" spans="234:234" s="1" customFormat="1" ht="45.9" customHeight="1">
      <c r="HZ6511" s="3"/>
    </row>
    <row r="6512" spans="234:234" s="1" customFormat="1" ht="45.9" customHeight="1">
      <c r="HZ6512" s="3"/>
    </row>
    <row r="6513" spans="234:234" s="1" customFormat="1" ht="45.9" customHeight="1">
      <c r="HZ6513" s="3"/>
    </row>
    <row r="6514" spans="234:234" s="1" customFormat="1" ht="45.9" customHeight="1">
      <c r="HZ6514" s="3"/>
    </row>
    <row r="6515" spans="234:234" s="1" customFormat="1" ht="45.9" customHeight="1">
      <c r="HZ6515" s="3"/>
    </row>
    <row r="6516" spans="234:234" s="1" customFormat="1" ht="45.9" customHeight="1">
      <c r="HZ6516" s="3"/>
    </row>
    <row r="6517" spans="234:234" s="1" customFormat="1" ht="45.9" customHeight="1">
      <c r="HZ6517" s="3"/>
    </row>
    <row r="6518" spans="234:234" s="1" customFormat="1" ht="45.9" customHeight="1">
      <c r="HZ6518" s="3"/>
    </row>
    <row r="6519" spans="234:234" s="1" customFormat="1" ht="45.9" customHeight="1">
      <c r="HZ6519" s="3"/>
    </row>
    <row r="6520" spans="234:234" s="1" customFormat="1" ht="45.9" customHeight="1">
      <c r="HZ6520" s="3"/>
    </row>
    <row r="6521" spans="234:234" s="1" customFormat="1" ht="45.9" customHeight="1">
      <c r="HZ6521" s="3"/>
    </row>
    <row r="6522" spans="234:234" s="1" customFormat="1" ht="45.9" customHeight="1">
      <c r="HZ6522" s="3"/>
    </row>
    <row r="6523" spans="234:234" s="1" customFormat="1" ht="45.9" customHeight="1">
      <c r="HZ6523" s="3"/>
    </row>
    <row r="6524" spans="234:234" s="1" customFormat="1" ht="45.9" customHeight="1">
      <c r="HZ6524" s="3"/>
    </row>
    <row r="6525" spans="234:234" s="1" customFormat="1" ht="45.9" customHeight="1">
      <c r="HZ6525" s="3"/>
    </row>
    <row r="6526" spans="234:234" s="1" customFormat="1" ht="45.9" customHeight="1">
      <c r="HZ6526" s="3"/>
    </row>
    <row r="6527" spans="234:234" s="1" customFormat="1" ht="45.9" customHeight="1">
      <c r="HZ6527" s="3"/>
    </row>
    <row r="6528" spans="234:234" s="1" customFormat="1" ht="45.9" customHeight="1">
      <c r="HZ6528" s="3"/>
    </row>
    <row r="6529" spans="234:234" s="1" customFormat="1" ht="45.9" customHeight="1">
      <c r="HZ6529" s="3"/>
    </row>
    <row r="6530" spans="234:234" s="1" customFormat="1" ht="45.9" customHeight="1">
      <c r="HZ6530" s="3"/>
    </row>
    <row r="6531" spans="234:234" s="1" customFormat="1" ht="45.9" customHeight="1">
      <c r="HZ6531" s="3"/>
    </row>
    <row r="6532" spans="234:234" s="1" customFormat="1" ht="45.9" customHeight="1">
      <c r="HZ6532" s="3"/>
    </row>
    <row r="6533" spans="234:234" s="1" customFormat="1" ht="45.9" customHeight="1">
      <c r="HZ6533" s="3"/>
    </row>
    <row r="6534" spans="234:234" s="1" customFormat="1" ht="45.9" customHeight="1">
      <c r="HZ6534" s="3"/>
    </row>
    <row r="6535" spans="234:234" s="1" customFormat="1" ht="45.9" customHeight="1">
      <c r="HZ6535" s="3"/>
    </row>
    <row r="6536" spans="234:234" s="1" customFormat="1" ht="45.9" customHeight="1">
      <c r="HZ6536" s="3"/>
    </row>
    <row r="6537" spans="234:234" s="1" customFormat="1" ht="45.9" customHeight="1">
      <c r="HZ6537" s="3"/>
    </row>
    <row r="6538" spans="234:234" s="1" customFormat="1" ht="45.9" customHeight="1">
      <c r="HZ6538" s="3"/>
    </row>
    <row r="6539" spans="234:234" s="1" customFormat="1" ht="45.9" customHeight="1">
      <c r="HZ6539" s="3"/>
    </row>
    <row r="6540" spans="234:234" s="1" customFormat="1" ht="45.9" customHeight="1">
      <c r="HZ6540" s="3"/>
    </row>
    <row r="6541" spans="234:234" s="1" customFormat="1" ht="45.9" customHeight="1">
      <c r="HZ6541" s="3"/>
    </row>
    <row r="6542" spans="234:234" s="1" customFormat="1" ht="45.9" customHeight="1">
      <c r="HZ6542" s="3"/>
    </row>
    <row r="6543" spans="234:234" s="1" customFormat="1" ht="45.9" customHeight="1">
      <c r="HZ6543" s="3"/>
    </row>
    <row r="6544" spans="234:234" s="1" customFormat="1" ht="45.9" customHeight="1">
      <c r="HZ6544" s="3"/>
    </row>
    <row r="6545" spans="234:234" s="1" customFormat="1" ht="45.9" customHeight="1">
      <c r="HZ6545" s="3"/>
    </row>
    <row r="6546" spans="234:234" s="1" customFormat="1" ht="45.9" customHeight="1">
      <c r="HZ6546" s="3"/>
    </row>
    <row r="6547" spans="234:234" s="1" customFormat="1" ht="45.9" customHeight="1">
      <c r="HZ6547" s="3"/>
    </row>
    <row r="6548" spans="234:234" s="1" customFormat="1" ht="45.9" customHeight="1">
      <c r="HZ6548" s="3"/>
    </row>
    <row r="6549" spans="234:234" s="1" customFormat="1" ht="45.9" customHeight="1">
      <c r="HZ6549" s="3"/>
    </row>
    <row r="6550" spans="234:234" s="1" customFormat="1" ht="45.9" customHeight="1">
      <c r="HZ6550" s="3"/>
    </row>
    <row r="6551" spans="234:234" s="1" customFormat="1" ht="45.9" customHeight="1">
      <c r="HZ6551" s="3"/>
    </row>
    <row r="6552" spans="234:234" s="1" customFormat="1" ht="45.9" customHeight="1">
      <c r="HZ6552" s="3"/>
    </row>
    <row r="6553" spans="234:234" s="1" customFormat="1" ht="45.9" customHeight="1">
      <c r="HZ6553" s="3"/>
    </row>
    <row r="6554" spans="234:234" s="1" customFormat="1" ht="45.9" customHeight="1">
      <c r="HZ6554" s="3"/>
    </row>
    <row r="6555" spans="234:234" s="1" customFormat="1" ht="45.9" customHeight="1">
      <c r="HZ6555" s="3"/>
    </row>
    <row r="6556" spans="234:234" s="1" customFormat="1" ht="45.9" customHeight="1">
      <c r="HZ6556" s="3"/>
    </row>
    <row r="6557" spans="234:234" s="1" customFormat="1" ht="45.9" customHeight="1">
      <c r="HZ6557" s="3"/>
    </row>
    <row r="6558" spans="234:234" s="1" customFormat="1" ht="45.9" customHeight="1">
      <c r="HZ6558" s="3"/>
    </row>
    <row r="6559" spans="234:234" s="1" customFormat="1" ht="45.9" customHeight="1">
      <c r="HZ6559" s="3"/>
    </row>
    <row r="6560" spans="234:234" s="1" customFormat="1" ht="45.9" customHeight="1">
      <c r="HZ6560" s="3"/>
    </row>
    <row r="6561" spans="234:234" s="1" customFormat="1" ht="45.9" customHeight="1">
      <c r="HZ6561" s="3"/>
    </row>
    <row r="6562" spans="234:234" s="1" customFormat="1" ht="45.9" customHeight="1">
      <c r="HZ6562" s="3"/>
    </row>
    <row r="6563" spans="234:234" s="1" customFormat="1" ht="45.9" customHeight="1">
      <c r="HZ6563" s="3"/>
    </row>
    <row r="6564" spans="234:234" s="1" customFormat="1" ht="45.9" customHeight="1">
      <c r="HZ6564" s="3"/>
    </row>
    <row r="6565" spans="234:234" s="1" customFormat="1" ht="45.9" customHeight="1">
      <c r="HZ6565" s="3"/>
    </row>
    <row r="6566" spans="234:234" s="1" customFormat="1" ht="45.9" customHeight="1">
      <c r="HZ6566" s="3"/>
    </row>
    <row r="6567" spans="234:234" s="1" customFormat="1" ht="45.9" customHeight="1">
      <c r="HZ6567" s="3"/>
    </row>
    <row r="6568" spans="234:234" s="1" customFormat="1" ht="45.9" customHeight="1">
      <c r="HZ6568" s="3"/>
    </row>
    <row r="6569" spans="234:234" s="1" customFormat="1" ht="45.9" customHeight="1">
      <c r="HZ6569" s="3"/>
    </row>
    <row r="6570" spans="234:234" s="1" customFormat="1" ht="45.9" customHeight="1">
      <c r="HZ6570" s="3"/>
    </row>
    <row r="6571" spans="234:234" s="1" customFormat="1" ht="45.9" customHeight="1">
      <c r="HZ6571" s="3"/>
    </row>
    <row r="6572" spans="234:234" s="1" customFormat="1" ht="45.9" customHeight="1">
      <c r="HZ6572" s="3"/>
    </row>
    <row r="6573" spans="234:234" s="1" customFormat="1" ht="45.9" customHeight="1">
      <c r="HZ6573" s="3"/>
    </row>
    <row r="6574" spans="234:234" s="1" customFormat="1" ht="45.9" customHeight="1">
      <c r="HZ6574" s="3"/>
    </row>
    <row r="6575" spans="234:234" s="1" customFormat="1" ht="45.9" customHeight="1">
      <c r="HZ6575" s="3"/>
    </row>
    <row r="6576" spans="234:234" s="1" customFormat="1" ht="45.9" customHeight="1">
      <c r="HZ6576" s="3"/>
    </row>
    <row r="6577" spans="234:234" s="1" customFormat="1" ht="45.9" customHeight="1">
      <c r="HZ6577" s="3"/>
    </row>
    <row r="6578" spans="234:234" s="1" customFormat="1" ht="45.9" customHeight="1">
      <c r="HZ6578" s="3"/>
    </row>
    <row r="6579" spans="234:234" s="1" customFormat="1" ht="45.9" customHeight="1">
      <c r="HZ6579" s="3"/>
    </row>
    <row r="6580" spans="234:234" s="1" customFormat="1" ht="45.9" customHeight="1">
      <c r="HZ6580" s="3"/>
    </row>
    <row r="6581" spans="234:234" s="1" customFormat="1" ht="45.9" customHeight="1">
      <c r="HZ6581" s="3"/>
    </row>
    <row r="6582" spans="234:234" s="1" customFormat="1" ht="45.9" customHeight="1">
      <c r="HZ6582" s="3"/>
    </row>
    <row r="6583" spans="234:234" s="1" customFormat="1" ht="45.9" customHeight="1">
      <c r="HZ6583" s="3"/>
    </row>
    <row r="6584" spans="234:234" s="1" customFormat="1" ht="45.9" customHeight="1">
      <c r="HZ6584" s="3"/>
    </row>
    <row r="6585" spans="234:234" s="1" customFormat="1" ht="45.9" customHeight="1">
      <c r="HZ6585" s="3"/>
    </row>
    <row r="6586" spans="234:234" s="1" customFormat="1" ht="45.9" customHeight="1">
      <c r="HZ6586" s="3"/>
    </row>
    <row r="6587" spans="234:234" s="1" customFormat="1" ht="45.9" customHeight="1">
      <c r="HZ6587" s="3"/>
    </row>
    <row r="6588" spans="234:234" s="1" customFormat="1" ht="45.9" customHeight="1">
      <c r="HZ6588" s="3"/>
    </row>
    <row r="6589" spans="234:234" s="1" customFormat="1" ht="45.9" customHeight="1">
      <c r="HZ6589" s="3"/>
    </row>
    <row r="6590" spans="234:234" s="1" customFormat="1" ht="45.9" customHeight="1">
      <c r="HZ6590" s="3"/>
    </row>
    <row r="6591" spans="234:234" s="1" customFormat="1" ht="45.9" customHeight="1">
      <c r="HZ6591" s="3"/>
    </row>
    <row r="6592" spans="234:234" s="1" customFormat="1" ht="45.9" customHeight="1">
      <c r="HZ6592" s="3"/>
    </row>
    <row r="6593" spans="234:234" s="1" customFormat="1" ht="45.9" customHeight="1">
      <c r="HZ6593" s="3"/>
    </row>
    <row r="6594" spans="234:234" s="1" customFormat="1" ht="45.9" customHeight="1">
      <c r="HZ6594" s="3"/>
    </row>
    <row r="6595" spans="234:234" s="1" customFormat="1" ht="45.9" customHeight="1">
      <c r="HZ6595" s="3"/>
    </row>
    <row r="6596" spans="234:234" s="1" customFormat="1" ht="45.9" customHeight="1">
      <c r="HZ6596" s="3"/>
    </row>
    <row r="6597" spans="234:234" s="1" customFormat="1" ht="45.9" customHeight="1">
      <c r="HZ6597" s="3"/>
    </row>
    <row r="6598" spans="234:234" s="1" customFormat="1" ht="45.9" customHeight="1">
      <c r="HZ6598" s="3"/>
    </row>
    <row r="6599" spans="234:234" s="1" customFormat="1" ht="45.9" customHeight="1">
      <c r="HZ6599" s="3"/>
    </row>
    <row r="6600" spans="234:234" s="1" customFormat="1" ht="45.9" customHeight="1">
      <c r="HZ6600" s="3"/>
    </row>
    <row r="6601" spans="234:234" s="1" customFormat="1" ht="45.9" customHeight="1">
      <c r="HZ6601" s="3"/>
    </row>
    <row r="6602" spans="234:234" s="1" customFormat="1" ht="45.9" customHeight="1">
      <c r="HZ6602" s="3"/>
    </row>
    <row r="6603" spans="234:234" s="1" customFormat="1" ht="45.9" customHeight="1">
      <c r="HZ6603" s="3"/>
    </row>
    <row r="6604" spans="234:234" s="1" customFormat="1" ht="45.9" customHeight="1">
      <c r="HZ6604" s="3"/>
    </row>
    <row r="6605" spans="234:234" s="1" customFormat="1" ht="45.9" customHeight="1">
      <c r="HZ6605" s="3"/>
    </row>
    <row r="6606" spans="234:234" s="1" customFormat="1" ht="45.9" customHeight="1">
      <c r="HZ6606" s="3"/>
    </row>
    <row r="6607" spans="234:234" s="1" customFormat="1" ht="45.9" customHeight="1">
      <c r="HZ6607" s="3"/>
    </row>
    <row r="6608" spans="234:234" s="1" customFormat="1" ht="45.9" customHeight="1">
      <c r="HZ6608" s="3"/>
    </row>
    <row r="6609" spans="234:234" s="1" customFormat="1" ht="45.9" customHeight="1">
      <c r="HZ6609" s="3"/>
    </row>
    <row r="6610" spans="234:234" s="1" customFormat="1" ht="45.9" customHeight="1">
      <c r="HZ6610" s="3"/>
    </row>
    <row r="6611" spans="234:234" s="1" customFormat="1" ht="45.9" customHeight="1">
      <c r="HZ6611" s="3"/>
    </row>
    <row r="6612" spans="234:234" s="1" customFormat="1" ht="45.9" customHeight="1">
      <c r="HZ6612" s="3"/>
    </row>
    <row r="6613" spans="234:234" s="1" customFormat="1" ht="45.9" customHeight="1">
      <c r="HZ6613" s="3"/>
    </row>
    <row r="6614" spans="234:234" s="1" customFormat="1" ht="45.9" customHeight="1">
      <c r="HZ6614" s="3"/>
    </row>
    <row r="6615" spans="234:234" s="1" customFormat="1" ht="45.9" customHeight="1">
      <c r="HZ6615" s="3"/>
    </row>
    <row r="6616" spans="234:234" s="1" customFormat="1" ht="45.9" customHeight="1">
      <c r="HZ6616" s="3"/>
    </row>
    <row r="6617" spans="234:234" s="1" customFormat="1" ht="45.9" customHeight="1">
      <c r="HZ6617" s="3"/>
    </row>
    <row r="6618" spans="234:234" s="1" customFormat="1" ht="45.9" customHeight="1">
      <c r="HZ6618" s="3"/>
    </row>
    <row r="6619" spans="234:234" s="1" customFormat="1" ht="45.9" customHeight="1">
      <c r="HZ6619" s="3"/>
    </row>
    <row r="6620" spans="234:234" s="1" customFormat="1" ht="45.9" customHeight="1">
      <c r="HZ6620" s="3"/>
    </row>
    <row r="6621" spans="234:234" s="1" customFormat="1" ht="45.9" customHeight="1">
      <c r="HZ6621" s="3"/>
    </row>
    <row r="6622" spans="234:234" s="1" customFormat="1" ht="45.9" customHeight="1">
      <c r="HZ6622" s="3"/>
    </row>
    <row r="6623" spans="234:234" s="1" customFormat="1" ht="45.9" customHeight="1">
      <c r="HZ6623" s="3"/>
    </row>
    <row r="6624" spans="234:234" s="1" customFormat="1" ht="45.9" customHeight="1">
      <c r="HZ6624" s="3"/>
    </row>
    <row r="6625" spans="234:234" s="1" customFormat="1" ht="45.9" customHeight="1">
      <c r="HZ6625" s="3"/>
    </row>
    <row r="6626" spans="234:234" s="1" customFormat="1" ht="45.9" customHeight="1">
      <c r="HZ6626" s="3"/>
    </row>
    <row r="6627" spans="234:234" s="1" customFormat="1" ht="45.9" customHeight="1">
      <c r="HZ6627" s="3"/>
    </row>
    <row r="6628" spans="234:234" s="1" customFormat="1" ht="45.9" customHeight="1">
      <c r="HZ6628" s="3"/>
    </row>
    <row r="6629" spans="234:234" s="1" customFormat="1" ht="45.9" customHeight="1">
      <c r="HZ6629" s="3"/>
    </row>
    <row r="6630" spans="234:234" s="1" customFormat="1" ht="45.9" customHeight="1">
      <c r="HZ6630" s="3"/>
    </row>
    <row r="6631" spans="234:234" s="1" customFormat="1" ht="45.9" customHeight="1">
      <c r="HZ6631" s="3"/>
    </row>
    <row r="6632" spans="234:234" s="1" customFormat="1" ht="45.9" customHeight="1">
      <c r="HZ6632" s="3"/>
    </row>
    <row r="6633" spans="234:234" s="1" customFormat="1" ht="45.9" customHeight="1">
      <c r="HZ6633" s="3"/>
    </row>
    <row r="6634" spans="234:234" s="1" customFormat="1" ht="45.9" customHeight="1">
      <c r="HZ6634" s="3"/>
    </row>
    <row r="6635" spans="234:234" s="1" customFormat="1" ht="45.9" customHeight="1">
      <c r="HZ6635" s="3"/>
    </row>
    <row r="6636" spans="234:234" s="1" customFormat="1" ht="45.9" customHeight="1">
      <c r="HZ6636" s="3"/>
    </row>
    <row r="6637" spans="234:234" s="1" customFormat="1" ht="45.9" customHeight="1">
      <c r="HZ6637" s="3"/>
    </row>
    <row r="6638" spans="234:234" s="1" customFormat="1" ht="45.9" customHeight="1">
      <c r="HZ6638" s="3"/>
    </row>
    <row r="6639" spans="234:234" s="1" customFormat="1" ht="45.9" customHeight="1">
      <c r="HZ6639" s="3"/>
    </row>
    <row r="6640" spans="234:234" s="1" customFormat="1" ht="45.9" customHeight="1">
      <c r="HZ6640" s="3"/>
    </row>
    <row r="6641" spans="234:234" s="1" customFormat="1" ht="45.9" customHeight="1">
      <c r="HZ6641" s="3"/>
    </row>
    <row r="6642" spans="234:234" s="1" customFormat="1" ht="45.9" customHeight="1">
      <c r="HZ6642" s="3"/>
    </row>
    <row r="6643" spans="234:234" s="1" customFormat="1" ht="45.9" customHeight="1">
      <c r="HZ6643" s="3"/>
    </row>
    <row r="6644" spans="234:234" s="1" customFormat="1" ht="45.9" customHeight="1">
      <c r="HZ6644" s="3"/>
    </row>
    <row r="6645" spans="234:234" s="1" customFormat="1" ht="45.9" customHeight="1">
      <c r="HZ6645" s="3"/>
    </row>
    <row r="6646" spans="234:234" s="1" customFormat="1" ht="45.9" customHeight="1">
      <c r="HZ6646" s="3"/>
    </row>
    <row r="6647" spans="234:234" s="1" customFormat="1" ht="45.9" customHeight="1">
      <c r="HZ6647" s="3"/>
    </row>
    <row r="6648" spans="234:234" s="1" customFormat="1" ht="45.9" customHeight="1">
      <c r="HZ6648" s="3"/>
    </row>
    <row r="6649" spans="234:234" s="1" customFormat="1" ht="45.9" customHeight="1">
      <c r="HZ6649" s="3"/>
    </row>
    <row r="6650" spans="234:234" s="1" customFormat="1" ht="45.9" customHeight="1">
      <c r="HZ6650" s="3"/>
    </row>
    <row r="6651" spans="234:234" s="1" customFormat="1" ht="45.9" customHeight="1">
      <c r="HZ6651" s="3"/>
    </row>
    <row r="6652" spans="234:234" s="1" customFormat="1" ht="45.9" customHeight="1">
      <c r="HZ6652" s="3"/>
    </row>
    <row r="6653" spans="234:234" s="1" customFormat="1" ht="45.9" customHeight="1">
      <c r="HZ6653" s="3"/>
    </row>
    <row r="6654" spans="234:234" s="1" customFormat="1" ht="45.9" customHeight="1">
      <c r="HZ6654" s="3"/>
    </row>
    <row r="6655" spans="234:234" s="1" customFormat="1" ht="45.9" customHeight="1">
      <c r="HZ6655" s="3"/>
    </row>
    <row r="6656" spans="234:234" s="1" customFormat="1" ht="45.9" customHeight="1">
      <c r="HZ6656" s="3"/>
    </row>
    <row r="6657" spans="234:234" s="1" customFormat="1" ht="45.9" customHeight="1">
      <c r="HZ6657" s="3"/>
    </row>
    <row r="6658" spans="234:234" s="1" customFormat="1" ht="45.9" customHeight="1">
      <c r="HZ6658" s="3"/>
    </row>
    <row r="6659" spans="234:234" s="1" customFormat="1" ht="45.9" customHeight="1">
      <c r="HZ6659" s="3"/>
    </row>
    <row r="6660" spans="234:234" s="1" customFormat="1" ht="45.9" customHeight="1">
      <c r="HZ6660" s="3"/>
    </row>
    <row r="6661" spans="234:234" s="1" customFormat="1" ht="45.9" customHeight="1">
      <c r="HZ6661" s="3"/>
    </row>
    <row r="6662" spans="234:234" s="1" customFormat="1" ht="45.9" customHeight="1">
      <c r="HZ6662" s="3"/>
    </row>
    <row r="6663" spans="234:234" s="1" customFormat="1" ht="45.9" customHeight="1">
      <c r="HZ6663" s="3"/>
    </row>
    <row r="6664" spans="234:234" s="1" customFormat="1" ht="45.9" customHeight="1">
      <c r="HZ6664" s="3"/>
    </row>
    <row r="6665" spans="234:234" s="1" customFormat="1" ht="45.9" customHeight="1">
      <c r="HZ6665" s="3"/>
    </row>
    <row r="6666" spans="234:234" s="1" customFormat="1" ht="45.9" customHeight="1">
      <c r="HZ6666" s="3"/>
    </row>
    <row r="6667" spans="234:234" s="1" customFormat="1" ht="45.9" customHeight="1">
      <c r="HZ6667" s="3"/>
    </row>
    <row r="6668" spans="234:234" s="1" customFormat="1" ht="45.9" customHeight="1">
      <c r="HZ6668" s="3"/>
    </row>
    <row r="6669" spans="234:234" s="1" customFormat="1" ht="45.9" customHeight="1">
      <c r="HZ6669" s="3"/>
    </row>
    <row r="6670" spans="234:234" s="1" customFormat="1" ht="45.9" customHeight="1">
      <c r="HZ6670" s="3"/>
    </row>
    <row r="6671" spans="234:234" s="1" customFormat="1" ht="45.9" customHeight="1">
      <c r="HZ6671" s="3"/>
    </row>
    <row r="6672" spans="234:234" s="1" customFormat="1" ht="45.9" customHeight="1">
      <c r="HZ6672" s="3"/>
    </row>
    <row r="6673" spans="234:234" s="1" customFormat="1" ht="45.9" customHeight="1">
      <c r="HZ6673" s="3"/>
    </row>
    <row r="6674" spans="234:234" s="1" customFormat="1" ht="45.9" customHeight="1">
      <c r="HZ6674" s="3"/>
    </row>
    <row r="6675" spans="234:234" s="1" customFormat="1" ht="45.9" customHeight="1">
      <c r="HZ6675" s="3"/>
    </row>
    <row r="6676" spans="234:234" s="1" customFormat="1" ht="45.9" customHeight="1">
      <c r="HZ6676" s="3"/>
    </row>
    <row r="6677" spans="234:234" s="1" customFormat="1" ht="45.9" customHeight="1">
      <c r="HZ6677" s="3"/>
    </row>
    <row r="6678" spans="234:234" s="1" customFormat="1" ht="45.9" customHeight="1">
      <c r="HZ6678" s="3"/>
    </row>
    <row r="6679" spans="234:234" s="1" customFormat="1" ht="45.9" customHeight="1">
      <c r="HZ6679" s="3"/>
    </row>
    <row r="6680" spans="234:234" s="1" customFormat="1" ht="45.9" customHeight="1">
      <c r="HZ6680" s="3"/>
    </row>
    <row r="6681" spans="234:234" s="1" customFormat="1" ht="45.9" customHeight="1">
      <c r="HZ6681" s="3"/>
    </row>
    <row r="6682" spans="234:234" s="1" customFormat="1" ht="45.9" customHeight="1">
      <c r="HZ6682" s="3"/>
    </row>
    <row r="6683" spans="234:234" s="1" customFormat="1" ht="45.9" customHeight="1">
      <c r="HZ6683" s="3"/>
    </row>
    <row r="6684" spans="234:234" s="1" customFormat="1" ht="45.9" customHeight="1">
      <c r="HZ6684" s="3"/>
    </row>
    <row r="6685" spans="234:234" s="1" customFormat="1" ht="45.9" customHeight="1">
      <c r="HZ6685" s="3"/>
    </row>
    <row r="6686" spans="234:234" s="1" customFormat="1" ht="45.9" customHeight="1">
      <c r="HZ6686" s="3"/>
    </row>
    <row r="6687" spans="234:234" s="1" customFormat="1" ht="45.9" customHeight="1">
      <c r="HZ6687" s="3"/>
    </row>
    <row r="6688" spans="234:234" s="1" customFormat="1" ht="45.9" customHeight="1">
      <c r="HZ6688" s="3"/>
    </row>
    <row r="6689" spans="234:234" s="1" customFormat="1" ht="45.9" customHeight="1">
      <c r="HZ6689" s="3"/>
    </row>
    <row r="6690" spans="234:234" s="1" customFormat="1" ht="45.9" customHeight="1">
      <c r="HZ6690" s="3"/>
    </row>
    <row r="6691" spans="234:234" s="1" customFormat="1" ht="45.9" customHeight="1">
      <c r="HZ6691" s="3"/>
    </row>
    <row r="6692" spans="234:234" s="1" customFormat="1" ht="45.9" customHeight="1">
      <c r="HZ6692" s="3"/>
    </row>
    <row r="6693" spans="234:234" s="1" customFormat="1" ht="45.9" customHeight="1">
      <c r="HZ6693" s="3"/>
    </row>
    <row r="6694" spans="234:234" s="1" customFormat="1" ht="45.9" customHeight="1">
      <c r="HZ6694" s="3"/>
    </row>
    <row r="6695" spans="234:234" s="1" customFormat="1" ht="45.9" customHeight="1">
      <c r="HZ6695" s="3"/>
    </row>
    <row r="6696" spans="234:234" s="1" customFormat="1" ht="45.9" customHeight="1">
      <c r="HZ6696" s="3"/>
    </row>
    <row r="6697" spans="234:234" s="1" customFormat="1" ht="45.9" customHeight="1">
      <c r="HZ6697" s="3"/>
    </row>
    <row r="6698" spans="234:234" s="1" customFormat="1" ht="45.9" customHeight="1">
      <c r="HZ6698" s="3"/>
    </row>
    <row r="6699" spans="234:234" s="1" customFormat="1" ht="45.9" customHeight="1">
      <c r="HZ6699" s="3"/>
    </row>
    <row r="6700" spans="234:234" s="1" customFormat="1" ht="45.9" customHeight="1">
      <c r="HZ6700" s="3"/>
    </row>
    <row r="6701" spans="234:234" s="1" customFormat="1" ht="45.9" customHeight="1">
      <c r="HZ6701" s="3"/>
    </row>
    <row r="6702" spans="234:234" s="1" customFormat="1" ht="45.9" customHeight="1">
      <c r="HZ6702" s="3"/>
    </row>
    <row r="6703" spans="234:234" s="1" customFormat="1" ht="45.9" customHeight="1">
      <c r="HZ6703" s="3"/>
    </row>
    <row r="6704" spans="234:234" s="1" customFormat="1" ht="45.9" customHeight="1">
      <c r="HZ6704" s="3"/>
    </row>
    <row r="6705" spans="234:234" s="1" customFormat="1" ht="45.9" customHeight="1">
      <c r="HZ6705" s="3"/>
    </row>
    <row r="6706" spans="234:234" s="1" customFormat="1" ht="45.9" customHeight="1">
      <c r="HZ6706" s="3"/>
    </row>
    <row r="6707" spans="234:234" s="1" customFormat="1" ht="45.9" customHeight="1">
      <c r="HZ6707" s="3"/>
    </row>
    <row r="6708" spans="234:234" s="1" customFormat="1" ht="45.9" customHeight="1">
      <c r="HZ6708" s="3"/>
    </row>
    <row r="6709" spans="234:234" s="1" customFormat="1" ht="45.9" customHeight="1">
      <c r="HZ6709" s="3"/>
    </row>
    <row r="6710" spans="234:234" s="1" customFormat="1" ht="45.9" customHeight="1">
      <c r="HZ6710" s="3"/>
    </row>
    <row r="6711" spans="234:234" s="1" customFormat="1" ht="45.9" customHeight="1">
      <c r="HZ6711" s="3"/>
    </row>
    <row r="6712" spans="234:234" s="1" customFormat="1" ht="45.9" customHeight="1">
      <c r="HZ6712" s="3"/>
    </row>
    <row r="6713" spans="234:234" s="1" customFormat="1" ht="45.9" customHeight="1">
      <c r="HZ6713" s="3"/>
    </row>
    <row r="6714" spans="234:234" s="1" customFormat="1" ht="45.9" customHeight="1">
      <c r="HZ6714" s="3"/>
    </row>
    <row r="6715" spans="234:234" s="1" customFormat="1" ht="45.9" customHeight="1">
      <c r="HZ6715" s="3"/>
    </row>
    <row r="6716" spans="234:234" s="1" customFormat="1" ht="45.9" customHeight="1">
      <c r="HZ6716" s="3"/>
    </row>
    <row r="6717" spans="234:234" s="1" customFormat="1" ht="45.9" customHeight="1">
      <c r="HZ6717" s="3"/>
    </row>
    <row r="6718" spans="234:234" s="1" customFormat="1" ht="45.9" customHeight="1">
      <c r="HZ6718" s="3"/>
    </row>
    <row r="6719" spans="234:234" s="1" customFormat="1" ht="45.9" customHeight="1">
      <c r="HZ6719" s="3"/>
    </row>
    <row r="6720" spans="234:234" s="1" customFormat="1" ht="45.9" customHeight="1">
      <c r="HZ6720" s="3"/>
    </row>
    <row r="6721" spans="234:234" s="1" customFormat="1" ht="45.9" customHeight="1">
      <c r="HZ6721" s="3"/>
    </row>
    <row r="6722" spans="234:234" s="1" customFormat="1" ht="45.9" customHeight="1">
      <c r="HZ6722" s="3"/>
    </row>
    <row r="6723" spans="234:234" s="1" customFormat="1" ht="45.9" customHeight="1">
      <c r="HZ6723" s="3"/>
    </row>
    <row r="6724" spans="234:234" s="1" customFormat="1" ht="45.9" customHeight="1">
      <c r="HZ6724" s="3"/>
    </row>
    <row r="6725" spans="234:234" s="1" customFormat="1" ht="45.9" customHeight="1">
      <c r="HZ6725" s="3"/>
    </row>
    <row r="6726" spans="234:234" s="1" customFormat="1" ht="45.9" customHeight="1">
      <c r="HZ6726" s="3"/>
    </row>
    <row r="6727" spans="234:234" s="1" customFormat="1" ht="45.9" customHeight="1">
      <c r="HZ6727" s="3"/>
    </row>
    <row r="6728" spans="234:234" s="1" customFormat="1" ht="45.9" customHeight="1">
      <c r="HZ6728" s="3"/>
    </row>
    <row r="6729" spans="234:234" s="1" customFormat="1" ht="45.9" customHeight="1">
      <c r="HZ6729" s="3"/>
    </row>
    <row r="6730" spans="234:234" s="1" customFormat="1" ht="45.9" customHeight="1">
      <c r="HZ6730" s="3"/>
    </row>
    <row r="6731" spans="234:234" s="1" customFormat="1" ht="45.9" customHeight="1">
      <c r="HZ6731" s="3"/>
    </row>
    <row r="6732" spans="234:234" s="1" customFormat="1" ht="45.9" customHeight="1">
      <c r="HZ6732" s="3"/>
    </row>
    <row r="6733" spans="234:234" s="1" customFormat="1" ht="45.9" customHeight="1">
      <c r="HZ6733" s="3"/>
    </row>
    <row r="6734" spans="234:234" s="1" customFormat="1" ht="45.9" customHeight="1">
      <c r="HZ6734" s="3"/>
    </row>
    <row r="6735" spans="234:234" s="1" customFormat="1" ht="45.9" customHeight="1">
      <c r="HZ6735" s="3"/>
    </row>
    <row r="6736" spans="234:234" s="1" customFormat="1" ht="45.9" customHeight="1">
      <c r="HZ6736" s="3"/>
    </row>
    <row r="6737" spans="234:234" s="1" customFormat="1" ht="45.9" customHeight="1">
      <c r="HZ6737" s="3"/>
    </row>
    <row r="6738" spans="234:234" s="1" customFormat="1" ht="45.9" customHeight="1">
      <c r="HZ6738" s="3"/>
    </row>
    <row r="6739" spans="234:234" s="1" customFormat="1" ht="45.9" customHeight="1">
      <c r="HZ6739" s="3"/>
    </row>
    <row r="6740" spans="234:234" s="1" customFormat="1" ht="45.9" customHeight="1">
      <c r="HZ6740" s="3"/>
    </row>
    <row r="6741" spans="234:234" s="1" customFormat="1" ht="45.9" customHeight="1">
      <c r="HZ6741" s="3"/>
    </row>
    <row r="6742" spans="234:234" s="1" customFormat="1" ht="45.9" customHeight="1">
      <c r="HZ6742" s="3"/>
    </row>
    <row r="6743" spans="234:234" s="1" customFormat="1" ht="45.9" customHeight="1">
      <c r="HZ6743" s="3"/>
    </row>
    <row r="6744" spans="234:234" s="1" customFormat="1" ht="45.9" customHeight="1">
      <c r="HZ6744" s="3"/>
    </row>
    <row r="6745" spans="234:234" s="1" customFormat="1" ht="45.9" customHeight="1">
      <c r="HZ6745" s="3"/>
    </row>
    <row r="6746" spans="234:234" s="1" customFormat="1" ht="45.9" customHeight="1">
      <c r="HZ6746" s="3"/>
    </row>
    <row r="6747" spans="234:234" s="1" customFormat="1" ht="45.9" customHeight="1">
      <c r="HZ6747" s="3"/>
    </row>
    <row r="6748" spans="234:234" s="1" customFormat="1" ht="45.9" customHeight="1">
      <c r="HZ6748" s="3"/>
    </row>
    <row r="6749" spans="234:234" s="1" customFormat="1" ht="45.9" customHeight="1">
      <c r="HZ6749" s="3"/>
    </row>
    <row r="6750" spans="234:234" s="1" customFormat="1" ht="45.9" customHeight="1">
      <c r="HZ6750" s="3"/>
    </row>
    <row r="6751" spans="234:234" s="1" customFormat="1" ht="45.9" customHeight="1">
      <c r="HZ6751" s="3"/>
    </row>
    <row r="6752" spans="234:234" s="1" customFormat="1" ht="45.9" customHeight="1">
      <c r="HZ6752" s="3"/>
    </row>
    <row r="6753" spans="234:234" s="1" customFormat="1" ht="45.9" customHeight="1">
      <c r="HZ6753" s="3"/>
    </row>
    <row r="6754" spans="234:234" s="1" customFormat="1" ht="45.9" customHeight="1">
      <c r="HZ6754" s="3"/>
    </row>
    <row r="6755" spans="234:234" s="1" customFormat="1" ht="45.9" customHeight="1">
      <c r="HZ6755" s="3"/>
    </row>
    <row r="6756" spans="234:234" s="1" customFormat="1" ht="45.9" customHeight="1">
      <c r="HZ6756" s="3"/>
    </row>
    <row r="6757" spans="234:234" s="1" customFormat="1" ht="45.9" customHeight="1">
      <c r="HZ6757" s="3"/>
    </row>
    <row r="6758" spans="234:234" s="1" customFormat="1" ht="45.9" customHeight="1">
      <c r="HZ6758" s="3"/>
    </row>
    <row r="6759" spans="234:234" s="1" customFormat="1" ht="45.9" customHeight="1">
      <c r="HZ6759" s="3"/>
    </row>
    <row r="6760" spans="234:234" s="1" customFormat="1" ht="45.9" customHeight="1">
      <c r="HZ6760" s="3"/>
    </row>
    <row r="6761" spans="234:234" s="1" customFormat="1" ht="45.9" customHeight="1">
      <c r="HZ6761" s="3"/>
    </row>
    <row r="6762" spans="234:234" s="1" customFormat="1" ht="45.9" customHeight="1">
      <c r="HZ6762" s="3"/>
    </row>
    <row r="6763" spans="234:234" s="1" customFormat="1" ht="45.9" customHeight="1">
      <c r="HZ6763" s="3"/>
    </row>
    <row r="6764" spans="234:234" s="1" customFormat="1" ht="45.9" customHeight="1">
      <c r="HZ6764" s="3"/>
    </row>
    <row r="6765" spans="234:234" s="1" customFormat="1" ht="45.9" customHeight="1">
      <c r="HZ6765" s="3"/>
    </row>
    <row r="6766" spans="234:234" s="1" customFormat="1" ht="45.9" customHeight="1">
      <c r="HZ6766" s="3"/>
    </row>
    <row r="6767" spans="234:234" s="1" customFormat="1" ht="45.9" customHeight="1">
      <c r="HZ6767" s="3"/>
    </row>
    <row r="6768" spans="234:234" s="1" customFormat="1" ht="45.9" customHeight="1">
      <c r="HZ6768" s="3"/>
    </row>
    <row r="6769" spans="234:234" s="1" customFormat="1" ht="45.9" customHeight="1">
      <c r="HZ6769" s="3"/>
    </row>
    <row r="6770" spans="234:234" s="1" customFormat="1" ht="45.9" customHeight="1">
      <c r="HZ6770" s="3"/>
    </row>
    <row r="6771" spans="234:234" s="1" customFormat="1" ht="45.9" customHeight="1">
      <c r="HZ6771" s="3"/>
    </row>
    <row r="6772" spans="234:234" s="1" customFormat="1" ht="45.9" customHeight="1">
      <c r="HZ6772" s="3"/>
    </row>
    <row r="6773" spans="234:234" s="1" customFormat="1" ht="45.9" customHeight="1">
      <c r="HZ6773" s="3"/>
    </row>
    <row r="6774" spans="234:234" s="1" customFormat="1" ht="45.9" customHeight="1">
      <c r="HZ6774" s="3"/>
    </row>
    <row r="6775" spans="234:234" s="1" customFormat="1" ht="45.9" customHeight="1">
      <c r="HZ6775" s="3"/>
    </row>
    <row r="6776" spans="234:234" s="1" customFormat="1" ht="45.9" customHeight="1">
      <c r="HZ6776" s="3"/>
    </row>
    <row r="6777" spans="234:234" s="1" customFormat="1" ht="45.9" customHeight="1">
      <c r="HZ6777" s="3"/>
    </row>
    <row r="6778" spans="234:234" s="1" customFormat="1" ht="45.9" customHeight="1">
      <c r="HZ6778" s="3"/>
    </row>
    <row r="6779" spans="234:234" s="1" customFormat="1" ht="45.9" customHeight="1">
      <c r="HZ6779" s="3"/>
    </row>
    <row r="6780" spans="234:234" s="1" customFormat="1" ht="45.9" customHeight="1">
      <c r="HZ6780" s="3"/>
    </row>
    <row r="6781" spans="234:234" s="1" customFormat="1" ht="45.9" customHeight="1">
      <c r="HZ6781" s="3"/>
    </row>
    <row r="6782" spans="234:234" s="1" customFormat="1" ht="45.9" customHeight="1">
      <c r="HZ6782" s="3"/>
    </row>
    <row r="6783" spans="234:234" s="1" customFormat="1" ht="45.9" customHeight="1">
      <c r="HZ6783" s="3"/>
    </row>
    <row r="6784" spans="234:234" s="1" customFormat="1" ht="45.9" customHeight="1">
      <c r="HZ6784" s="3"/>
    </row>
    <row r="6785" spans="234:234" s="1" customFormat="1" ht="45.9" customHeight="1">
      <c r="HZ6785" s="3"/>
    </row>
    <row r="6786" spans="234:234" s="1" customFormat="1" ht="45.9" customHeight="1">
      <c r="HZ6786" s="3"/>
    </row>
    <row r="6787" spans="234:234" s="1" customFormat="1" ht="45.9" customHeight="1">
      <c r="HZ6787" s="3"/>
    </row>
    <row r="6788" spans="234:234" s="1" customFormat="1" ht="45.9" customHeight="1">
      <c r="HZ6788" s="3"/>
    </row>
    <row r="6789" spans="234:234" s="1" customFormat="1" ht="45.9" customHeight="1">
      <c r="HZ6789" s="3"/>
    </row>
    <row r="6790" spans="234:234" s="1" customFormat="1" ht="45.9" customHeight="1">
      <c r="HZ6790" s="3"/>
    </row>
    <row r="6791" spans="234:234" s="1" customFormat="1" ht="45.9" customHeight="1">
      <c r="HZ6791" s="3"/>
    </row>
    <row r="6792" spans="234:234" s="1" customFormat="1" ht="45.9" customHeight="1">
      <c r="HZ6792" s="3"/>
    </row>
    <row r="6793" spans="234:234" s="1" customFormat="1" ht="45.9" customHeight="1">
      <c r="HZ6793" s="3"/>
    </row>
    <row r="6794" spans="234:234" s="1" customFormat="1" ht="45.9" customHeight="1">
      <c r="HZ6794" s="3"/>
    </row>
    <row r="6795" spans="234:234" s="1" customFormat="1" ht="45.9" customHeight="1">
      <c r="HZ6795" s="3"/>
    </row>
    <row r="6796" spans="234:234" s="1" customFormat="1" ht="45.9" customHeight="1">
      <c r="HZ6796" s="3"/>
    </row>
    <row r="6797" spans="234:234" s="1" customFormat="1" ht="45.9" customHeight="1">
      <c r="HZ6797" s="3"/>
    </row>
    <row r="6798" spans="234:234" s="1" customFormat="1" ht="45.9" customHeight="1">
      <c r="HZ6798" s="3"/>
    </row>
    <row r="6799" spans="234:234" s="1" customFormat="1" ht="45.9" customHeight="1">
      <c r="HZ6799" s="3"/>
    </row>
    <row r="6800" spans="234:234" s="1" customFormat="1" ht="45.9" customHeight="1">
      <c r="HZ6800" s="3"/>
    </row>
    <row r="6801" spans="234:234" s="1" customFormat="1" ht="45.9" customHeight="1">
      <c r="HZ6801" s="3"/>
    </row>
    <row r="6802" spans="234:234" s="1" customFormat="1" ht="45.9" customHeight="1">
      <c r="HZ6802" s="3"/>
    </row>
    <row r="6803" spans="234:234" s="1" customFormat="1" ht="45.9" customHeight="1">
      <c r="HZ6803" s="3"/>
    </row>
    <row r="6804" spans="234:234" s="1" customFormat="1" ht="45.9" customHeight="1">
      <c r="HZ6804" s="3"/>
    </row>
    <row r="6805" spans="234:234" s="1" customFormat="1" ht="45.9" customHeight="1">
      <c r="HZ6805" s="3"/>
    </row>
    <row r="6806" spans="234:234" s="1" customFormat="1" ht="45.9" customHeight="1">
      <c r="HZ6806" s="3"/>
    </row>
    <row r="6807" spans="234:234" s="1" customFormat="1" ht="45.9" customHeight="1">
      <c r="HZ6807" s="3"/>
    </row>
    <row r="6808" spans="234:234" s="1" customFormat="1" ht="45.9" customHeight="1">
      <c r="HZ6808" s="3"/>
    </row>
    <row r="6809" spans="234:234" s="1" customFormat="1" ht="45.9" customHeight="1">
      <c r="HZ6809" s="3"/>
    </row>
    <row r="6810" spans="234:234" s="1" customFormat="1" ht="45.9" customHeight="1">
      <c r="HZ6810" s="3"/>
    </row>
    <row r="6811" spans="234:234" s="1" customFormat="1" ht="45.9" customHeight="1">
      <c r="HZ6811" s="3"/>
    </row>
    <row r="6812" spans="234:234" s="1" customFormat="1" ht="45.9" customHeight="1">
      <c r="HZ6812" s="3"/>
    </row>
    <row r="6813" spans="234:234" s="1" customFormat="1" ht="45.9" customHeight="1">
      <c r="HZ6813" s="3"/>
    </row>
    <row r="6814" spans="234:234" s="1" customFormat="1" ht="45.9" customHeight="1">
      <c r="HZ6814" s="3"/>
    </row>
    <row r="6815" spans="234:234" s="1" customFormat="1" ht="45.9" customHeight="1">
      <c r="HZ6815" s="3"/>
    </row>
    <row r="6816" spans="234:234" s="1" customFormat="1" ht="45.9" customHeight="1">
      <c r="HZ6816" s="3"/>
    </row>
    <row r="6817" spans="234:234" s="1" customFormat="1" ht="45.9" customHeight="1">
      <c r="HZ6817" s="3"/>
    </row>
    <row r="6818" spans="234:234" s="1" customFormat="1" ht="45.9" customHeight="1">
      <c r="HZ6818" s="3"/>
    </row>
    <row r="6819" spans="234:234" s="1" customFormat="1" ht="45.9" customHeight="1">
      <c r="HZ6819" s="3"/>
    </row>
    <row r="6820" spans="234:234" s="1" customFormat="1" ht="45.9" customHeight="1">
      <c r="HZ6820" s="3"/>
    </row>
    <row r="6821" spans="234:234" s="1" customFormat="1" ht="45.9" customHeight="1">
      <c r="HZ6821" s="3"/>
    </row>
    <row r="6822" spans="234:234" s="1" customFormat="1" ht="45.9" customHeight="1">
      <c r="HZ6822" s="3"/>
    </row>
    <row r="6823" spans="234:234" s="1" customFormat="1" ht="45.9" customHeight="1">
      <c r="HZ6823" s="3"/>
    </row>
    <row r="6824" spans="234:234" s="1" customFormat="1" ht="45.9" customHeight="1">
      <c r="HZ6824" s="3"/>
    </row>
    <row r="6825" spans="234:234" s="1" customFormat="1" ht="45.9" customHeight="1">
      <c r="HZ6825" s="3"/>
    </row>
    <row r="6826" spans="234:234" s="1" customFormat="1" ht="45.9" customHeight="1">
      <c r="HZ6826" s="3"/>
    </row>
    <row r="6827" spans="234:234" s="1" customFormat="1" ht="45.9" customHeight="1">
      <c r="HZ6827" s="3"/>
    </row>
    <row r="6828" spans="234:234" s="1" customFormat="1" ht="45.9" customHeight="1">
      <c r="HZ6828" s="3"/>
    </row>
    <row r="6829" spans="234:234" s="1" customFormat="1" ht="45.9" customHeight="1">
      <c r="HZ6829" s="3"/>
    </row>
    <row r="6830" spans="234:234" s="1" customFormat="1" ht="45.9" customHeight="1">
      <c r="HZ6830" s="3"/>
    </row>
    <row r="6831" spans="234:234" s="1" customFormat="1" ht="45.9" customHeight="1">
      <c r="HZ6831" s="3"/>
    </row>
    <row r="6832" spans="234:234" s="1" customFormat="1" ht="45.9" customHeight="1">
      <c r="HZ6832" s="3"/>
    </row>
    <row r="6833" spans="234:234" s="1" customFormat="1" ht="45.9" customHeight="1">
      <c r="HZ6833" s="3"/>
    </row>
    <row r="6834" spans="234:234" s="1" customFormat="1" ht="45.9" customHeight="1">
      <c r="HZ6834" s="3"/>
    </row>
    <row r="6835" spans="234:234" s="1" customFormat="1" ht="45.9" customHeight="1">
      <c r="HZ6835" s="3"/>
    </row>
    <row r="6836" spans="234:234" s="1" customFormat="1" ht="45.9" customHeight="1">
      <c r="HZ6836" s="3"/>
    </row>
    <row r="6837" spans="234:234" s="1" customFormat="1" ht="45.9" customHeight="1">
      <c r="HZ6837" s="3"/>
    </row>
    <row r="6838" spans="234:234" s="1" customFormat="1" ht="45.9" customHeight="1">
      <c r="HZ6838" s="3"/>
    </row>
    <row r="6839" spans="234:234" s="1" customFormat="1" ht="45.9" customHeight="1">
      <c r="HZ6839" s="3"/>
    </row>
    <row r="6840" spans="234:234" s="1" customFormat="1" ht="45.9" customHeight="1">
      <c r="HZ6840" s="3"/>
    </row>
    <row r="6841" spans="234:234" s="1" customFormat="1" ht="45.9" customHeight="1">
      <c r="HZ6841" s="3"/>
    </row>
    <row r="6842" spans="234:234" s="1" customFormat="1" ht="45.9" customHeight="1">
      <c r="HZ6842" s="3"/>
    </row>
    <row r="6843" spans="234:234" s="1" customFormat="1" ht="45.9" customHeight="1">
      <c r="HZ6843" s="3"/>
    </row>
    <row r="6844" spans="234:234" s="1" customFormat="1" ht="45.9" customHeight="1">
      <c r="HZ6844" s="3"/>
    </row>
    <row r="6845" spans="234:234" s="1" customFormat="1" ht="45.9" customHeight="1">
      <c r="HZ6845" s="3"/>
    </row>
    <row r="6846" spans="234:234" s="1" customFormat="1" ht="45.9" customHeight="1">
      <c r="HZ6846" s="3"/>
    </row>
    <row r="6847" spans="234:234" s="1" customFormat="1" ht="45.9" customHeight="1">
      <c r="HZ6847" s="3"/>
    </row>
    <row r="6848" spans="234:234" s="1" customFormat="1" ht="45.9" customHeight="1">
      <c r="HZ6848" s="3"/>
    </row>
    <row r="6849" spans="234:234" s="1" customFormat="1" ht="45.9" customHeight="1">
      <c r="HZ6849" s="3"/>
    </row>
    <row r="6850" spans="234:234" s="1" customFormat="1" ht="45.9" customHeight="1">
      <c r="HZ6850" s="3"/>
    </row>
    <row r="6851" spans="234:234" s="1" customFormat="1" ht="45.9" customHeight="1">
      <c r="HZ6851" s="3"/>
    </row>
    <row r="6852" spans="234:234" s="1" customFormat="1" ht="45.9" customHeight="1">
      <c r="HZ6852" s="3"/>
    </row>
    <row r="6853" spans="234:234" s="1" customFormat="1" ht="45.9" customHeight="1">
      <c r="HZ6853" s="3"/>
    </row>
    <row r="6854" spans="234:234" s="1" customFormat="1" ht="45.9" customHeight="1">
      <c r="HZ6854" s="3"/>
    </row>
    <row r="6855" spans="234:234" s="1" customFormat="1" ht="45.9" customHeight="1">
      <c r="HZ6855" s="3"/>
    </row>
    <row r="6856" spans="234:234" s="1" customFormat="1" ht="45.9" customHeight="1">
      <c r="HZ6856" s="3"/>
    </row>
    <row r="6857" spans="234:234" s="1" customFormat="1" ht="45.9" customHeight="1">
      <c r="HZ6857" s="3"/>
    </row>
    <row r="6858" spans="234:234" s="1" customFormat="1" ht="45.9" customHeight="1">
      <c r="HZ6858" s="3"/>
    </row>
    <row r="6859" spans="234:234" s="1" customFormat="1" ht="45.9" customHeight="1">
      <c r="HZ6859" s="3"/>
    </row>
    <row r="6860" spans="234:234" s="1" customFormat="1" ht="45.9" customHeight="1">
      <c r="HZ6860" s="3"/>
    </row>
    <row r="6861" spans="234:234" s="1" customFormat="1" ht="45.9" customHeight="1">
      <c r="HZ6861" s="3"/>
    </row>
    <row r="6862" spans="234:234" s="1" customFormat="1" ht="45.9" customHeight="1">
      <c r="HZ6862" s="3"/>
    </row>
    <row r="6863" spans="234:234" s="1" customFormat="1" ht="45.9" customHeight="1">
      <c r="HZ6863" s="3"/>
    </row>
    <row r="6864" spans="234:234" s="1" customFormat="1" ht="45.9" customHeight="1">
      <c r="HZ6864" s="3"/>
    </row>
    <row r="6865" spans="234:234" s="1" customFormat="1" ht="45.9" customHeight="1">
      <c r="HZ6865" s="3"/>
    </row>
    <row r="6866" spans="234:234" s="1" customFormat="1" ht="45.9" customHeight="1">
      <c r="HZ6866" s="3"/>
    </row>
    <row r="6867" spans="234:234" s="1" customFormat="1" ht="45.9" customHeight="1">
      <c r="HZ6867" s="3"/>
    </row>
    <row r="6868" spans="234:234" s="1" customFormat="1" ht="45.9" customHeight="1">
      <c r="HZ6868" s="3"/>
    </row>
    <row r="6869" spans="234:234" s="1" customFormat="1" ht="45.9" customHeight="1">
      <c r="HZ6869" s="3"/>
    </row>
    <row r="6870" spans="234:234" s="1" customFormat="1" ht="45.9" customHeight="1">
      <c r="HZ6870" s="3"/>
    </row>
    <row r="6871" spans="234:234" s="1" customFormat="1" ht="45.9" customHeight="1">
      <c r="HZ6871" s="3"/>
    </row>
    <row r="6872" spans="234:234" s="1" customFormat="1" ht="45.9" customHeight="1">
      <c r="HZ6872" s="3"/>
    </row>
    <row r="6873" spans="234:234" s="1" customFormat="1" ht="45.9" customHeight="1">
      <c r="HZ6873" s="3"/>
    </row>
    <row r="6874" spans="234:234" s="1" customFormat="1" ht="45.9" customHeight="1">
      <c r="HZ6874" s="3"/>
    </row>
    <row r="6875" spans="234:234" s="1" customFormat="1" ht="45.9" customHeight="1">
      <c r="HZ6875" s="3"/>
    </row>
    <row r="6876" spans="234:234" s="1" customFormat="1" ht="45.9" customHeight="1">
      <c r="HZ6876" s="3"/>
    </row>
    <row r="6877" spans="234:234" s="1" customFormat="1" ht="45.9" customHeight="1">
      <c r="HZ6877" s="3"/>
    </row>
    <row r="6878" spans="234:234" s="1" customFormat="1" ht="45.9" customHeight="1">
      <c r="HZ6878" s="3"/>
    </row>
    <row r="6879" spans="234:234" s="1" customFormat="1" ht="45.9" customHeight="1">
      <c r="HZ6879" s="3"/>
    </row>
    <row r="6880" spans="234:234" s="1" customFormat="1" ht="45.9" customHeight="1">
      <c r="HZ6880" s="3"/>
    </row>
    <row r="6881" spans="234:234" s="1" customFormat="1" ht="45.9" customHeight="1">
      <c r="HZ6881" s="3"/>
    </row>
    <row r="6882" spans="234:234" s="1" customFormat="1" ht="45.9" customHeight="1">
      <c r="HZ6882" s="3"/>
    </row>
    <row r="6883" spans="234:234" s="1" customFormat="1" ht="45.9" customHeight="1">
      <c r="HZ6883" s="3"/>
    </row>
    <row r="6884" spans="234:234" s="1" customFormat="1" ht="45.9" customHeight="1">
      <c r="HZ6884" s="3"/>
    </row>
    <row r="6885" spans="234:234" s="1" customFormat="1" ht="45.9" customHeight="1">
      <c r="HZ6885" s="3"/>
    </row>
    <row r="6886" spans="234:234" s="1" customFormat="1" ht="45.9" customHeight="1">
      <c r="HZ6886" s="3"/>
    </row>
    <row r="6887" spans="234:234" s="1" customFormat="1" ht="45.9" customHeight="1">
      <c r="HZ6887" s="3"/>
    </row>
    <row r="6888" spans="234:234" s="1" customFormat="1" ht="45.9" customHeight="1">
      <c r="HZ6888" s="3"/>
    </row>
    <row r="6889" spans="234:234" s="1" customFormat="1" ht="45.9" customHeight="1">
      <c r="HZ6889" s="3"/>
    </row>
    <row r="6890" spans="234:234" s="1" customFormat="1" ht="45.9" customHeight="1">
      <c r="HZ6890" s="3"/>
    </row>
    <row r="6891" spans="234:234" s="1" customFormat="1" ht="45.9" customHeight="1">
      <c r="HZ6891" s="3"/>
    </row>
    <row r="6892" spans="234:234" s="1" customFormat="1" ht="45.9" customHeight="1">
      <c r="HZ6892" s="3"/>
    </row>
    <row r="6893" spans="234:234" s="1" customFormat="1" ht="45.9" customHeight="1">
      <c r="HZ6893" s="3"/>
    </row>
    <row r="6894" spans="234:234" s="1" customFormat="1" ht="45.9" customHeight="1">
      <c r="HZ6894" s="3"/>
    </row>
    <row r="6895" spans="234:234" s="1" customFormat="1" ht="45.9" customHeight="1">
      <c r="HZ6895" s="3"/>
    </row>
    <row r="6896" spans="234:234" s="1" customFormat="1" ht="45.9" customHeight="1">
      <c r="HZ6896" s="3"/>
    </row>
    <row r="6897" spans="234:234" s="1" customFormat="1" ht="45.9" customHeight="1">
      <c r="HZ6897" s="3"/>
    </row>
    <row r="6898" spans="234:234" s="1" customFormat="1" ht="45.9" customHeight="1">
      <c r="HZ6898" s="3"/>
    </row>
    <row r="6899" spans="234:234" s="1" customFormat="1" ht="45.9" customHeight="1">
      <c r="HZ6899" s="3"/>
    </row>
    <row r="6900" spans="234:234" s="1" customFormat="1" ht="45.9" customHeight="1">
      <c r="HZ6900" s="3"/>
    </row>
    <row r="6901" spans="234:234" s="1" customFormat="1" ht="45.9" customHeight="1">
      <c r="HZ6901" s="3"/>
    </row>
    <row r="6902" spans="234:234" s="1" customFormat="1" ht="45.9" customHeight="1">
      <c r="HZ6902" s="3"/>
    </row>
    <row r="6903" spans="234:234" s="1" customFormat="1" ht="45.9" customHeight="1">
      <c r="HZ6903" s="3"/>
    </row>
    <row r="6904" spans="234:234" s="1" customFormat="1" ht="45.9" customHeight="1">
      <c r="HZ6904" s="3"/>
    </row>
    <row r="6905" spans="234:234" s="1" customFormat="1" ht="45.9" customHeight="1">
      <c r="HZ6905" s="3"/>
    </row>
    <row r="6906" spans="234:234" s="1" customFormat="1" ht="45.9" customHeight="1">
      <c r="HZ6906" s="3"/>
    </row>
    <row r="6907" spans="234:234" s="1" customFormat="1" ht="45.9" customHeight="1">
      <c r="HZ6907" s="3"/>
    </row>
    <row r="6908" spans="234:234" s="1" customFormat="1" ht="45.9" customHeight="1">
      <c r="HZ6908" s="3"/>
    </row>
    <row r="6909" spans="234:234" s="1" customFormat="1" ht="45.9" customHeight="1">
      <c r="HZ6909" s="3"/>
    </row>
    <row r="6910" spans="234:234" s="1" customFormat="1" ht="45.9" customHeight="1">
      <c r="HZ6910" s="3"/>
    </row>
    <row r="6911" spans="234:234" s="1" customFormat="1" ht="45.9" customHeight="1">
      <c r="HZ6911" s="3"/>
    </row>
    <row r="6912" spans="234:234" s="1" customFormat="1" ht="45.9" customHeight="1">
      <c r="HZ6912" s="3"/>
    </row>
    <row r="6913" spans="234:234" s="1" customFormat="1" ht="45.9" customHeight="1">
      <c r="HZ6913" s="3"/>
    </row>
    <row r="6914" spans="234:234" s="1" customFormat="1" ht="45.9" customHeight="1">
      <c r="HZ6914" s="3"/>
    </row>
    <row r="6915" spans="234:234" s="1" customFormat="1" ht="45.9" customHeight="1">
      <c r="HZ6915" s="3"/>
    </row>
    <row r="6916" spans="234:234" s="1" customFormat="1" ht="45.9" customHeight="1">
      <c r="HZ6916" s="3"/>
    </row>
    <row r="6917" spans="234:234" s="1" customFormat="1" ht="45.9" customHeight="1">
      <c r="HZ6917" s="3"/>
    </row>
    <row r="6918" spans="234:234" s="1" customFormat="1" ht="45.9" customHeight="1">
      <c r="HZ6918" s="3"/>
    </row>
    <row r="6919" spans="234:234" s="1" customFormat="1" ht="45.9" customHeight="1">
      <c r="HZ6919" s="3"/>
    </row>
    <row r="6920" spans="234:234" s="1" customFormat="1" ht="45.9" customHeight="1">
      <c r="HZ6920" s="3"/>
    </row>
    <row r="6921" spans="234:234" s="1" customFormat="1" ht="45.9" customHeight="1">
      <c r="HZ6921" s="3"/>
    </row>
    <row r="6922" spans="234:234" s="1" customFormat="1" ht="45.9" customHeight="1">
      <c r="HZ6922" s="3"/>
    </row>
    <row r="6923" spans="234:234" s="1" customFormat="1" ht="45.9" customHeight="1">
      <c r="HZ6923" s="3"/>
    </row>
    <row r="6924" spans="234:234" s="1" customFormat="1" ht="45.9" customHeight="1">
      <c r="HZ6924" s="3"/>
    </row>
    <row r="6925" spans="234:234" s="1" customFormat="1" ht="45.9" customHeight="1">
      <c r="HZ6925" s="3"/>
    </row>
    <row r="6926" spans="234:234" s="1" customFormat="1" ht="45.9" customHeight="1">
      <c r="HZ6926" s="3"/>
    </row>
    <row r="6927" spans="234:234" s="1" customFormat="1" ht="45.9" customHeight="1">
      <c r="HZ6927" s="3"/>
    </row>
    <row r="6928" spans="234:234" s="1" customFormat="1" ht="45.9" customHeight="1">
      <c r="HZ6928" s="3"/>
    </row>
    <row r="6929" spans="234:234" s="1" customFormat="1" ht="45.9" customHeight="1">
      <c r="HZ6929" s="3"/>
    </row>
    <row r="6930" spans="234:234" s="1" customFormat="1" ht="45.9" customHeight="1">
      <c r="HZ6930" s="3"/>
    </row>
    <row r="6931" spans="234:234" s="1" customFormat="1" ht="45.9" customHeight="1">
      <c r="HZ6931" s="3"/>
    </row>
    <row r="6932" spans="234:234" s="1" customFormat="1" ht="45.9" customHeight="1">
      <c r="HZ6932" s="3"/>
    </row>
    <row r="6933" spans="234:234" s="1" customFormat="1" ht="45.9" customHeight="1">
      <c r="HZ6933" s="3"/>
    </row>
    <row r="6934" spans="234:234" s="1" customFormat="1" ht="45.9" customHeight="1">
      <c r="HZ6934" s="3"/>
    </row>
    <row r="6935" spans="234:234" s="1" customFormat="1" ht="45.9" customHeight="1">
      <c r="HZ6935" s="3"/>
    </row>
    <row r="6936" spans="234:234" s="1" customFormat="1" ht="45.9" customHeight="1">
      <c r="HZ6936" s="3"/>
    </row>
    <row r="6937" spans="234:234" s="1" customFormat="1" ht="45.9" customHeight="1">
      <c r="HZ6937" s="3"/>
    </row>
    <row r="6938" spans="234:234" s="1" customFormat="1" ht="45.9" customHeight="1">
      <c r="HZ6938" s="3"/>
    </row>
    <row r="6939" spans="234:234" s="1" customFormat="1" ht="45.9" customHeight="1">
      <c r="HZ6939" s="3"/>
    </row>
    <row r="6940" spans="234:234" s="1" customFormat="1" ht="45.9" customHeight="1">
      <c r="HZ6940" s="3"/>
    </row>
    <row r="6941" spans="234:234" s="1" customFormat="1" ht="45.9" customHeight="1">
      <c r="HZ6941" s="3"/>
    </row>
    <row r="6942" spans="234:234" s="1" customFormat="1" ht="45.9" customHeight="1">
      <c r="HZ6942" s="3"/>
    </row>
    <row r="6943" spans="234:234" s="1" customFormat="1" ht="45.9" customHeight="1">
      <c r="HZ6943" s="3"/>
    </row>
    <row r="6944" spans="234:234" s="1" customFormat="1" ht="45.9" customHeight="1">
      <c r="HZ6944" s="3"/>
    </row>
    <row r="6945" spans="234:234" s="1" customFormat="1" ht="45.9" customHeight="1">
      <c r="HZ6945" s="3"/>
    </row>
    <row r="6946" spans="234:234" s="1" customFormat="1" ht="45.9" customHeight="1">
      <c r="HZ6946" s="3"/>
    </row>
    <row r="6947" spans="234:234" s="1" customFormat="1" ht="45.9" customHeight="1">
      <c r="HZ6947" s="3"/>
    </row>
    <row r="6948" spans="234:234" s="1" customFormat="1" ht="45.9" customHeight="1">
      <c r="HZ6948" s="3"/>
    </row>
    <row r="6949" spans="234:234" s="1" customFormat="1" ht="45.9" customHeight="1">
      <c r="HZ6949" s="3"/>
    </row>
    <row r="6950" spans="234:234" s="1" customFormat="1" ht="45.9" customHeight="1">
      <c r="HZ6950" s="3"/>
    </row>
    <row r="6951" spans="234:234" s="1" customFormat="1" ht="45.9" customHeight="1">
      <c r="HZ6951" s="3"/>
    </row>
    <row r="6952" spans="234:234" s="1" customFormat="1" ht="45.9" customHeight="1">
      <c r="HZ6952" s="3"/>
    </row>
    <row r="6953" spans="234:234" s="1" customFormat="1" ht="45.9" customHeight="1">
      <c r="HZ6953" s="3"/>
    </row>
    <row r="6954" spans="234:234" s="1" customFormat="1" ht="45.9" customHeight="1">
      <c r="HZ6954" s="3"/>
    </row>
    <row r="6955" spans="234:234" s="1" customFormat="1" ht="45.9" customHeight="1">
      <c r="HZ6955" s="3"/>
    </row>
    <row r="6956" spans="234:234" s="1" customFormat="1" ht="45.9" customHeight="1">
      <c r="HZ6956" s="3"/>
    </row>
    <row r="6957" spans="234:234" s="1" customFormat="1" ht="45.9" customHeight="1">
      <c r="HZ6957" s="3"/>
    </row>
    <row r="6958" spans="234:234" s="1" customFormat="1" ht="45.9" customHeight="1">
      <c r="HZ6958" s="3"/>
    </row>
    <row r="6959" spans="234:234" s="1" customFormat="1" ht="45.9" customHeight="1">
      <c r="HZ6959" s="3"/>
    </row>
    <row r="6960" spans="234:234" s="1" customFormat="1" ht="45.9" customHeight="1">
      <c r="HZ6960" s="3"/>
    </row>
    <row r="6961" spans="234:234" s="1" customFormat="1" ht="45.9" customHeight="1">
      <c r="HZ6961" s="3"/>
    </row>
    <row r="6962" spans="234:234" s="1" customFormat="1" ht="45.9" customHeight="1">
      <c r="HZ6962" s="3"/>
    </row>
    <row r="6963" spans="234:234" s="1" customFormat="1" ht="45.9" customHeight="1">
      <c r="HZ6963" s="3"/>
    </row>
    <row r="6964" spans="234:234" s="1" customFormat="1" ht="45.9" customHeight="1">
      <c r="HZ6964" s="3"/>
    </row>
    <row r="6965" spans="234:234" s="1" customFormat="1" ht="45.9" customHeight="1">
      <c r="HZ6965" s="3"/>
    </row>
    <row r="6966" spans="234:234" s="1" customFormat="1" ht="45.9" customHeight="1">
      <c r="HZ6966" s="3"/>
    </row>
    <row r="6967" spans="234:234" s="1" customFormat="1" ht="45.9" customHeight="1">
      <c r="HZ6967" s="3"/>
    </row>
    <row r="6968" spans="234:234" s="1" customFormat="1" ht="45.9" customHeight="1">
      <c r="HZ6968" s="3"/>
    </row>
    <row r="6969" spans="234:234" s="1" customFormat="1" ht="45.9" customHeight="1">
      <c r="HZ6969" s="3"/>
    </row>
    <row r="6970" spans="234:234" s="1" customFormat="1" ht="45.9" customHeight="1">
      <c r="HZ6970" s="3"/>
    </row>
    <row r="6971" spans="234:234" s="1" customFormat="1" ht="45.9" customHeight="1">
      <c r="HZ6971" s="3"/>
    </row>
    <row r="6972" spans="234:234" s="1" customFormat="1" ht="45.9" customHeight="1">
      <c r="HZ6972" s="3"/>
    </row>
    <row r="6973" spans="234:234" s="1" customFormat="1" ht="45.9" customHeight="1">
      <c r="HZ6973" s="3"/>
    </row>
    <row r="6974" spans="234:234" s="1" customFormat="1" ht="45.9" customHeight="1">
      <c r="HZ6974" s="3"/>
    </row>
    <row r="6975" spans="234:234" s="1" customFormat="1" ht="45.9" customHeight="1">
      <c r="HZ6975" s="3"/>
    </row>
    <row r="6976" spans="234:234" s="1" customFormat="1" ht="45.9" customHeight="1">
      <c r="HZ6976" s="3"/>
    </row>
    <row r="6977" spans="234:234" s="1" customFormat="1" ht="45.9" customHeight="1">
      <c r="HZ6977" s="3"/>
    </row>
    <row r="6978" spans="234:234" s="1" customFormat="1" ht="45.9" customHeight="1">
      <c r="HZ6978" s="3"/>
    </row>
    <row r="6979" spans="234:234" s="1" customFormat="1" ht="45.9" customHeight="1">
      <c r="HZ6979" s="3"/>
    </row>
    <row r="6980" spans="234:234" s="1" customFormat="1" ht="45.9" customHeight="1">
      <c r="HZ6980" s="3"/>
    </row>
    <row r="6981" spans="234:234" s="1" customFormat="1" ht="45.9" customHeight="1">
      <c r="HZ6981" s="3"/>
    </row>
    <row r="6982" spans="234:234" s="1" customFormat="1" ht="45.9" customHeight="1">
      <c r="HZ6982" s="3"/>
    </row>
    <row r="6983" spans="234:234" s="1" customFormat="1" ht="45.9" customHeight="1">
      <c r="HZ6983" s="3"/>
    </row>
    <row r="6984" spans="234:234" s="1" customFormat="1" ht="45.9" customHeight="1">
      <c r="HZ6984" s="3"/>
    </row>
    <row r="6985" spans="234:234" s="1" customFormat="1" ht="45.9" customHeight="1">
      <c r="HZ6985" s="3"/>
    </row>
    <row r="6986" spans="234:234" s="1" customFormat="1" ht="45.9" customHeight="1">
      <c r="HZ6986" s="3"/>
    </row>
    <row r="6987" spans="234:234" s="1" customFormat="1" ht="45.9" customHeight="1">
      <c r="HZ6987" s="3"/>
    </row>
    <row r="6988" spans="234:234" s="1" customFormat="1" ht="45.9" customHeight="1">
      <c r="HZ6988" s="3"/>
    </row>
    <row r="6989" spans="234:234" s="1" customFormat="1" ht="45.9" customHeight="1">
      <c r="HZ6989" s="3"/>
    </row>
    <row r="6990" spans="234:234" s="1" customFormat="1" ht="45.9" customHeight="1">
      <c r="HZ6990" s="3"/>
    </row>
    <row r="6991" spans="234:234" s="1" customFormat="1" ht="45.9" customHeight="1">
      <c r="HZ6991" s="3"/>
    </row>
    <row r="6992" spans="234:234" s="1" customFormat="1" ht="45.9" customHeight="1">
      <c r="HZ6992" s="3"/>
    </row>
    <row r="6993" spans="234:234" s="1" customFormat="1" ht="45.9" customHeight="1">
      <c r="HZ6993" s="3"/>
    </row>
    <row r="6994" spans="234:234" s="1" customFormat="1" ht="45.9" customHeight="1">
      <c r="HZ6994" s="3"/>
    </row>
    <row r="6995" spans="234:234" s="1" customFormat="1" ht="45.9" customHeight="1">
      <c r="HZ6995" s="3"/>
    </row>
    <row r="6996" spans="234:234" s="1" customFormat="1" ht="45.9" customHeight="1">
      <c r="HZ6996" s="3"/>
    </row>
    <row r="6997" spans="234:234" s="1" customFormat="1" ht="45.9" customHeight="1">
      <c r="HZ6997" s="3"/>
    </row>
    <row r="6998" spans="234:234" s="1" customFormat="1" ht="45.9" customHeight="1">
      <c r="HZ6998" s="3"/>
    </row>
    <row r="6999" spans="234:234" s="1" customFormat="1" ht="45.9" customHeight="1">
      <c r="HZ6999" s="3"/>
    </row>
    <row r="7000" spans="234:234" s="1" customFormat="1" ht="45.9" customHeight="1">
      <c r="HZ7000" s="3"/>
    </row>
    <row r="7001" spans="234:234" s="1" customFormat="1" ht="45.9" customHeight="1">
      <c r="HZ7001" s="3"/>
    </row>
    <row r="7002" spans="234:234" s="1" customFormat="1" ht="45.9" customHeight="1">
      <c r="HZ7002" s="3"/>
    </row>
    <row r="7003" spans="234:234" s="1" customFormat="1" ht="45.9" customHeight="1">
      <c r="HZ7003" s="3"/>
    </row>
    <row r="7004" spans="234:234" s="1" customFormat="1" ht="45.9" customHeight="1">
      <c r="HZ7004" s="3"/>
    </row>
    <row r="7005" spans="234:234" s="1" customFormat="1" ht="45.9" customHeight="1">
      <c r="HZ7005" s="3"/>
    </row>
    <row r="7006" spans="234:234" s="1" customFormat="1" ht="45.9" customHeight="1">
      <c r="HZ7006" s="3"/>
    </row>
    <row r="7007" spans="234:234" s="1" customFormat="1" ht="45.9" customHeight="1">
      <c r="HZ7007" s="3"/>
    </row>
    <row r="7008" spans="234:234" s="1" customFormat="1" ht="45.9" customHeight="1">
      <c r="HZ7008" s="3"/>
    </row>
    <row r="7009" spans="234:234" s="1" customFormat="1" ht="45.9" customHeight="1">
      <c r="HZ7009" s="3"/>
    </row>
    <row r="7010" spans="234:234" s="1" customFormat="1" ht="45.9" customHeight="1">
      <c r="HZ7010" s="3"/>
    </row>
    <row r="7011" spans="234:234" s="1" customFormat="1" ht="45.9" customHeight="1">
      <c r="HZ7011" s="3"/>
    </row>
    <row r="7012" spans="234:234" s="1" customFormat="1" ht="45.9" customHeight="1">
      <c r="HZ7012" s="3"/>
    </row>
    <row r="7013" spans="234:234" s="1" customFormat="1" ht="45.9" customHeight="1">
      <c r="HZ7013" s="3"/>
    </row>
    <row r="7014" spans="234:234" s="1" customFormat="1" ht="45.9" customHeight="1">
      <c r="HZ7014" s="3"/>
    </row>
    <row r="7015" spans="234:234" s="1" customFormat="1" ht="45.9" customHeight="1">
      <c r="HZ7015" s="3"/>
    </row>
    <row r="7016" spans="234:234" s="1" customFormat="1" ht="45.9" customHeight="1">
      <c r="HZ7016" s="3"/>
    </row>
    <row r="7017" spans="234:234" s="1" customFormat="1" ht="45.9" customHeight="1">
      <c r="HZ7017" s="3"/>
    </row>
    <row r="7018" spans="234:234" s="1" customFormat="1" ht="45.9" customHeight="1">
      <c r="HZ7018" s="3"/>
    </row>
    <row r="7019" spans="234:234" s="1" customFormat="1" ht="45.9" customHeight="1">
      <c r="HZ7019" s="3"/>
    </row>
    <row r="7020" spans="234:234" s="1" customFormat="1" ht="45.9" customHeight="1">
      <c r="HZ7020" s="3"/>
    </row>
    <row r="7021" spans="234:234" s="1" customFormat="1" ht="45.9" customHeight="1">
      <c r="HZ7021" s="3"/>
    </row>
    <row r="7022" spans="234:234" s="1" customFormat="1" ht="45.9" customHeight="1">
      <c r="HZ7022" s="3"/>
    </row>
    <row r="7023" spans="234:234" s="1" customFormat="1" ht="45.9" customHeight="1">
      <c r="HZ7023" s="3"/>
    </row>
    <row r="7024" spans="234:234" s="1" customFormat="1" ht="45.9" customHeight="1">
      <c r="HZ7024" s="3"/>
    </row>
    <row r="7025" spans="234:234" s="1" customFormat="1" ht="45.9" customHeight="1">
      <c r="HZ7025" s="3"/>
    </row>
    <row r="7026" spans="234:234" s="1" customFormat="1" ht="45.9" customHeight="1">
      <c r="HZ7026" s="3"/>
    </row>
    <row r="7027" spans="234:234" s="1" customFormat="1" ht="45.9" customHeight="1">
      <c r="HZ7027" s="3"/>
    </row>
    <row r="7028" spans="234:234" s="1" customFormat="1" ht="45.9" customHeight="1">
      <c r="HZ7028" s="3"/>
    </row>
    <row r="7029" spans="234:234" s="1" customFormat="1" ht="45.9" customHeight="1">
      <c r="HZ7029" s="3"/>
    </row>
    <row r="7030" spans="234:234" s="1" customFormat="1" ht="45.9" customHeight="1">
      <c r="HZ7030" s="3"/>
    </row>
    <row r="7031" spans="234:234" s="1" customFormat="1" ht="45.9" customHeight="1">
      <c r="HZ7031" s="3"/>
    </row>
    <row r="7032" spans="234:234" s="1" customFormat="1" ht="45.9" customHeight="1">
      <c r="HZ7032" s="3"/>
    </row>
    <row r="7033" spans="234:234" s="1" customFormat="1" ht="45.9" customHeight="1">
      <c r="HZ7033" s="3"/>
    </row>
    <row r="7034" spans="234:234" s="1" customFormat="1" ht="45.9" customHeight="1">
      <c r="HZ7034" s="3"/>
    </row>
    <row r="7035" spans="234:234" s="1" customFormat="1" ht="45.9" customHeight="1">
      <c r="HZ7035" s="3"/>
    </row>
    <row r="7036" spans="234:234" s="1" customFormat="1" ht="45.9" customHeight="1">
      <c r="HZ7036" s="3"/>
    </row>
    <row r="7037" spans="234:234" s="1" customFormat="1" ht="45.9" customHeight="1">
      <c r="HZ7037" s="3"/>
    </row>
    <row r="7038" spans="234:234" s="1" customFormat="1" ht="45.9" customHeight="1">
      <c r="HZ7038" s="3"/>
    </row>
    <row r="7039" spans="234:234" s="1" customFormat="1" ht="45.9" customHeight="1">
      <c r="HZ7039" s="3"/>
    </row>
    <row r="7040" spans="234:234" s="1" customFormat="1" ht="45.9" customHeight="1">
      <c r="HZ7040" s="3"/>
    </row>
    <row r="7041" spans="234:234" s="1" customFormat="1" ht="45.9" customHeight="1">
      <c r="HZ7041" s="3"/>
    </row>
    <row r="7042" spans="234:234" s="1" customFormat="1" ht="45.9" customHeight="1">
      <c r="HZ7042" s="3"/>
    </row>
    <row r="7043" spans="234:234" s="1" customFormat="1" ht="45.9" customHeight="1">
      <c r="HZ7043" s="3"/>
    </row>
    <row r="7044" spans="234:234" s="1" customFormat="1" ht="45.9" customHeight="1">
      <c r="HZ7044" s="3"/>
    </row>
    <row r="7045" spans="234:234" s="1" customFormat="1" ht="45.9" customHeight="1">
      <c r="HZ7045" s="3"/>
    </row>
    <row r="7046" spans="234:234" s="1" customFormat="1" ht="45.9" customHeight="1">
      <c r="HZ7046" s="3"/>
    </row>
    <row r="7047" spans="234:234" s="1" customFormat="1" ht="45.9" customHeight="1">
      <c r="HZ7047" s="3"/>
    </row>
    <row r="7048" spans="234:234" s="1" customFormat="1" ht="45.9" customHeight="1">
      <c r="HZ7048" s="3"/>
    </row>
    <row r="7049" spans="234:234" s="1" customFormat="1" ht="45.9" customHeight="1">
      <c r="HZ7049" s="3"/>
    </row>
    <row r="7050" spans="234:234" s="1" customFormat="1" ht="45.9" customHeight="1">
      <c r="HZ7050" s="3"/>
    </row>
    <row r="7051" spans="234:234" s="1" customFormat="1" ht="45.9" customHeight="1">
      <c r="HZ7051" s="3"/>
    </row>
    <row r="7052" spans="234:234" s="1" customFormat="1" ht="45.9" customHeight="1">
      <c r="HZ7052" s="3"/>
    </row>
    <row r="7053" spans="234:234" s="1" customFormat="1" ht="45.9" customHeight="1">
      <c r="HZ7053" s="3"/>
    </row>
    <row r="7054" spans="234:234" s="1" customFormat="1" ht="45.9" customHeight="1">
      <c r="HZ7054" s="3"/>
    </row>
    <row r="7055" spans="234:234" s="1" customFormat="1" ht="45.9" customHeight="1">
      <c r="HZ7055" s="3"/>
    </row>
    <row r="7056" spans="234:234" s="1" customFormat="1" ht="45.9" customHeight="1">
      <c r="HZ7056" s="3"/>
    </row>
    <row r="7057" spans="234:234" s="1" customFormat="1" ht="45.9" customHeight="1">
      <c r="HZ7057" s="3"/>
    </row>
    <row r="7058" spans="234:234" s="1" customFormat="1" ht="45.9" customHeight="1">
      <c r="HZ7058" s="3"/>
    </row>
    <row r="7059" spans="234:234" s="1" customFormat="1" ht="45.9" customHeight="1">
      <c r="HZ7059" s="3"/>
    </row>
    <row r="7060" spans="234:234" s="1" customFormat="1" ht="45.9" customHeight="1">
      <c r="HZ7060" s="3"/>
    </row>
    <row r="7061" spans="234:234" s="1" customFormat="1" ht="45.9" customHeight="1">
      <c r="HZ7061" s="3"/>
    </row>
    <row r="7062" spans="234:234" s="1" customFormat="1" ht="45.9" customHeight="1">
      <c r="HZ7062" s="3"/>
    </row>
    <row r="7063" spans="234:234" s="1" customFormat="1" ht="45.9" customHeight="1">
      <c r="HZ7063" s="3"/>
    </row>
    <row r="7064" spans="234:234" s="1" customFormat="1" ht="45.9" customHeight="1">
      <c r="HZ7064" s="3"/>
    </row>
    <row r="7065" spans="234:234" s="1" customFormat="1" ht="45.9" customHeight="1">
      <c r="HZ7065" s="3"/>
    </row>
    <row r="7066" spans="234:234" s="1" customFormat="1" ht="45.9" customHeight="1">
      <c r="HZ7066" s="3"/>
    </row>
    <row r="7067" spans="234:234" s="1" customFormat="1" ht="45.9" customHeight="1">
      <c r="HZ7067" s="3"/>
    </row>
    <row r="7068" spans="234:234" s="1" customFormat="1" ht="45.9" customHeight="1">
      <c r="HZ7068" s="3"/>
    </row>
    <row r="7069" spans="234:234" s="1" customFormat="1" ht="45.9" customHeight="1">
      <c r="HZ7069" s="3"/>
    </row>
    <row r="7070" spans="234:234" s="1" customFormat="1" ht="45.9" customHeight="1">
      <c r="HZ7070" s="3"/>
    </row>
    <row r="7071" spans="234:234" s="1" customFormat="1" ht="45.9" customHeight="1">
      <c r="HZ7071" s="3"/>
    </row>
    <row r="7072" spans="234:234" s="1" customFormat="1" ht="45.9" customHeight="1">
      <c r="HZ7072" s="3"/>
    </row>
    <row r="7073" spans="234:234" s="1" customFormat="1" ht="45.9" customHeight="1">
      <c r="HZ7073" s="3"/>
    </row>
    <row r="7074" spans="234:234" s="1" customFormat="1" ht="45.9" customHeight="1">
      <c r="HZ7074" s="3"/>
    </row>
    <row r="7075" spans="234:234" s="1" customFormat="1" ht="45.9" customHeight="1">
      <c r="HZ7075" s="3"/>
    </row>
    <row r="7076" spans="234:234" s="1" customFormat="1" ht="45.9" customHeight="1">
      <c r="HZ7076" s="3"/>
    </row>
    <row r="7077" spans="234:234" s="1" customFormat="1" ht="45.9" customHeight="1">
      <c r="HZ7077" s="3"/>
    </row>
    <row r="7078" spans="234:234" s="1" customFormat="1" ht="45.9" customHeight="1">
      <c r="HZ7078" s="3"/>
    </row>
    <row r="7079" spans="234:234" s="1" customFormat="1" ht="45.9" customHeight="1">
      <c r="HZ7079" s="3"/>
    </row>
    <row r="7080" spans="234:234" s="1" customFormat="1" ht="45.9" customHeight="1">
      <c r="HZ7080" s="3"/>
    </row>
    <row r="7081" spans="234:234" s="1" customFormat="1" ht="45.9" customHeight="1">
      <c r="HZ7081" s="3"/>
    </row>
    <row r="7082" spans="234:234" s="1" customFormat="1" ht="45.9" customHeight="1">
      <c r="HZ7082" s="3"/>
    </row>
    <row r="7083" spans="234:234" s="1" customFormat="1" ht="45.9" customHeight="1">
      <c r="HZ7083" s="3"/>
    </row>
    <row r="7084" spans="234:234" s="1" customFormat="1" ht="45.9" customHeight="1">
      <c r="HZ7084" s="3"/>
    </row>
    <row r="7085" spans="234:234" s="1" customFormat="1" ht="45.9" customHeight="1">
      <c r="HZ7085" s="3"/>
    </row>
    <row r="7086" spans="234:234" s="1" customFormat="1" ht="45.9" customHeight="1">
      <c r="HZ7086" s="3"/>
    </row>
    <row r="7087" spans="234:234" s="1" customFormat="1" ht="45.9" customHeight="1">
      <c r="HZ7087" s="3"/>
    </row>
    <row r="7088" spans="234:234" s="1" customFormat="1" ht="45.9" customHeight="1">
      <c r="HZ7088" s="3"/>
    </row>
    <row r="7089" spans="234:234" s="1" customFormat="1" ht="45.9" customHeight="1">
      <c r="HZ7089" s="3"/>
    </row>
    <row r="7090" spans="234:234" s="1" customFormat="1" ht="45.9" customHeight="1">
      <c r="HZ7090" s="3"/>
    </row>
    <row r="7091" spans="234:234" s="1" customFormat="1" ht="45.9" customHeight="1">
      <c r="HZ7091" s="3"/>
    </row>
    <row r="7092" spans="234:234" s="1" customFormat="1" ht="45.9" customHeight="1">
      <c r="HZ7092" s="3"/>
    </row>
    <row r="7093" spans="234:234" s="1" customFormat="1" ht="45.9" customHeight="1">
      <c r="HZ7093" s="3"/>
    </row>
    <row r="7094" spans="234:234" s="1" customFormat="1" ht="45.9" customHeight="1">
      <c r="HZ7094" s="3"/>
    </row>
    <row r="7095" spans="234:234" s="1" customFormat="1" ht="45.9" customHeight="1">
      <c r="HZ7095" s="3"/>
    </row>
    <row r="7096" spans="234:234" s="1" customFormat="1" ht="45.9" customHeight="1">
      <c r="HZ7096" s="3"/>
    </row>
    <row r="7097" spans="234:234" s="1" customFormat="1" ht="45.9" customHeight="1">
      <c r="HZ7097" s="3"/>
    </row>
    <row r="7098" spans="234:234" s="1" customFormat="1" ht="45.9" customHeight="1">
      <c r="HZ7098" s="3"/>
    </row>
    <row r="7099" spans="234:234" s="1" customFormat="1" ht="45.9" customHeight="1">
      <c r="HZ7099" s="3"/>
    </row>
    <row r="7100" spans="234:234" s="1" customFormat="1" ht="45.9" customHeight="1">
      <c r="HZ7100" s="3"/>
    </row>
    <row r="7101" spans="234:234" s="1" customFormat="1" ht="45.9" customHeight="1">
      <c r="HZ7101" s="3"/>
    </row>
    <row r="7102" spans="234:234" s="1" customFormat="1" ht="45.9" customHeight="1">
      <c r="HZ7102" s="3"/>
    </row>
    <row r="7103" spans="234:234" s="1" customFormat="1" ht="45.9" customHeight="1">
      <c r="HZ7103" s="3"/>
    </row>
    <row r="7104" spans="234:234" s="1" customFormat="1" ht="45.9" customHeight="1">
      <c r="HZ7104" s="3"/>
    </row>
    <row r="7105" spans="234:234" s="1" customFormat="1" ht="45.9" customHeight="1">
      <c r="HZ7105" s="3"/>
    </row>
    <row r="7106" spans="234:234" s="1" customFormat="1" ht="45.9" customHeight="1">
      <c r="HZ7106" s="3"/>
    </row>
    <row r="7107" spans="234:234" s="1" customFormat="1" ht="45.9" customHeight="1">
      <c r="HZ7107" s="3"/>
    </row>
    <row r="7108" spans="234:234" s="1" customFormat="1" ht="45.9" customHeight="1">
      <c r="HZ7108" s="3"/>
    </row>
    <row r="7109" spans="234:234" s="1" customFormat="1" ht="45.9" customHeight="1">
      <c r="HZ7109" s="3"/>
    </row>
    <row r="7110" spans="234:234" s="1" customFormat="1" ht="45.9" customHeight="1">
      <c r="HZ7110" s="3"/>
    </row>
    <row r="7111" spans="234:234" s="1" customFormat="1" ht="45.9" customHeight="1">
      <c r="HZ7111" s="3"/>
    </row>
    <row r="7112" spans="234:234" s="1" customFormat="1" ht="45.9" customHeight="1">
      <c r="HZ7112" s="3"/>
    </row>
    <row r="7113" spans="234:234" s="1" customFormat="1" ht="45.9" customHeight="1">
      <c r="HZ7113" s="3"/>
    </row>
    <row r="7114" spans="234:234" s="1" customFormat="1" ht="45.9" customHeight="1">
      <c r="HZ7114" s="3"/>
    </row>
    <row r="7115" spans="234:234" s="1" customFormat="1" ht="45.9" customHeight="1">
      <c r="HZ7115" s="3"/>
    </row>
    <row r="7116" spans="234:234" s="1" customFormat="1" ht="45.9" customHeight="1">
      <c r="HZ7116" s="3"/>
    </row>
    <row r="7117" spans="234:234" s="1" customFormat="1" ht="45.9" customHeight="1">
      <c r="HZ7117" s="3"/>
    </row>
    <row r="7118" spans="234:234" s="1" customFormat="1" ht="45.9" customHeight="1">
      <c r="HZ7118" s="3"/>
    </row>
    <row r="7119" spans="234:234" s="1" customFormat="1" ht="45.9" customHeight="1">
      <c r="HZ7119" s="3"/>
    </row>
    <row r="7120" spans="234:234" s="1" customFormat="1" ht="45.9" customHeight="1">
      <c r="HZ7120" s="3"/>
    </row>
    <row r="7121" spans="234:234" s="1" customFormat="1" ht="45.9" customHeight="1">
      <c r="HZ7121" s="3"/>
    </row>
    <row r="7122" spans="234:234" s="1" customFormat="1" ht="45.9" customHeight="1">
      <c r="HZ7122" s="3"/>
    </row>
    <row r="7123" spans="234:234" s="1" customFormat="1" ht="45.9" customHeight="1">
      <c r="HZ7123" s="3"/>
    </row>
    <row r="7124" spans="234:234" s="1" customFormat="1" ht="45.9" customHeight="1">
      <c r="HZ7124" s="3"/>
    </row>
    <row r="7125" spans="234:234" s="1" customFormat="1" ht="45.9" customHeight="1">
      <c r="HZ7125" s="3"/>
    </row>
    <row r="7126" spans="234:234" s="1" customFormat="1" ht="45.9" customHeight="1">
      <c r="HZ7126" s="3"/>
    </row>
    <row r="7127" spans="234:234" s="1" customFormat="1" ht="45.9" customHeight="1">
      <c r="HZ7127" s="3"/>
    </row>
    <row r="7128" spans="234:234" s="1" customFormat="1" ht="45.9" customHeight="1">
      <c r="HZ7128" s="3"/>
    </row>
    <row r="7129" spans="234:234" s="1" customFormat="1" ht="45.9" customHeight="1">
      <c r="HZ7129" s="3"/>
    </row>
    <row r="7130" spans="234:234" s="1" customFormat="1" ht="45.9" customHeight="1">
      <c r="HZ7130" s="3"/>
    </row>
    <row r="7131" spans="234:234" s="1" customFormat="1" ht="45.9" customHeight="1">
      <c r="HZ7131" s="3"/>
    </row>
    <row r="7132" spans="234:234" s="1" customFormat="1" ht="45.9" customHeight="1">
      <c r="HZ7132" s="3"/>
    </row>
    <row r="7133" spans="234:234" s="1" customFormat="1" ht="45.9" customHeight="1">
      <c r="HZ7133" s="3"/>
    </row>
    <row r="7134" spans="234:234" s="1" customFormat="1" ht="45.9" customHeight="1">
      <c r="HZ7134" s="3"/>
    </row>
    <row r="7135" spans="234:234" s="1" customFormat="1" ht="45.9" customHeight="1">
      <c r="HZ7135" s="3"/>
    </row>
    <row r="7136" spans="234:234" s="1" customFormat="1" ht="45.9" customHeight="1">
      <c r="HZ7136" s="3"/>
    </row>
    <row r="7137" spans="234:234" s="1" customFormat="1" ht="45.9" customHeight="1">
      <c r="HZ7137" s="3"/>
    </row>
    <row r="7138" spans="234:234" s="1" customFormat="1" ht="45.9" customHeight="1">
      <c r="HZ7138" s="3"/>
    </row>
    <row r="7139" spans="234:234" s="1" customFormat="1" ht="45.9" customHeight="1">
      <c r="HZ7139" s="3"/>
    </row>
    <row r="7140" spans="234:234" s="1" customFormat="1" ht="45.9" customHeight="1">
      <c r="HZ7140" s="3"/>
    </row>
    <row r="7141" spans="234:234" s="1" customFormat="1" ht="45.9" customHeight="1">
      <c r="HZ7141" s="3"/>
    </row>
    <row r="7142" spans="234:234" s="1" customFormat="1" ht="45.9" customHeight="1">
      <c r="HZ7142" s="3"/>
    </row>
    <row r="7143" spans="234:234" s="1" customFormat="1" ht="45.9" customHeight="1">
      <c r="HZ7143" s="3"/>
    </row>
    <row r="7144" spans="234:234" s="1" customFormat="1" ht="45.9" customHeight="1">
      <c r="HZ7144" s="3"/>
    </row>
    <row r="7145" spans="234:234" s="1" customFormat="1" ht="45.9" customHeight="1">
      <c r="HZ7145" s="3"/>
    </row>
    <row r="7146" spans="234:234" s="1" customFormat="1" ht="45.9" customHeight="1">
      <c r="HZ7146" s="3"/>
    </row>
    <row r="7147" spans="234:234" s="1" customFormat="1" ht="45.9" customHeight="1">
      <c r="HZ7147" s="3"/>
    </row>
    <row r="7148" spans="234:234" s="1" customFormat="1" ht="45.9" customHeight="1">
      <c r="HZ7148" s="3"/>
    </row>
    <row r="7149" spans="234:234" s="1" customFormat="1" ht="45.9" customHeight="1">
      <c r="HZ7149" s="3"/>
    </row>
    <row r="7150" spans="234:234" s="1" customFormat="1" ht="45.9" customHeight="1">
      <c r="HZ7150" s="3"/>
    </row>
    <row r="7151" spans="234:234" s="1" customFormat="1" ht="45.9" customHeight="1">
      <c r="HZ7151" s="3"/>
    </row>
    <row r="7152" spans="234:234" s="1" customFormat="1" ht="45.9" customHeight="1">
      <c r="HZ7152" s="3"/>
    </row>
    <row r="7153" spans="234:234" s="1" customFormat="1" ht="45.9" customHeight="1">
      <c r="HZ7153" s="3"/>
    </row>
    <row r="7154" spans="234:234" s="1" customFormat="1" ht="45.9" customHeight="1">
      <c r="HZ7154" s="3"/>
    </row>
    <row r="7155" spans="234:234" s="1" customFormat="1" ht="45.9" customHeight="1">
      <c r="HZ7155" s="3"/>
    </row>
    <row r="7156" spans="234:234" s="1" customFormat="1" ht="45.9" customHeight="1">
      <c r="HZ7156" s="3"/>
    </row>
    <row r="7157" spans="234:234" s="1" customFormat="1" ht="45.9" customHeight="1">
      <c r="HZ7157" s="3"/>
    </row>
    <row r="7158" spans="234:234" s="1" customFormat="1" ht="45.9" customHeight="1">
      <c r="HZ7158" s="3"/>
    </row>
    <row r="7159" spans="234:234" s="1" customFormat="1" ht="45.9" customHeight="1">
      <c r="HZ7159" s="3"/>
    </row>
    <row r="7160" spans="234:234" s="1" customFormat="1" ht="45.9" customHeight="1">
      <c r="HZ7160" s="3"/>
    </row>
    <row r="7161" spans="234:234" s="1" customFormat="1" ht="45.9" customHeight="1">
      <c r="HZ7161" s="3"/>
    </row>
    <row r="7162" spans="234:234" s="1" customFormat="1" ht="45.9" customHeight="1">
      <c r="HZ7162" s="3"/>
    </row>
    <row r="7163" spans="234:234" s="1" customFormat="1" ht="45.9" customHeight="1">
      <c r="HZ7163" s="3"/>
    </row>
    <row r="7164" spans="234:234" s="1" customFormat="1" ht="45.9" customHeight="1">
      <c r="HZ7164" s="3"/>
    </row>
    <row r="7165" spans="234:234" s="1" customFormat="1" ht="45.9" customHeight="1">
      <c r="HZ7165" s="3"/>
    </row>
    <row r="7166" spans="234:234" s="1" customFormat="1" ht="45.9" customHeight="1">
      <c r="HZ7166" s="3"/>
    </row>
    <row r="7167" spans="234:234" s="1" customFormat="1" ht="45.9" customHeight="1">
      <c r="HZ7167" s="3"/>
    </row>
    <row r="7168" spans="234:234" s="1" customFormat="1" ht="45.9" customHeight="1">
      <c r="HZ7168" s="3"/>
    </row>
    <row r="7169" spans="234:234" s="1" customFormat="1" ht="45.9" customHeight="1">
      <c r="HZ7169" s="3"/>
    </row>
    <row r="7170" spans="234:234" s="1" customFormat="1" ht="45.9" customHeight="1">
      <c r="HZ7170" s="3"/>
    </row>
    <row r="7171" spans="234:234" s="1" customFormat="1" ht="45.9" customHeight="1">
      <c r="HZ7171" s="3"/>
    </row>
    <row r="7172" spans="234:234" s="1" customFormat="1" ht="45.9" customHeight="1">
      <c r="HZ7172" s="3"/>
    </row>
    <row r="7173" spans="234:234" s="1" customFormat="1" ht="45.9" customHeight="1">
      <c r="HZ7173" s="3"/>
    </row>
    <row r="7174" spans="234:234" s="1" customFormat="1" ht="45.9" customHeight="1">
      <c r="HZ7174" s="3"/>
    </row>
    <row r="7175" spans="234:234" s="1" customFormat="1" ht="45.9" customHeight="1">
      <c r="HZ7175" s="3"/>
    </row>
    <row r="7176" spans="234:234" s="1" customFormat="1" ht="45.9" customHeight="1">
      <c r="HZ7176" s="3"/>
    </row>
    <row r="7177" spans="234:234" s="1" customFormat="1" ht="45.9" customHeight="1">
      <c r="HZ7177" s="3"/>
    </row>
    <row r="7178" spans="234:234" s="1" customFormat="1" ht="45.9" customHeight="1">
      <c r="HZ7178" s="3"/>
    </row>
    <row r="7179" spans="234:234" s="1" customFormat="1" ht="45.9" customHeight="1">
      <c r="HZ7179" s="3"/>
    </row>
    <row r="7180" spans="234:234" s="1" customFormat="1" ht="45.9" customHeight="1">
      <c r="HZ7180" s="3"/>
    </row>
    <row r="7181" spans="234:234" s="1" customFormat="1" ht="45.9" customHeight="1">
      <c r="HZ7181" s="3"/>
    </row>
    <row r="7182" spans="234:234" s="1" customFormat="1" ht="45.9" customHeight="1">
      <c r="HZ7182" s="3"/>
    </row>
    <row r="7183" spans="234:234" s="1" customFormat="1" ht="45.9" customHeight="1">
      <c r="HZ7183" s="3"/>
    </row>
    <row r="7184" spans="234:234" s="1" customFormat="1" ht="45.9" customHeight="1">
      <c r="HZ7184" s="3"/>
    </row>
    <row r="7185" spans="234:234" s="1" customFormat="1" ht="45.9" customHeight="1">
      <c r="HZ7185" s="3"/>
    </row>
    <row r="7186" spans="234:234" s="1" customFormat="1" ht="45.9" customHeight="1">
      <c r="HZ7186" s="3"/>
    </row>
    <row r="7187" spans="234:234" s="1" customFormat="1" ht="45.9" customHeight="1">
      <c r="HZ7187" s="3"/>
    </row>
    <row r="7188" spans="234:234" s="1" customFormat="1" ht="45.9" customHeight="1">
      <c r="HZ7188" s="3"/>
    </row>
    <row r="7189" spans="234:234" s="1" customFormat="1" ht="45.9" customHeight="1">
      <c r="HZ7189" s="3"/>
    </row>
    <row r="7190" spans="234:234" s="1" customFormat="1" ht="45.9" customHeight="1">
      <c r="HZ7190" s="3"/>
    </row>
    <row r="7191" spans="234:234" s="1" customFormat="1" ht="45.9" customHeight="1">
      <c r="HZ7191" s="3"/>
    </row>
    <row r="7192" spans="234:234" s="1" customFormat="1" ht="45.9" customHeight="1">
      <c r="HZ7192" s="3"/>
    </row>
    <row r="7193" spans="234:234" s="1" customFormat="1" ht="45.9" customHeight="1">
      <c r="HZ7193" s="3"/>
    </row>
    <row r="7194" spans="234:234" s="1" customFormat="1" ht="45.9" customHeight="1">
      <c r="HZ7194" s="3"/>
    </row>
    <row r="7195" spans="234:234" s="1" customFormat="1" ht="45.9" customHeight="1">
      <c r="HZ7195" s="3"/>
    </row>
    <row r="7196" spans="234:234" s="1" customFormat="1" ht="45.9" customHeight="1">
      <c r="HZ7196" s="3"/>
    </row>
    <row r="7197" spans="234:234" s="1" customFormat="1" ht="45.9" customHeight="1">
      <c r="HZ7197" s="3"/>
    </row>
    <row r="7198" spans="234:234" s="1" customFormat="1" ht="45.9" customHeight="1">
      <c r="HZ7198" s="3"/>
    </row>
    <row r="7199" spans="234:234" s="1" customFormat="1" ht="45.9" customHeight="1">
      <c r="HZ7199" s="3"/>
    </row>
    <row r="7200" spans="234:234" s="1" customFormat="1" ht="45.9" customHeight="1">
      <c r="HZ7200" s="3"/>
    </row>
    <row r="7201" spans="234:234" s="1" customFormat="1" ht="45.9" customHeight="1">
      <c r="HZ7201" s="3"/>
    </row>
    <row r="7202" spans="234:234" s="1" customFormat="1" ht="45.9" customHeight="1">
      <c r="HZ7202" s="3"/>
    </row>
    <row r="7203" spans="234:234" s="1" customFormat="1" ht="45.9" customHeight="1">
      <c r="HZ7203" s="3"/>
    </row>
    <row r="7204" spans="234:234" s="1" customFormat="1" ht="45.9" customHeight="1">
      <c r="HZ7204" s="3"/>
    </row>
    <row r="7205" spans="234:234" s="1" customFormat="1" ht="45.9" customHeight="1">
      <c r="HZ7205" s="3"/>
    </row>
    <row r="7206" spans="234:234" s="1" customFormat="1" ht="45.9" customHeight="1">
      <c r="HZ7206" s="3"/>
    </row>
    <row r="7207" spans="234:234" s="1" customFormat="1" ht="45.9" customHeight="1">
      <c r="HZ7207" s="3"/>
    </row>
    <row r="7208" spans="234:234" s="1" customFormat="1" ht="45.9" customHeight="1">
      <c r="HZ7208" s="3"/>
    </row>
    <row r="7209" spans="234:234" s="1" customFormat="1" ht="45.9" customHeight="1">
      <c r="HZ7209" s="3"/>
    </row>
    <row r="7210" spans="234:234" s="1" customFormat="1" ht="45.9" customHeight="1">
      <c r="HZ7210" s="3"/>
    </row>
    <row r="7211" spans="234:234" s="1" customFormat="1" ht="45.9" customHeight="1">
      <c r="HZ7211" s="3"/>
    </row>
    <row r="7212" spans="234:234" s="1" customFormat="1" ht="45.9" customHeight="1">
      <c r="HZ7212" s="3"/>
    </row>
    <row r="7213" spans="234:234" s="1" customFormat="1" ht="45.9" customHeight="1">
      <c r="HZ7213" s="3"/>
    </row>
    <row r="7214" spans="234:234" s="1" customFormat="1" ht="45.9" customHeight="1">
      <c r="HZ7214" s="3"/>
    </row>
    <row r="7215" spans="234:234" s="1" customFormat="1" ht="45.9" customHeight="1">
      <c r="HZ7215" s="3"/>
    </row>
    <row r="7216" spans="234:234" s="1" customFormat="1" ht="45.9" customHeight="1">
      <c r="HZ7216" s="3"/>
    </row>
    <row r="7217" spans="234:234" s="1" customFormat="1" ht="45.9" customHeight="1">
      <c r="HZ7217" s="3"/>
    </row>
    <row r="7218" spans="234:234" s="1" customFormat="1" ht="45.9" customHeight="1">
      <c r="HZ7218" s="3"/>
    </row>
    <row r="7219" spans="234:234" s="1" customFormat="1" ht="45.9" customHeight="1">
      <c r="HZ7219" s="3"/>
    </row>
    <row r="7220" spans="234:234" s="1" customFormat="1" ht="45.9" customHeight="1">
      <c r="HZ7220" s="3"/>
    </row>
    <row r="7221" spans="234:234" s="1" customFormat="1" ht="45.9" customHeight="1">
      <c r="HZ7221" s="3"/>
    </row>
    <row r="7222" spans="234:234" s="1" customFormat="1" ht="45.9" customHeight="1">
      <c r="HZ7222" s="3"/>
    </row>
    <row r="7223" spans="234:234" s="1" customFormat="1" ht="45.9" customHeight="1">
      <c r="HZ7223" s="3"/>
    </row>
    <row r="7224" spans="234:234" s="1" customFormat="1" ht="45.9" customHeight="1">
      <c r="HZ7224" s="3"/>
    </row>
    <row r="7225" spans="234:234" s="1" customFormat="1" ht="45.9" customHeight="1">
      <c r="HZ7225" s="3"/>
    </row>
    <row r="7226" spans="234:234" s="1" customFormat="1" ht="45.9" customHeight="1">
      <c r="HZ7226" s="3"/>
    </row>
    <row r="7227" spans="234:234" s="1" customFormat="1" ht="45.9" customHeight="1">
      <c r="HZ7227" s="3"/>
    </row>
    <row r="7228" spans="234:234" s="1" customFormat="1" ht="45.9" customHeight="1">
      <c r="HZ7228" s="3"/>
    </row>
    <row r="7229" spans="234:234" s="1" customFormat="1" ht="45.9" customHeight="1">
      <c r="HZ7229" s="3"/>
    </row>
    <row r="7230" spans="234:234" s="1" customFormat="1" ht="45.9" customHeight="1">
      <c r="HZ7230" s="3"/>
    </row>
    <row r="7231" spans="234:234" s="1" customFormat="1" ht="45.9" customHeight="1">
      <c r="HZ7231" s="3"/>
    </row>
    <row r="7232" spans="234:234" s="1" customFormat="1" ht="45.9" customHeight="1">
      <c r="HZ7232" s="3"/>
    </row>
    <row r="7233" spans="234:234" s="1" customFormat="1" ht="45.9" customHeight="1">
      <c r="HZ7233" s="3"/>
    </row>
    <row r="7234" spans="234:234" s="1" customFormat="1" ht="45.9" customHeight="1">
      <c r="HZ7234" s="3"/>
    </row>
    <row r="7235" spans="234:234" s="1" customFormat="1" ht="45.9" customHeight="1">
      <c r="HZ7235" s="3"/>
    </row>
    <row r="7236" spans="234:234" s="1" customFormat="1" ht="45.9" customHeight="1">
      <c r="HZ7236" s="3"/>
    </row>
    <row r="7237" spans="234:234" s="1" customFormat="1" ht="45.9" customHeight="1">
      <c r="HZ7237" s="3"/>
    </row>
    <row r="7238" spans="234:234" s="1" customFormat="1" ht="45.9" customHeight="1">
      <c r="HZ7238" s="3"/>
    </row>
    <row r="7239" spans="234:234" s="1" customFormat="1" ht="45.9" customHeight="1">
      <c r="HZ7239" s="3"/>
    </row>
    <row r="7240" spans="234:234" s="1" customFormat="1" ht="45.9" customHeight="1">
      <c r="HZ7240" s="3"/>
    </row>
    <row r="7241" spans="234:234" s="1" customFormat="1" ht="45.9" customHeight="1">
      <c r="HZ7241" s="3"/>
    </row>
    <row r="7242" spans="234:234" s="1" customFormat="1" ht="45.9" customHeight="1">
      <c r="HZ7242" s="3"/>
    </row>
    <row r="7243" spans="234:234" s="1" customFormat="1" ht="45.9" customHeight="1">
      <c r="HZ7243" s="3"/>
    </row>
    <row r="7244" spans="234:234" s="1" customFormat="1" ht="45.9" customHeight="1">
      <c r="HZ7244" s="3"/>
    </row>
    <row r="7245" spans="234:234" s="1" customFormat="1" ht="45.9" customHeight="1">
      <c r="HZ7245" s="3"/>
    </row>
    <row r="7246" spans="234:234" s="1" customFormat="1" ht="45.9" customHeight="1">
      <c r="HZ7246" s="3"/>
    </row>
    <row r="7247" spans="234:234" s="1" customFormat="1" ht="45.9" customHeight="1">
      <c r="HZ7247" s="3"/>
    </row>
    <row r="7248" spans="234:234" s="1" customFormat="1" ht="45.9" customHeight="1">
      <c r="HZ7248" s="3"/>
    </row>
    <row r="7249" spans="234:234" s="1" customFormat="1" ht="45.9" customHeight="1">
      <c r="HZ7249" s="3"/>
    </row>
    <row r="7250" spans="234:234" s="1" customFormat="1" ht="45.9" customHeight="1">
      <c r="HZ7250" s="3"/>
    </row>
    <row r="7251" spans="234:234" s="1" customFormat="1" ht="45.9" customHeight="1">
      <c r="HZ7251" s="3"/>
    </row>
    <row r="7252" spans="234:234" s="1" customFormat="1" ht="45.9" customHeight="1">
      <c r="HZ7252" s="3"/>
    </row>
    <row r="7253" spans="234:234" s="1" customFormat="1" ht="45.9" customHeight="1">
      <c r="HZ7253" s="3"/>
    </row>
    <row r="7254" spans="234:234" s="1" customFormat="1" ht="45.9" customHeight="1">
      <c r="HZ7254" s="3"/>
    </row>
    <row r="7255" spans="234:234" s="1" customFormat="1" ht="45.9" customHeight="1">
      <c r="HZ7255" s="3"/>
    </row>
    <row r="7256" spans="234:234" s="1" customFormat="1" ht="45.9" customHeight="1">
      <c r="HZ7256" s="3"/>
    </row>
    <row r="7257" spans="234:234" s="1" customFormat="1" ht="45.9" customHeight="1">
      <c r="HZ7257" s="3"/>
    </row>
    <row r="7258" spans="234:234" s="1" customFormat="1" ht="45.9" customHeight="1">
      <c r="HZ7258" s="3"/>
    </row>
    <row r="7259" spans="234:234" s="1" customFormat="1" ht="45.9" customHeight="1">
      <c r="HZ7259" s="3"/>
    </row>
    <row r="7260" spans="234:234" s="1" customFormat="1" ht="45.9" customHeight="1">
      <c r="HZ7260" s="3"/>
    </row>
    <row r="7261" spans="234:234" s="1" customFormat="1" ht="45.9" customHeight="1">
      <c r="HZ7261" s="3"/>
    </row>
    <row r="7262" spans="234:234" s="1" customFormat="1" ht="45.9" customHeight="1">
      <c r="HZ7262" s="3"/>
    </row>
    <row r="7263" spans="234:234" s="1" customFormat="1" ht="45.9" customHeight="1">
      <c r="HZ7263" s="3"/>
    </row>
    <row r="7264" spans="234:234" s="1" customFormat="1" ht="45.9" customHeight="1">
      <c r="HZ7264" s="3"/>
    </row>
    <row r="7265" spans="234:234" s="1" customFormat="1" ht="45.9" customHeight="1">
      <c r="HZ7265" s="3"/>
    </row>
    <row r="7266" spans="234:234" s="1" customFormat="1" ht="45.9" customHeight="1">
      <c r="HZ7266" s="3"/>
    </row>
    <row r="7267" spans="234:234" s="1" customFormat="1" ht="45.9" customHeight="1">
      <c r="HZ7267" s="3"/>
    </row>
    <row r="7268" spans="234:234" s="1" customFormat="1" ht="45.9" customHeight="1">
      <c r="HZ7268" s="3"/>
    </row>
    <row r="7269" spans="234:234" s="1" customFormat="1" ht="45.9" customHeight="1">
      <c r="HZ7269" s="3"/>
    </row>
    <row r="7270" spans="234:234" s="1" customFormat="1" ht="45.9" customHeight="1">
      <c r="HZ7270" s="3"/>
    </row>
    <row r="7271" spans="234:234" s="1" customFormat="1" ht="45.9" customHeight="1">
      <c r="HZ7271" s="3"/>
    </row>
    <row r="7272" spans="234:234" s="1" customFormat="1" ht="45.9" customHeight="1">
      <c r="HZ7272" s="3"/>
    </row>
    <row r="7273" spans="234:234" s="1" customFormat="1" ht="45.9" customHeight="1">
      <c r="HZ7273" s="3"/>
    </row>
    <row r="7274" spans="234:234" s="1" customFormat="1" ht="45.9" customHeight="1">
      <c r="HZ7274" s="3"/>
    </row>
    <row r="7275" spans="234:234" s="1" customFormat="1" ht="45.9" customHeight="1">
      <c r="HZ7275" s="3"/>
    </row>
    <row r="7276" spans="234:234" s="1" customFormat="1" ht="45.9" customHeight="1">
      <c r="HZ7276" s="3"/>
    </row>
    <row r="7277" spans="234:234" s="1" customFormat="1" ht="45.9" customHeight="1">
      <c r="HZ7277" s="3"/>
    </row>
    <row r="7278" spans="234:234" s="1" customFormat="1" ht="45.9" customHeight="1">
      <c r="HZ7278" s="3"/>
    </row>
    <row r="7279" spans="234:234" s="1" customFormat="1" ht="45.9" customHeight="1">
      <c r="HZ7279" s="3"/>
    </row>
    <row r="7280" spans="234:234" s="1" customFormat="1" ht="45.9" customHeight="1">
      <c r="HZ7280" s="3"/>
    </row>
    <row r="7281" spans="234:234" s="1" customFormat="1" ht="45.9" customHeight="1">
      <c r="HZ7281" s="3"/>
    </row>
    <row r="7282" spans="234:234" s="1" customFormat="1" ht="45.9" customHeight="1">
      <c r="HZ7282" s="3"/>
    </row>
    <row r="7283" spans="234:234" s="1" customFormat="1" ht="45.9" customHeight="1">
      <c r="HZ7283" s="3"/>
    </row>
    <row r="7284" spans="234:234" s="1" customFormat="1" ht="45.9" customHeight="1">
      <c r="HZ7284" s="3"/>
    </row>
    <row r="7285" spans="234:234" s="1" customFormat="1" ht="45.9" customHeight="1">
      <c r="HZ7285" s="3"/>
    </row>
    <row r="7286" spans="234:234" s="1" customFormat="1" ht="45.9" customHeight="1">
      <c r="HZ7286" s="3"/>
    </row>
    <row r="7287" spans="234:234" s="1" customFormat="1" ht="45.9" customHeight="1">
      <c r="HZ7287" s="3"/>
    </row>
    <row r="7288" spans="234:234" s="1" customFormat="1" ht="45.9" customHeight="1">
      <c r="HZ7288" s="3"/>
    </row>
    <row r="7289" spans="234:234" s="1" customFormat="1" ht="45.9" customHeight="1">
      <c r="HZ7289" s="3"/>
    </row>
    <row r="7290" spans="234:234" s="1" customFormat="1" ht="45.9" customHeight="1">
      <c r="HZ7290" s="3"/>
    </row>
    <row r="7291" spans="234:234" s="1" customFormat="1" ht="45.9" customHeight="1">
      <c r="HZ7291" s="3"/>
    </row>
    <row r="7292" spans="234:234" s="1" customFormat="1" ht="45.9" customHeight="1">
      <c r="HZ7292" s="3"/>
    </row>
    <row r="7293" spans="234:234" s="1" customFormat="1" ht="45.9" customHeight="1">
      <c r="HZ7293" s="3"/>
    </row>
    <row r="7294" spans="234:234" s="1" customFormat="1" ht="45.9" customHeight="1">
      <c r="HZ7294" s="3"/>
    </row>
    <row r="7295" spans="234:234" s="1" customFormat="1" ht="45.9" customHeight="1">
      <c r="HZ7295" s="3"/>
    </row>
    <row r="7296" spans="234:234" s="1" customFormat="1" ht="45.9" customHeight="1">
      <c r="HZ7296" s="3"/>
    </row>
    <row r="7297" spans="234:234" s="1" customFormat="1" ht="45.9" customHeight="1">
      <c r="HZ7297" s="3"/>
    </row>
    <row r="7298" spans="234:234" s="1" customFormat="1" ht="45.9" customHeight="1">
      <c r="HZ7298" s="3"/>
    </row>
    <row r="7299" spans="234:234" s="1" customFormat="1" ht="45.9" customHeight="1">
      <c r="HZ7299" s="3"/>
    </row>
    <row r="7300" spans="234:234" s="1" customFormat="1" ht="45.9" customHeight="1">
      <c r="HZ7300" s="3"/>
    </row>
    <row r="7301" spans="234:234" s="1" customFormat="1" ht="45.9" customHeight="1">
      <c r="HZ7301" s="3"/>
    </row>
    <row r="7302" spans="234:234" s="1" customFormat="1" ht="45.9" customHeight="1">
      <c r="HZ7302" s="3"/>
    </row>
    <row r="7303" spans="234:234" s="1" customFormat="1" ht="45.9" customHeight="1">
      <c r="HZ7303" s="3"/>
    </row>
    <row r="7304" spans="234:234" s="1" customFormat="1" ht="45.9" customHeight="1">
      <c r="HZ7304" s="3"/>
    </row>
    <row r="7305" spans="234:234" s="1" customFormat="1" ht="45.9" customHeight="1">
      <c r="HZ7305" s="3"/>
    </row>
    <row r="7306" spans="234:234" s="1" customFormat="1" ht="45.9" customHeight="1">
      <c r="HZ7306" s="3"/>
    </row>
    <row r="7307" spans="234:234" s="1" customFormat="1" ht="45.9" customHeight="1">
      <c r="HZ7307" s="3"/>
    </row>
    <row r="7308" spans="234:234" s="1" customFormat="1" ht="45.9" customHeight="1">
      <c r="HZ7308" s="3"/>
    </row>
    <row r="7309" spans="234:234" s="1" customFormat="1" ht="45.9" customHeight="1">
      <c r="HZ7309" s="3"/>
    </row>
    <row r="7310" spans="234:234" s="1" customFormat="1" ht="45.9" customHeight="1">
      <c r="HZ7310" s="3"/>
    </row>
    <row r="7311" spans="234:234" s="1" customFormat="1" ht="45.9" customHeight="1">
      <c r="HZ7311" s="3"/>
    </row>
    <row r="7312" spans="234:234" s="1" customFormat="1" ht="45.9" customHeight="1">
      <c r="HZ7312" s="3"/>
    </row>
    <row r="7313" spans="234:234" s="1" customFormat="1" ht="45.9" customHeight="1">
      <c r="HZ7313" s="3"/>
    </row>
    <row r="7314" spans="234:234" s="1" customFormat="1" ht="45.9" customHeight="1">
      <c r="HZ7314" s="3"/>
    </row>
    <row r="7315" spans="234:234" s="1" customFormat="1" ht="45.9" customHeight="1">
      <c r="HZ7315" s="3"/>
    </row>
    <row r="7316" spans="234:234" s="1" customFormat="1" ht="45.9" customHeight="1">
      <c r="HZ7316" s="3"/>
    </row>
    <row r="7317" spans="234:234" s="1" customFormat="1" ht="45.9" customHeight="1">
      <c r="HZ7317" s="3"/>
    </row>
    <row r="7318" spans="234:234" s="1" customFormat="1" ht="45.9" customHeight="1">
      <c r="HZ7318" s="3"/>
    </row>
    <row r="7319" spans="234:234" s="1" customFormat="1" ht="45.9" customHeight="1">
      <c r="HZ7319" s="3"/>
    </row>
    <row r="7320" spans="234:234" s="1" customFormat="1" ht="45.9" customHeight="1">
      <c r="HZ7320" s="3"/>
    </row>
    <row r="7321" spans="234:234" s="1" customFormat="1" ht="45.9" customHeight="1">
      <c r="HZ7321" s="3"/>
    </row>
    <row r="7322" spans="234:234" s="1" customFormat="1" ht="45.9" customHeight="1">
      <c r="HZ7322" s="3"/>
    </row>
    <row r="7323" spans="234:234" s="1" customFormat="1" ht="45.9" customHeight="1">
      <c r="HZ7323" s="3"/>
    </row>
    <row r="7324" spans="234:234" s="1" customFormat="1" ht="45.9" customHeight="1">
      <c r="HZ7324" s="3"/>
    </row>
    <row r="7325" spans="234:234" s="1" customFormat="1" ht="45.9" customHeight="1">
      <c r="HZ7325" s="3"/>
    </row>
    <row r="7326" spans="234:234" s="1" customFormat="1" ht="45.9" customHeight="1">
      <c r="HZ7326" s="3"/>
    </row>
    <row r="7327" spans="234:234" s="1" customFormat="1" ht="45.9" customHeight="1">
      <c r="HZ7327" s="3"/>
    </row>
    <row r="7328" spans="234:234" s="1" customFormat="1" ht="45.9" customHeight="1">
      <c r="HZ7328" s="3"/>
    </row>
    <row r="7329" spans="234:234" s="1" customFormat="1" ht="45.9" customHeight="1">
      <c r="HZ7329" s="3"/>
    </row>
    <row r="7330" spans="234:234" s="1" customFormat="1" ht="45.9" customHeight="1">
      <c r="HZ7330" s="3"/>
    </row>
    <row r="7331" spans="234:234" s="1" customFormat="1" ht="45.9" customHeight="1">
      <c r="HZ7331" s="3"/>
    </row>
    <row r="7332" spans="234:234" s="1" customFormat="1" ht="45.9" customHeight="1">
      <c r="HZ7332" s="3"/>
    </row>
    <row r="7333" spans="234:234" s="1" customFormat="1" ht="45.9" customHeight="1">
      <c r="HZ7333" s="3"/>
    </row>
    <row r="7334" spans="234:234" s="1" customFormat="1" ht="45.9" customHeight="1">
      <c r="HZ7334" s="3"/>
    </row>
    <row r="7335" spans="234:234" s="1" customFormat="1" ht="45.9" customHeight="1">
      <c r="HZ7335" s="3"/>
    </row>
    <row r="7336" spans="234:234" s="1" customFormat="1" ht="45.9" customHeight="1">
      <c r="HZ7336" s="3"/>
    </row>
    <row r="7337" spans="234:234" s="1" customFormat="1" ht="45.9" customHeight="1">
      <c r="HZ7337" s="3"/>
    </row>
    <row r="7338" spans="234:234" s="1" customFormat="1" ht="45.9" customHeight="1">
      <c r="HZ7338" s="3"/>
    </row>
    <row r="7339" spans="234:234" s="1" customFormat="1" ht="45.9" customHeight="1">
      <c r="HZ7339" s="3"/>
    </row>
    <row r="7340" spans="234:234" s="1" customFormat="1" ht="45.9" customHeight="1">
      <c r="HZ7340" s="3"/>
    </row>
    <row r="7341" spans="234:234" s="1" customFormat="1" ht="45.9" customHeight="1">
      <c r="HZ7341" s="3"/>
    </row>
    <row r="7342" spans="234:234" s="1" customFormat="1" ht="45.9" customHeight="1">
      <c r="HZ7342" s="3"/>
    </row>
    <row r="7343" spans="234:234" s="1" customFormat="1" ht="45.9" customHeight="1">
      <c r="HZ7343" s="3"/>
    </row>
    <row r="7344" spans="234:234" s="1" customFormat="1" ht="45.9" customHeight="1">
      <c r="HZ7344" s="3"/>
    </row>
    <row r="7345" spans="234:234" s="1" customFormat="1" ht="45.9" customHeight="1">
      <c r="HZ7345" s="3"/>
    </row>
    <row r="7346" spans="234:234" s="1" customFormat="1" ht="45.9" customHeight="1">
      <c r="HZ7346" s="3"/>
    </row>
    <row r="7347" spans="234:234" s="1" customFormat="1" ht="45.9" customHeight="1">
      <c r="HZ7347" s="3"/>
    </row>
    <row r="7348" spans="234:234" s="1" customFormat="1" ht="45.9" customHeight="1">
      <c r="HZ7348" s="3"/>
    </row>
    <row r="7349" spans="234:234" s="1" customFormat="1" ht="45.9" customHeight="1">
      <c r="HZ7349" s="3"/>
    </row>
    <row r="7350" spans="234:234" s="1" customFormat="1" ht="45.9" customHeight="1">
      <c r="HZ7350" s="3"/>
    </row>
    <row r="7351" spans="234:234" s="1" customFormat="1" ht="45.9" customHeight="1">
      <c r="HZ7351" s="3"/>
    </row>
    <row r="7352" spans="234:234" s="1" customFormat="1" ht="45.9" customHeight="1">
      <c r="HZ7352" s="3"/>
    </row>
    <row r="7353" spans="234:234" s="1" customFormat="1" ht="45.9" customHeight="1">
      <c r="HZ7353" s="3"/>
    </row>
    <row r="7354" spans="234:234" s="1" customFormat="1" ht="45.9" customHeight="1">
      <c r="HZ7354" s="3"/>
    </row>
    <row r="7355" spans="234:234" s="1" customFormat="1" ht="45.9" customHeight="1">
      <c r="HZ7355" s="3"/>
    </row>
    <row r="7356" spans="234:234" s="1" customFormat="1" ht="45.9" customHeight="1">
      <c r="HZ7356" s="3"/>
    </row>
    <row r="7357" spans="234:234" s="1" customFormat="1" ht="45.9" customHeight="1">
      <c r="HZ7357" s="3"/>
    </row>
    <row r="7358" spans="234:234" s="1" customFormat="1" ht="45.9" customHeight="1">
      <c r="HZ7358" s="3"/>
    </row>
    <row r="7359" spans="234:234" s="1" customFormat="1" ht="45.9" customHeight="1">
      <c r="HZ7359" s="3"/>
    </row>
    <row r="7360" spans="234:234" s="1" customFormat="1" ht="45.9" customHeight="1">
      <c r="HZ7360" s="3"/>
    </row>
    <row r="7361" spans="234:234" s="1" customFormat="1" ht="45.9" customHeight="1">
      <c r="HZ7361" s="3"/>
    </row>
    <row r="7362" spans="234:234" s="1" customFormat="1" ht="45.9" customHeight="1">
      <c r="HZ7362" s="3"/>
    </row>
    <row r="7363" spans="234:234" s="1" customFormat="1" ht="45.9" customHeight="1">
      <c r="HZ7363" s="3"/>
    </row>
    <row r="7364" spans="234:234" s="1" customFormat="1" ht="45.9" customHeight="1">
      <c r="HZ7364" s="3"/>
    </row>
    <row r="7365" spans="234:234" s="1" customFormat="1" ht="45.9" customHeight="1">
      <c r="HZ7365" s="3"/>
    </row>
    <row r="7366" spans="234:234" s="1" customFormat="1" ht="45.9" customHeight="1">
      <c r="HZ7366" s="3"/>
    </row>
    <row r="7367" spans="234:234" s="1" customFormat="1" ht="45.9" customHeight="1">
      <c r="HZ7367" s="3"/>
    </row>
    <row r="7368" spans="234:234" s="1" customFormat="1" ht="45.9" customHeight="1">
      <c r="HZ7368" s="3"/>
    </row>
    <row r="7369" spans="234:234" s="1" customFormat="1" ht="45.9" customHeight="1">
      <c r="HZ7369" s="3"/>
    </row>
    <row r="7370" spans="234:234" s="1" customFormat="1" ht="45.9" customHeight="1">
      <c r="HZ7370" s="3"/>
    </row>
    <row r="7371" spans="234:234" s="1" customFormat="1" ht="45.9" customHeight="1">
      <c r="HZ7371" s="3"/>
    </row>
    <row r="7372" spans="234:234" s="1" customFormat="1" ht="45.9" customHeight="1">
      <c r="HZ7372" s="3"/>
    </row>
    <row r="7373" spans="234:234" s="1" customFormat="1" ht="45.9" customHeight="1">
      <c r="HZ7373" s="3"/>
    </row>
    <row r="7374" spans="234:234" s="1" customFormat="1" ht="45.9" customHeight="1">
      <c r="HZ7374" s="3"/>
    </row>
    <row r="7375" spans="234:234" s="1" customFormat="1" ht="45.9" customHeight="1">
      <c r="HZ7375" s="3"/>
    </row>
    <row r="7376" spans="234:234" s="1" customFormat="1" ht="45.9" customHeight="1">
      <c r="HZ7376" s="3"/>
    </row>
    <row r="7377" spans="234:234" s="1" customFormat="1" ht="45.9" customHeight="1">
      <c r="HZ7377" s="3"/>
    </row>
    <row r="7378" spans="234:234" s="1" customFormat="1" ht="45.9" customHeight="1">
      <c r="HZ7378" s="3"/>
    </row>
    <row r="7379" spans="234:234" s="1" customFormat="1" ht="45.9" customHeight="1">
      <c r="HZ7379" s="3"/>
    </row>
    <row r="7380" spans="234:234" s="1" customFormat="1" ht="45.9" customHeight="1">
      <c r="HZ7380" s="3"/>
    </row>
    <row r="7381" spans="234:234" s="1" customFormat="1" ht="45.9" customHeight="1">
      <c r="HZ7381" s="3"/>
    </row>
    <row r="7382" spans="234:234" s="1" customFormat="1" ht="45.9" customHeight="1">
      <c r="HZ7382" s="3"/>
    </row>
    <row r="7383" spans="234:234" s="1" customFormat="1" ht="45.9" customHeight="1">
      <c r="HZ7383" s="3"/>
    </row>
    <row r="7384" spans="234:234" s="1" customFormat="1" ht="45.9" customHeight="1">
      <c r="HZ7384" s="3"/>
    </row>
    <row r="7385" spans="234:234" s="1" customFormat="1" ht="45.9" customHeight="1">
      <c r="HZ7385" s="3"/>
    </row>
    <row r="7386" spans="234:234" s="1" customFormat="1" ht="45.9" customHeight="1">
      <c r="HZ7386" s="3"/>
    </row>
    <row r="7387" spans="234:234" s="1" customFormat="1" ht="45.9" customHeight="1">
      <c r="HZ7387" s="3"/>
    </row>
    <row r="7388" spans="234:234" s="1" customFormat="1" ht="45.9" customHeight="1">
      <c r="HZ7388" s="3"/>
    </row>
    <row r="7389" spans="234:234" s="1" customFormat="1" ht="45.9" customHeight="1">
      <c r="HZ7389" s="3"/>
    </row>
    <row r="7390" spans="234:234" s="1" customFormat="1" ht="45.9" customHeight="1">
      <c r="HZ7390" s="3"/>
    </row>
    <row r="7391" spans="234:234" s="1" customFormat="1" ht="45.9" customHeight="1">
      <c r="HZ7391" s="3"/>
    </row>
    <row r="7392" spans="234:234" s="1" customFormat="1" ht="45.9" customHeight="1">
      <c r="HZ7392" s="3"/>
    </row>
    <row r="7393" spans="234:234" s="1" customFormat="1" ht="45.9" customHeight="1">
      <c r="HZ7393" s="3"/>
    </row>
    <row r="7394" spans="234:234" s="1" customFormat="1" ht="45.9" customHeight="1">
      <c r="HZ7394" s="3"/>
    </row>
    <row r="7395" spans="234:234" s="1" customFormat="1" ht="45.9" customHeight="1">
      <c r="HZ7395" s="3"/>
    </row>
    <row r="7396" spans="234:234" s="1" customFormat="1" ht="45.9" customHeight="1">
      <c r="HZ7396" s="3"/>
    </row>
    <row r="7397" spans="234:234" s="1" customFormat="1" ht="45.9" customHeight="1">
      <c r="HZ7397" s="3"/>
    </row>
    <row r="7398" spans="234:234" s="1" customFormat="1" ht="45.9" customHeight="1">
      <c r="HZ7398" s="3"/>
    </row>
    <row r="7399" spans="234:234" s="1" customFormat="1" ht="45.9" customHeight="1">
      <c r="HZ7399" s="3"/>
    </row>
    <row r="7400" spans="234:234" s="1" customFormat="1" ht="45.9" customHeight="1">
      <c r="HZ7400" s="3"/>
    </row>
    <row r="7401" spans="234:234" s="1" customFormat="1" ht="45.9" customHeight="1">
      <c r="HZ7401" s="3"/>
    </row>
    <row r="7402" spans="234:234" s="1" customFormat="1" ht="45.9" customHeight="1">
      <c r="HZ7402" s="3"/>
    </row>
    <row r="7403" spans="234:234" s="1" customFormat="1" ht="45.9" customHeight="1">
      <c r="HZ7403" s="3"/>
    </row>
    <row r="7404" spans="234:234" s="1" customFormat="1" ht="45.9" customHeight="1">
      <c r="HZ7404" s="3"/>
    </row>
    <row r="7405" spans="234:234" s="1" customFormat="1" ht="45.9" customHeight="1">
      <c r="HZ7405" s="3"/>
    </row>
    <row r="7406" spans="234:234" s="1" customFormat="1" ht="45.9" customHeight="1">
      <c r="HZ7406" s="3"/>
    </row>
    <row r="7407" spans="234:234" s="1" customFormat="1" ht="45.9" customHeight="1">
      <c r="HZ7407" s="3"/>
    </row>
    <row r="7408" spans="234:234" s="1" customFormat="1" ht="45.9" customHeight="1">
      <c r="HZ7408" s="3"/>
    </row>
    <row r="7409" spans="234:234" s="1" customFormat="1" ht="45.9" customHeight="1">
      <c r="HZ7409" s="3"/>
    </row>
    <row r="7410" spans="234:234" s="1" customFormat="1" ht="45.9" customHeight="1">
      <c r="HZ7410" s="3"/>
    </row>
    <row r="7411" spans="234:234" s="1" customFormat="1" ht="45.9" customHeight="1">
      <c r="HZ7411" s="3"/>
    </row>
    <row r="7412" spans="234:234" s="1" customFormat="1" ht="45.9" customHeight="1">
      <c r="HZ7412" s="3"/>
    </row>
    <row r="7413" spans="234:234" s="1" customFormat="1" ht="45.9" customHeight="1">
      <c r="HZ7413" s="3"/>
    </row>
    <row r="7414" spans="234:234" s="1" customFormat="1" ht="45.9" customHeight="1">
      <c r="HZ7414" s="3"/>
    </row>
    <row r="7415" spans="234:234" s="1" customFormat="1" ht="45.9" customHeight="1">
      <c r="HZ7415" s="3"/>
    </row>
    <row r="7416" spans="234:234" s="1" customFormat="1" ht="45.9" customHeight="1">
      <c r="HZ7416" s="3"/>
    </row>
    <row r="7417" spans="234:234" s="1" customFormat="1" ht="45.9" customHeight="1">
      <c r="HZ7417" s="3"/>
    </row>
    <row r="7418" spans="234:234" s="1" customFormat="1" ht="45.9" customHeight="1">
      <c r="HZ7418" s="3"/>
    </row>
    <row r="7419" spans="234:234" s="1" customFormat="1" ht="45.9" customHeight="1">
      <c r="HZ7419" s="3"/>
    </row>
    <row r="7420" spans="234:234" s="1" customFormat="1" ht="45.9" customHeight="1">
      <c r="HZ7420" s="3"/>
    </row>
    <row r="7421" spans="234:234" s="1" customFormat="1" ht="45.9" customHeight="1">
      <c r="HZ7421" s="3"/>
    </row>
    <row r="7422" spans="234:234" s="1" customFormat="1" ht="45.9" customHeight="1">
      <c r="HZ7422" s="3"/>
    </row>
    <row r="7423" spans="234:234" s="1" customFormat="1" ht="45.9" customHeight="1">
      <c r="HZ7423" s="3"/>
    </row>
    <row r="7424" spans="234:234" s="1" customFormat="1" ht="45.9" customHeight="1">
      <c r="HZ7424" s="3"/>
    </row>
    <row r="7425" spans="234:234" s="1" customFormat="1" ht="45.9" customHeight="1">
      <c r="HZ7425" s="3"/>
    </row>
    <row r="7426" spans="234:234" s="1" customFormat="1" ht="45.9" customHeight="1">
      <c r="HZ7426" s="3"/>
    </row>
    <row r="7427" spans="234:234" s="1" customFormat="1" ht="45.9" customHeight="1">
      <c r="HZ7427" s="3"/>
    </row>
    <row r="7428" spans="234:234" s="1" customFormat="1" ht="45.9" customHeight="1">
      <c r="HZ7428" s="3"/>
    </row>
    <row r="7429" spans="234:234" s="1" customFormat="1" ht="45.9" customHeight="1">
      <c r="HZ7429" s="3"/>
    </row>
    <row r="7430" spans="234:234" s="1" customFormat="1" ht="45.9" customHeight="1">
      <c r="HZ7430" s="3"/>
    </row>
    <row r="7431" spans="234:234" s="1" customFormat="1" ht="45.9" customHeight="1">
      <c r="HZ7431" s="3"/>
    </row>
    <row r="7432" spans="234:234" s="1" customFormat="1" ht="45.9" customHeight="1">
      <c r="HZ7432" s="3"/>
    </row>
    <row r="7433" spans="234:234" s="1" customFormat="1" ht="45.9" customHeight="1">
      <c r="HZ7433" s="3"/>
    </row>
    <row r="7434" spans="234:234" s="1" customFormat="1" ht="45.9" customHeight="1">
      <c r="HZ7434" s="3"/>
    </row>
    <row r="7435" spans="234:234" s="1" customFormat="1" ht="45.9" customHeight="1">
      <c r="HZ7435" s="3"/>
    </row>
    <row r="7436" spans="234:234" s="1" customFormat="1" ht="45.9" customHeight="1">
      <c r="HZ7436" s="3"/>
    </row>
    <row r="7437" spans="234:234" s="1" customFormat="1" ht="45.9" customHeight="1">
      <c r="HZ7437" s="3"/>
    </row>
    <row r="7438" spans="234:234" s="1" customFormat="1" ht="45.9" customHeight="1">
      <c r="HZ7438" s="3"/>
    </row>
    <row r="7439" spans="234:234" s="1" customFormat="1" ht="45.9" customHeight="1">
      <c r="HZ7439" s="3"/>
    </row>
    <row r="7440" spans="234:234" s="1" customFormat="1" ht="45.9" customHeight="1">
      <c r="HZ7440" s="3"/>
    </row>
    <row r="7441" spans="234:234" s="1" customFormat="1" ht="45.9" customHeight="1">
      <c r="HZ7441" s="3"/>
    </row>
    <row r="7442" spans="234:234" s="1" customFormat="1" ht="45.9" customHeight="1">
      <c r="HZ7442" s="3"/>
    </row>
    <row r="7443" spans="234:234" s="1" customFormat="1" ht="45.9" customHeight="1">
      <c r="HZ7443" s="3"/>
    </row>
    <row r="7444" spans="234:234" s="1" customFormat="1" ht="45.9" customHeight="1">
      <c r="HZ7444" s="3"/>
    </row>
    <row r="7445" spans="234:234" s="1" customFormat="1" ht="45.9" customHeight="1">
      <c r="HZ7445" s="3"/>
    </row>
    <row r="7446" spans="234:234" s="1" customFormat="1" ht="45.9" customHeight="1">
      <c r="HZ7446" s="3"/>
    </row>
    <row r="7447" spans="234:234" s="1" customFormat="1" ht="45.9" customHeight="1">
      <c r="HZ7447" s="3"/>
    </row>
    <row r="7448" spans="234:234" s="1" customFormat="1" ht="45.9" customHeight="1">
      <c r="HZ7448" s="3"/>
    </row>
    <row r="7449" spans="234:234" s="1" customFormat="1" ht="45.9" customHeight="1">
      <c r="HZ7449" s="3"/>
    </row>
    <row r="7450" spans="234:234" s="1" customFormat="1" ht="45.9" customHeight="1">
      <c r="HZ7450" s="3"/>
    </row>
    <row r="7451" spans="234:234" s="1" customFormat="1" ht="45.9" customHeight="1">
      <c r="HZ7451" s="3"/>
    </row>
    <row r="7452" spans="234:234" s="1" customFormat="1" ht="45.9" customHeight="1">
      <c r="HZ7452" s="3"/>
    </row>
    <row r="7453" spans="234:234" s="1" customFormat="1" ht="45.9" customHeight="1">
      <c r="HZ7453" s="3"/>
    </row>
    <row r="7454" spans="234:234" s="1" customFormat="1" ht="45.9" customHeight="1">
      <c r="HZ7454" s="3"/>
    </row>
    <row r="7455" spans="234:234" s="1" customFormat="1" ht="45.9" customHeight="1">
      <c r="HZ7455" s="3"/>
    </row>
    <row r="7456" spans="234:234" s="1" customFormat="1" ht="45.9" customHeight="1">
      <c r="HZ7456" s="3"/>
    </row>
    <row r="7457" spans="234:234" s="1" customFormat="1" ht="45.9" customHeight="1">
      <c r="HZ7457" s="3"/>
    </row>
    <row r="7458" spans="234:234" s="1" customFormat="1" ht="45.9" customHeight="1">
      <c r="HZ7458" s="3"/>
    </row>
    <row r="7459" spans="234:234" s="1" customFormat="1" ht="45.9" customHeight="1">
      <c r="HZ7459" s="3"/>
    </row>
    <row r="7460" spans="234:234" s="1" customFormat="1" ht="45.9" customHeight="1">
      <c r="HZ7460" s="3"/>
    </row>
    <row r="7461" spans="234:234" s="1" customFormat="1" ht="45.9" customHeight="1">
      <c r="HZ7461" s="3"/>
    </row>
    <row r="7462" spans="234:234" s="1" customFormat="1" ht="45.9" customHeight="1">
      <c r="HZ7462" s="3"/>
    </row>
    <row r="7463" spans="234:234" s="1" customFormat="1" ht="45.9" customHeight="1">
      <c r="HZ7463" s="3"/>
    </row>
    <row r="7464" spans="234:234" s="1" customFormat="1" ht="45.9" customHeight="1">
      <c r="HZ7464" s="3"/>
    </row>
    <row r="7465" spans="234:234" s="1" customFormat="1" ht="45.9" customHeight="1">
      <c r="HZ7465" s="3"/>
    </row>
    <row r="7466" spans="234:234" s="1" customFormat="1" ht="45.9" customHeight="1">
      <c r="HZ7466" s="3"/>
    </row>
    <row r="7467" spans="234:234" s="1" customFormat="1" ht="45.9" customHeight="1">
      <c r="HZ7467" s="3"/>
    </row>
    <row r="7468" spans="234:234" s="1" customFormat="1" ht="45.9" customHeight="1">
      <c r="HZ7468" s="3"/>
    </row>
    <row r="7469" spans="234:234" s="1" customFormat="1" ht="45.9" customHeight="1">
      <c r="HZ7469" s="3"/>
    </row>
    <row r="7470" spans="234:234" s="1" customFormat="1" ht="45.9" customHeight="1">
      <c r="HZ7470" s="3"/>
    </row>
    <row r="7471" spans="234:234" s="1" customFormat="1" ht="45.9" customHeight="1">
      <c r="HZ7471" s="3"/>
    </row>
    <row r="7472" spans="234:234" s="1" customFormat="1" ht="45.9" customHeight="1">
      <c r="HZ7472" s="3"/>
    </row>
    <row r="7473" spans="234:234" s="1" customFormat="1" ht="45.9" customHeight="1">
      <c r="HZ7473" s="3"/>
    </row>
    <row r="7474" spans="234:234" s="1" customFormat="1" ht="45.9" customHeight="1">
      <c r="HZ7474" s="3"/>
    </row>
    <row r="7475" spans="234:234" s="1" customFormat="1" ht="45.9" customHeight="1">
      <c r="HZ7475" s="3"/>
    </row>
    <row r="7476" spans="234:234" s="1" customFormat="1" ht="45.9" customHeight="1">
      <c r="HZ7476" s="3"/>
    </row>
    <row r="7477" spans="234:234" s="1" customFormat="1" ht="45.9" customHeight="1">
      <c r="HZ7477" s="3"/>
    </row>
    <row r="7478" spans="234:234" s="1" customFormat="1" ht="45.9" customHeight="1">
      <c r="HZ7478" s="3"/>
    </row>
    <row r="7479" spans="234:234" s="1" customFormat="1" ht="45.9" customHeight="1">
      <c r="HZ7479" s="3"/>
    </row>
    <row r="7480" spans="234:234" s="1" customFormat="1" ht="45.9" customHeight="1">
      <c r="HZ7480" s="3"/>
    </row>
    <row r="7481" spans="234:234" s="1" customFormat="1" ht="45.9" customHeight="1">
      <c r="HZ7481" s="3"/>
    </row>
    <row r="7482" spans="234:234" s="1" customFormat="1" ht="45.9" customHeight="1">
      <c r="HZ7482" s="3"/>
    </row>
    <row r="7483" spans="234:234" s="1" customFormat="1" ht="45.9" customHeight="1">
      <c r="HZ7483" s="3"/>
    </row>
    <row r="7484" spans="234:234" s="1" customFormat="1" ht="45.9" customHeight="1">
      <c r="HZ7484" s="3"/>
    </row>
    <row r="7485" spans="234:234" s="1" customFormat="1" ht="45.9" customHeight="1">
      <c r="HZ7485" s="3"/>
    </row>
    <row r="7486" spans="234:234" s="1" customFormat="1" ht="45.9" customHeight="1">
      <c r="HZ7486" s="3"/>
    </row>
    <row r="7487" spans="234:234" s="1" customFormat="1" ht="45.9" customHeight="1">
      <c r="HZ7487" s="3"/>
    </row>
    <row r="7488" spans="234:234" s="1" customFormat="1" ht="45.9" customHeight="1">
      <c r="HZ7488" s="3"/>
    </row>
    <row r="7489" spans="234:234" s="1" customFormat="1" ht="45.9" customHeight="1">
      <c r="HZ7489" s="3"/>
    </row>
    <row r="7490" spans="234:234" s="1" customFormat="1" ht="45.9" customHeight="1">
      <c r="HZ7490" s="3"/>
    </row>
    <row r="7491" spans="234:234" s="1" customFormat="1" ht="45.9" customHeight="1">
      <c r="HZ7491" s="3"/>
    </row>
    <row r="7492" spans="234:234" s="1" customFormat="1" ht="45.9" customHeight="1">
      <c r="HZ7492" s="3"/>
    </row>
    <row r="7493" spans="234:234" s="1" customFormat="1" ht="45.9" customHeight="1">
      <c r="HZ7493" s="3"/>
    </row>
    <row r="7494" spans="234:234" s="1" customFormat="1" ht="45.9" customHeight="1">
      <c r="HZ7494" s="3"/>
    </row>
    <row r="7495" spans="234:234" s="1" customFormat="1" ht="45.9" customHeight="1">
      <c r="HZ7495" s="3"/>
    </row>
    <row r="7496" spans="234:234" s="1" customFormat="1" ht="45.9" customHeight="1">
      <c r="HZ7496" s="3"/>
    </row>
    <row r="7497" spans="234:234" s="1" customFormat="1" ht="45.9" customHeight="1">
      <c r="HZ7497" s="3"/>
    </row>
    <row r="7498" spans="234:234" s="1" customFormat="1" ht="45.9" customHeight="1">
      <c r="HZ7498" s="3"/>
    </row>
    <row r="7499" spans="234:234" s="1" customFormat="1" ht="45.9" customHeight="1">
      <c r="HZ7499" s="3"/>
    </row>
    <row r="7500" spans="234:234" s="1" customFormat="1" ht="45.9" customHeight="1">
      <c r="HZ7500" s="3"/>
    </row>
    <row r="7501" spans="234:234" s="1" customFormat="1" ht="45.9" customHeight="1">
      <c r="HZ7501" s="3"/>
    </row>
    <row r="7502" spans="234:234" s="1" customFormat="1" ht="45.9" customHeight="1">
      <c r="HZ7502" s="3"/>
    </row>
    <row r="7503" spans="234:234" s="1" customFormat="1" ht="45.9" customHeight="1">
      <c r="HZ7503" s="3"/>
    </row>
    <row r="7504" spans="234:234" s="1" customFormat="1" ht="45.9" customHeight="1">
      <c r="HZ7504" s="3"/>
    </row>
    <row r="7505" spans="234:234" s="1" customFormat="1" ht="45.9" customHeight="1">
      <c r="HZ7505" s="3"/>
    </row>
    <row r="7506" spans="234:234" s="1" customFormat="1" ht="45.9" customHeight="1">
      <c r="HZ7506" s="3"/>
    </row>
    <row r="7507" spans="234:234" s="1" customFormat="1" ht="45.9" customHeight="1">
      <c r="HZ7507" s="3"/>
    </row>
    <row r="7508" spans="234:234" s="1" customFormat="1" ht="45.9" customHeight="1">
      <c r="HZ7508" s="3"/>
    </row>
    <row r="7509" spans="234:234" s="1" customFormat="1" ht="45.9" customHeight="1">
      <c r="HZ7509" s="3"/>
    </row>
    <row r="7510" spans="234:234" s="1" customFormat="1" ht="45.9" customHeight="1">
      <c r="HZ7510" s="3"/>
    </row>
    <row r="7511" spans="234:234" s="1" customFormat="1" ht="45.9" customHeight="1">
      <c r="HZ7511" s="3"/>
    </row>
    <row r="7512" spans="234:234" s="1" customFormat="1" ht="45.9" customHeight="1">
      <c r="HZ7512" s="3"/>
    </row>
    <row r="7513" spans="234:234" s="1" customFormat="1" ht="45.9" customHeight="1">
      <c r="HZ7513" s="3"/>
    </row>
    <row r="7514" spans="234:234" s="1" customFormat="1" ht="45.9" customHeight="1">
      <c r="HZ7514" s="3"/>
    </row>
    <row r="7515" spans="234:234" s="1" customFormat="1" ht="45.9" customHeight="1">
      <c r="HZ7515" s="3"/>
    </row>
    <row r="7516" spans="234:234" s="1" customFormat="1" ht="45.9" customHeight="1">
      <c r="HZ7516" s="3"/>
    </row>
    <row r="7517" spans="234:234" s="1" customFormat="1" ht="45.9" customHeight="1">
      <c r="HZ7517" s="3"/>
    </row>
    <row r="7518" spans="234:234" s="1" customFormat="1" ht="45.9" customHeight="1">
      <c r="HZ7518" s="3"/>
    </row>
    <row r="7519" spans="234:234" s="1" customFormat="1" ht="45.9" customHeight="1">
      <c r="HZ7519" s="3"/>
    </row>
    <row r="7520" spans="234:234" s="1" customFormat="1" ht="45.9" customHeight="1">
      <c r="HZ7520" s="3"/>
    </row>
    <row r="7521" spans="234:234" s="1" customFormat="1" ht="45.9" customHeight="1">
      <c r="HZ7521" s="3"/>
    </row>
    <row r="7522" spans="234:234" s="1" customFormat="1" ht="45.9" customHeight="1">
      <c r="HZ7522" s="3"/>
    </row>
    <row r="7523" spans="234:234" s="1" customFormat="1" ht="45.9" customHeight="1">
      <c r="HZ7523" s="3"/>
    </row>
    <row r="7524" spans="234:234" s="1" customFormat="1" ht="45.9" customHeight="1">
      <c r="HZ7524" s="3"/>
    </row>
    <row r="7525" spans="234:234" s="1" customFormat="1" ht="45.9" customHeight="1">
      <c r="HZ7525" s="3"/>
    </row>
    <row r="7526" spans="234:234" s="1" customFormat="1" ht="45.9" customHeight="1">
      <c r="HZ7526" s="3"/>
    </row>
    <row r="7527" spans="234:234" s="1" customFormat="1" ht="45.9" customHeight="1">
      <c r="HZ7527" s="3"/>
    </row>
    <row r="7528" spans="234:234" s="1" customFormat="1" ht="45.9" customHeight="1">
      <c r="HZ7528" s="3"/>
    </row>
    <row r="7529" spans="234:234" s="1" customFormat="1" ht="45.9" customHeight="1">
      <c r="HZ7529" s="3"/>
    </row>
    <row r="7530" spans="234:234" s="1" customFormat="1" ht="45.9" customHeight="1">
      <c r="HZ7530" s="3"/>
    </row>
    <row r="7531" spans="234:234" s="1" customFormat="1" ht="45.9" customHeight="1">
      <c r="HZ7531" s="3"/>
    </row>
    <row r="7532" spans="234:234" s="1" customFormat="1" ht="45.9" customHeight="1">
      <c r="HZ7532" s="3"/>
    </row>
    <row r="7533" spans="234:234" s="1" customFormat="1" ht="45.9" customHeight="1">
      <c r="HZ7533" s="3"/>
    </row>
    <row r="7534" spans="234:234" s="1" customFormat="1" ht="45.9" customHeight="1">
      <c r="HZ7534" s="3"/>
    </row>
    <row r="7535" spans="234:234" s="1" customFormat="1" ht="45.9" customHeight="1">
      <c r="HZ7535" s="3"/>
    </row>
    <row r="7536" spans="234:234" s="1" customFormat="1" ht="45.9" customHeight="1">
      <c r="HZ7536" s="3"/>
    </row>
    <row r="7537" spans="234:234" s="1" customFormat="1" ht="45.9" customHeight="1">
      <c r="HZ7537" s="3"/>
    </row>
    <row r="7538" spans="234:234" s="1" customFormat="1" ht="45.9" customHeight="1">
      <c r="HZ7538" s="3"/>
    </row>
    <row r="7539" spans="234:234" s="1" customFormat="1" ht="45.9" customHeight="1">
      <c r="HZ7539" s="3"/>
    </row>
    <row r="7540" spans="234:234" s="1" customFormat="1" ht="45.9" customHeight="1">
      <c r="HZ7540" s="3"/>
    </row>
    <row r="7541" spans="234:234" s="1" customFormat="1" ht="45.9" customHeight="1">
      <c r="HZ7541" s="3"/>
    </row>
    <row r="7542" spans="234:234" s="1" customFormat="1" ht="45.9" customHeight="1">
      <c r="HZ7542" s="3"/>
    </row>
    <row r="7543" spans="234:234" s="1" customFormat="1" ht="45.9" customHeight="1">
      <c r="HZ7543" s="3"/>
    </row>
    <row r="7544" spans="234:234" s="1" customFormat="1" ht="45.9" customHeight="1">
      <c r="HZ7544" s="3"/>
    </row>
    <row r="7545" spans="234:234" s="1" customFormat="1" ht="45.9" customHeight="1">
      <c r="HZ7545" s="3"/>
    </row>
    <row r="7546" spans="234:234" s="1" customFormat="1" ht="45.9" customHeight="1">
      <c r="HZ7546" s="3"/>
    </row>
    <row r="7547" spans="234:234" s="1" customFormat="1" ht="45.9" customHeight="1">
      <c r="HZ7547" s="3"/>
    </row>
    <row r="7548" spans="234:234" s="1" customFormat="1" ht="45.9" customHeight="1">
      <c r="HZ7548" s="3"/>
    </row>
    <row r="7549" spans="234:234" s="1" customFormat="1" ht="45.9" customHeight="1">
      <c r="HZ7549" s="3"/>
    </row>
    <row r="7550" spans="234:234" s="1" customFormat="1" ht="45.9" customHeight="1">
      <c r="HZ7550" s="3"/>
    </row>
    <row r="7551" spans="234:234" s="1" customFormat="1" ht="45.9" customHeight="1">
      <c r="HZ7551" s="3"/>
    </row>
    <row r="7552" spans="234:234" s="1" customFormat="1" ht="45.9" customHeight="1">
      <c r="HZ7552" s="3"/>
    </row>
    <row r="7553" spans="234:234" s="1" customFormat="1" ht="45.9" customHeight="1">
      <c r="HZ7553" s="3"/>
    </row>
    <row r="7554" spans="234:234" s="1" customFormat="1" ht="45.9" customHeight="1">
      <c r="HZ7554" s="3"/>
    </row>
    <row r="7555" spans="234:234" s="1" customFormat="1" ht="45.9" customHeight="1">
      <c r="HZ7555" s="3"/>
    </row>
    <row r="7556" spans="234:234" s="1" customFormat="1" ht="45.9" customHeight="1">
      <c r="HZ7556" s="3"/>
    </row>
    <row r="7557" spans="234:234" s="1" customFormat="1" ht="45.9" customHeight="1">
      <c r="HZ7557" s="3"/>
    </row>
    <row r="7558" spans="234:234" s="1" customFormat="1" ht="45.9" customHeight="1">
      <c r="HZ7558" s="3"/>
    </row>
    <row r="7559" spans="234:234" s="1" customFormat="1" ht="45.9" customHeight="1">
      <c r="HZ7559" s="3"/>
    </row>
    <row r="7560" spans="234:234" s="1" customFormat="1" ht="45.9" customHeight="1">
      <c r="HZ7560" s="3"/>
    </row>
    <row r="7561" spans="234:234" s="1" customFormat="1" ht="45.9" customHeight="1">
      <c r="HZ7561" s="3"/>
    </row>
    <row r="7562" spans="234:234" s="1" customFormat="1" ht="45.9" customHeight="1">
      <c r="HZ7562" s="3"/>
    </row>
    <row r="7563" spans="234:234" s="1" customFormat="1" ht="45.9" customHeight="1">
      <c r="HZ7563" s="3"/>
    </row>
    <row r="7564" spans="234:234" s="1" customFormat="1" ht="45.9" customHeight="1">
      <c r="HZ7564" s="3"/>
    </row>
    <row r="7565" spans="234:234" s="1" customFormat="1" ht="45.9" customHeight="1">
      <c r="HZ7565" s="3"/>
    </row>
    <row r="7566" spans="234:234" s="1" customFormat="1" ht="45.9" customHeight="1">
      <c r="HZ7566" s="3"/>
    </row>
    <row r="7567" spans="234:234" s="1" customFormat="1" ht="45.9" customHeight="1">
      <c r="HZ7567" s="3"/>
    </row>
    <row r="7568" spans="234:234" s="1" customFormat="1" ht="45.9" customHeight="1">
      <c r="HZ7568" s="3"/>
    </row>
    <row r="7569" spans="234:234" s="1" customFormat="1" ht="45.9" customHeight="1">
      <c r="HZ7569" s="3"/>
    </row>
    <row r="7570" spans="234:234" s="1" customFormat="1" ht="45.9" customHeight="1">
      <c r="HZ7570" s="3"/>
    </row>
    <row r="7571" spans="234:234" s="1" customFormat="1" ht="45.9" customHeight="1">
      <c r="HZ7571" s="3"/>
    </row>
    <row r="7572" spans="234:234" s="1" customFormat="1" ht="45.9" customHeight="1">
      <c r="HZ7572" s="3"/>
    </row>
    <row r="7573" spans="234:234" s="1" customFormat="1" ht="45.9" customHeight="1">
      <c r="HZ7573" s="3"/>
    </row>
    <row r="7574" spans="234:234" s="1" customFormat="1" ht="45.9" customHeight="1">
      <c r="HZ7574" s="3"/>
    </row>
    <row r="7575" spans="234:234" s="1" customFormat="1" ht="45.9" customHeight="1">
      <c r="HZ7575" s="3"/>
    </row>
    <row r="7576" spans="234:234" s="1" customFormat="1" ht="45.9" customHeight="1">
      <c r="HZ7576" s="3"/>
    </row>
    <row r="7577" spans="234:234" s="1" customFormat="1" ht="45.9" customHeight="1">
      <c r="HZ7577" s="3"/>
    </row>
    <row r="7578" spans="234:234" s="1" customFormat="1" ht="45.9" customHeight="1">
      <c r="HZ7578" s="3"/>
    </row>
    <row r="7579" spans="234:234" s="1" customFormat="1" ht="45.9" customHeight="1">
      <c r="HZ7579" s="3"/>
    </row>
    <row r="7580" spans="234:234" s="1" customFormat="1" ht="45.9" customHeight="1">
      <c r="HZ7580" s="3"/>
    </row>
    <row r="7581" spans="234:234" s="1" customFormat="1" ht="45.9" customHeight="1">
      <c r="HZ7581" s="3"/>
    </row>
    <row r="7582" spans="234:234" s="1" customFormat="1" ht="45.9" customHeight="1">
      <c r="HZ7582" s="3"/>
    </row>
    <row r="7583" spans="234:234" s="1" customFormat="1" ht="45.9" customHeight="1">
      <c r="HZ7583" s="3"/>
    </row>
    <row r="7584" spans="234:234" s="1" customFormat="1" ht="45.9" customHeight="1">
      <c r="HZ7584" s="3"/>
    </row>
    <row r="7585" spans="234:234" s="1" customFormat="1" ht="45.9" customHeight="1">
      <c r="HZ7585" s="3"/>
    </row>
    <row r="7586" spans="234:234" s="1" customFormat="1" ht="45.9" customHeight="1">
      <c r="HZ7586" s="3"/>
    </row>
    <row r="7587" spans="234:234" s="1" customFormat="1" ht="45.9" customHeight="1">
      <c r="HZ7587" s="3"/>
    </row>
    <row r="7588" spans="234:234" s="1" customFormat="1" ht="45.9" customHeight="1">
      <c r="HZ7588" s="3"/>
    </row>
    <row r="7589" spans="234:234" s="1" customFormat="1" ht="45.9" customHeight="1">
      <c r="HZ7589" s="3"/>
    </row>
    <row r="7590" spans="234:234" s="1" customFormat="1" ht="45.9" customHeight="1">
      <c r="HZ7590" s="3"/>
    </row>
    <row r="7591" spans="234:234" s="1" customFormat="1" ht="45.9" customHeight="1">
      <c r="HZ7591" s="3"/>
    </row>
    <row r="7592" spans="234:234" s="1" customFormat="1" ht="45.9" customHeight="1">
      <c r="HZ7592" s="3"/>
    </row>
    <row r="7593" spans="234:234" s="1" customFormat="1" ht="45.9" customHeight="1">
      <c r="HZ7593" s="3"/>
    </row>
    <row r="7594" spans="234:234" s="1" customFormat="1" ht="45.9" customHeight="1">
      <c r="HZ7594" s="3"/>
    </row>
    <row r="7595" spans="234:234" s="1" customFormat="1" ht="45.9" customHeight="1">
      <c r="HZ7595" s="3"/>
    </row>
    <row r="7596" spans="234:234" s="1" customFormat="1" ht="45.9" customHeight="1">
      <c r="HZ7596" s="3"/>
    </row>
    <row r="7597" spans="234:234" s="1" customFormat="1" ht="45.9" customHeight="1">
      <c r="HZ7597" s="3"/>
    </row>
    <row r="7598" spans="234:234" s="1" customFormat="1" ht="45.9" customHeight="1">
      <c r="HZ7598" s="3"/>
    </row>
    <row r="7599" spans="234:234" s="1" customFormat="1" ht="45.9" customHeight="1">
      <c r="HZ7599" s="3"/>
    </row>
    <row r="7600" spans="234:234" s="1" customFormat="1" ht="45.9" customHeight="1">
      <c r="HZ7600" s="3"/>
    </row>
    <row r="7601" spans="234:234" s="1" customFormat="1" ht="45.9" customHeight="1">
      <c r="HZ7601" s="3"/>
    </row>
    <row r="7602" spans="234:234" s="1" customFormat="1" ht="45.9" customHeight="1">
      <c r="HZ7602" s="3"/>
    </row>
    <row r="7603" spans="234:234" s="1" customFormat="1" ht="45.9" customHeight="1">
      <c r="HZ7603" s="3"/>
    </row>
    <row r="7604" spans="234:234" s="1" customFormat="1" ht="45.9" customHeight="1">
      <c r="HZ7604" s="3"/>
    </row>
    <row r="7605" spans="234:234" s="1" customFormat="1" ht="45.9" customHeight="1">
      <c r="HZ7605" s="3"/>
    </row>
    <row r="7606" spans="234:234" s="1" customFormat="1" ht="45.9" customHeight="1">
      <c r="HZ7606" s="3"/>
    </row>
    <row r="7607" spans="234:234" s="1" customFormat="1" ht="45.9" customHeight="1">
      <c r="HZ7607" s="3"/>
    </row>
    <row r="7608" spans="234:234" s="1" customFormat="1" ht="45.9" customHeight="1">
      <c r="HZ7608" s="3"/>
    </row>
    <row r="7609" spans="234:234" s="1" customFormat="1" ht="45.9" customHeight="1">
      <c r="HZ7609" s="3"/>
    </row>
    <row r="7610" spans="234:234" s="1" customFormat="1" ht="45.9" customHeight="1">
      <c r="HZ7610" s="3"/>
    </row>
    <row r="7611" spans="234:234" s="1" customFormat="1" ht="45.9" customHeight="1">
      <c r="HZ7611" s="3"/>
    </row>
    <row r="7612" spans="234:234" s="1" customFormat="1" ht="45.9" customHeight="1">
      <c r="HZ7612" s="3"/>
    </row>
    <row r="7613" spans="234:234" s="1" customFormat="1" ht="45.9" customHeight="1">
      <c r="HZ7613" s="3"/>
    </row>
    <row r="7614" spans="234:234" s="1" customFormat="1" ht="45.9" customHeight="1">
      <c r="HZ7614" s="3"/>
    </row>
    <row r="7615" spans="234:234" s="1" customFormat="1" ht="45.9" customHeight="1">
      <c r="HZ7615" s="3"/>
    </row>
    <row r="7616" spans="234:234" s="1" customFormat="1" ht="45.9" customHeight="1">
      <c r="HZ7616" s="3"/>
    </row>
    <row r="7617" spans="234:234" s="1" customFormat="1" ht="45.9" customHeight="1">
      <c r="HZ7617" s="3"/>
    </row>
    <row r="7618" spans="234:234" s="1" customFormat="1" ht="45.9" customHeight="1">
      <c r="HZ7618" s="3"/>
    </row>
    <row r="7619" spans="234:234" s="1" customFormat="1" ht="45.9" customHeight="1">
      <c r="HZ7619" s="3"/>
    </row>
    <row r="7620" spans="234:234" s="1" customFormat="1" ht="45.9" customHeight="1">
      <c r="HZ7620" s="3"/>
    </row>
    <row r="7621" spans="234:234" s="1" customFormat="1" ht="45.9" customHeight="1">
      <c r="HZ7621" s="3"/>
    </row>
    <row r="7622" spans="234:234" s="1" customFormat="1" ht="45.9" customHeight="1">
      <c r="HZ7622" s="3"/>
    </row>
    <row r="7623" spans="234:234" s="1" customFormat="1" ht="45.9" customHeight="1">
      <c r="HZ7623" s="3"/>
    </row>
    <row r="7624" spans="234:234" s="1" customFormat="1" ht="45.9" customHeight="1">
      <c r="HZ7624" s="3"/>
    </row>
    <row r="7625" spans="234:234" s="1" customFormat="1" ht="45.9" customHeight="1">
      <c r="HZ7625" s="3"/>
    </row>
    <row r="7626" spans="234:234" s="1" customFormat="1" ht="45.9" customHeight="1">
      <c r="HZ7626" s="3"/>
    </row>
    <row r="7627" spans="234:234" s="1" customFormat="1" ht="45.9" customHeight="1">
      <c r="HZ7627" s="3"/>
    </row>
    <row r="7628" spans="234:234" s="1" customFormat="1" ht="45.9" customHeight="1">
      <c r="HZ7628" s="3"/>
    </row>
    <row r="7629" spans="234:234" s="1" customFormat="1" ht="45.9" customHeight="1">
      <c r="HZ7629" s="3"/>
    </row>
    <row r="7630" spans="234:234" s="1" customFormat="1" ht="45.9" customHeight="1">
      <c r="HZ7630" s="3"/>
    </row>
    <row r="7631" spans="234:234" s="1" customFormat="1" ht="45.9" customHeight="1">
      <c r="HZ7631" s="3"/>
    </row>
    <row r="7632" spans="234:234" s="1" customFormat="1" ht="45.9" customHeight="1">
      <c r="HZ7632" s="3"/>
    </row>
    <row r="7633" spans="234:234" s="1" customFormat="1" ht="45.9" customHeight="1">
      <c r="HZ7633" s="3"/>
    </row>
    <row r="7634" spans="234:234" s="1" customFormat="1" ht="45.9" customHeight="1">
      <c r="HZ7634" s="3"/>
    </row>
    <row r="7635" spans="234:234" s="1" customFormat="1" ht="45.9" customHeight="1">
      <c r="HZ7635" s="3"/>
    </row>
    <row r="7636" spans="234:234" s="1" customFormat="1" ht="45.9" customHeight="1">
      <c r="HZ7636" s="3"/>
    </row>
    <row r="7637" spans="234:234" s="1" customFormat="1" ht="45.9" customHeight="1">
      <c r="HZ7637" s="3"/>
    </row>
    <row r="7638" spans="234:234" s="1" customFormat="1" ht="45.9" customHeight="1">
      <c r="HZ7638" s="3"/>
    </row>
    <row r="7639" spans="234:234" s="1" customFormat="1" ht="45.9" customHeight="1">
      <c r="HZ7639" s="3"/>
    </row>
    <row r="7640" spans="234:234" s="1" customFormat="1" ht="45.9" customHeight="1">
      <c r="HZ7640" s="3"/>
    </row>
    <row r="7641" spans="234:234" s="1" customFormat="1" ht="45.9" customHeight="1">
      <c r="HZ7641" s="3"/>
    </row>
    <row r="7642" spans="234:234" s="1" customFormat="1" ht="45.9" customHeight="1">
      <c r="HZ7642" s="3"/>
    </row>
    <row r="7643" spans="234:234" s="1" customFormat="1" ht="45.9" customHeight="1">
      <c r="HZ7643" s="3"/>
    </row>
    <row r="7644" spans="234:234" s="1" customFormat="1" ht="45.9" customHeight="1">
      <c r="HZ7644" s="3"/>
    </row>
    <row r="7645" spans="234:234" s="1" customFormat="1" ht="45.9" customHeight="1">
      <c r="HZ7645" s="3"/>
    </row>
    <row r="7646" spans="234:234" s="1" customFormat="1" ht="45.9" customHeight="1">
      <c r="HZ7646" s="3"/>
    </row>
    <row r="7647" spans="234:234" s="1" customFormat="1" ht="45.9" customHeight="1">
      <c r="HZ7647" s="3"/>
    </row>
    <row r="7648" spans="234:234" s="1" customFormat="1" ht="45.9" customHeight="1">
      <c r="HZ7648" s="3"/>
    </row>
    <row r="7649" spans="234:234" s="1" customFormat="1" ht="45.9" customHeight="1">
      <c r="HZ7649" s="3"/>
    </row>
    <row r="7650" spans="234:234" s="1" customFormat="1" ht="45.9" customHeight="1">
      <c r="HZ7650" s="3"/>
    </row>
    <row r="7651" spans="234:234" s="1" customFormat="1" ht="45.9" customHeight="1">
      <c r="HZ7651" s="3"/>
    </row>
    <row r="7652" spans="234:234" s="1" customFormat="1" ht="45.9" customHeight="1">
      <c r="HZ7652" s="3"/>
    </row>
    <row r="7653" spans="234:234" s="1" customFormat="1" ht="45.9" customHeight="1">
      <c r="HZ7653" s="3"/>
    </row>
    <row r="7654" spans="234:234" s="1" customFormat="1" ht="45.9" customHeight="1">
      <c r="HZ7654" s="3"/>
    </row>
    <row r="7655" spans="234:234" s="1" customFormat="1" ht="45.9" customHeight="1">
      <c r="HZ7655" s="3"/>
    </row>
    <row r="7656" spans="234:234" s="1" customFormat="1" ht="45.9" customHeight="1">
      <c r="HZ7656" s="3"/>
    </row>
    <row r="7657" spans="234:234" s="1" customFormat="1" ht="45.9" customHeight="1">
      <c r="HZ7657" s="3"/>
    </row>
    <row r="7658" spans="234:234" s="1" customFormat="1" ht="45.9" customHeight="1">
      <c r="HZ7658" s="3"/>
    </row>
    <row r="7659" spans="234:234" s="1" customFormat="1" ht="45.9" customHeight="1">
      <c r="HZ7659" s="3"/>
    </row>
    <row r="7660" spans="234:234" s="1" customFormat="1" ht="45.9" customHeight="1">
      <c r="HZ7660" s="3"/>
    </row>
    <row r="7661" spans="234:234" s="1" customFormat="1" ht="45.9" customHeight="1">
      <c r="HZ7661" s="3"/>
    </row>
    <row r="7662" spans="234:234" s="1" customFormat="1" ht="45.9" customHeight="1">
      <c r="HZ7662" s="3"/>
    </row>
    <row r="7663" spans="234:234" s="1" customFormat="1" ht="45.9" customHeight="1">
      <c r="HZ7663" s="3"/>
    </row>
    <row r="7664" spans="234:234" s="1" customFormat="1" ht="45.9" customHeight="1">
      <c r="HZ7664" s="3"/>
    </row>
    <row r="7665" spans="234:234" s="1" customFormat="1" ht="45.9" customHeight="1">
      <c r="HZ7665" s="3"/>
    </row>
    <row r="7666" spans="234:234" s="1" customFormat="1" ht="45.9" customHeight="1">
      <c r="HZ7666" s="3"/>
    </row>
    <row r="7667" spans="234:234" s="1" customFormat="1" ht="45.9" customHeight="1">
      <c r="HZ7667" s="3"/>
    </row>
    <row r="7668" spans="234:234" s="1" customFormat="1" ht="45.9" customHeight="1">
      <c r="HZ7668" s="3"/>
    </row>
    <row r="7669" spans="234:234" s="1" customFormat="1" ht="45.9" customHeight="1">
      <c r="HZ7669" s="3"/>
    </row>
    <row r="7670" spans="234:234" s="1" customFormat="1" ht="45.9" customHeight="1">
      <c r="HZ7670" s="3"/>
    </row>
    <row r="7671" spans="234:234" s="1" customFormat="1" ht="45.9" customHeight="1">
      <c r="HZ7671" s="3"/>
    </row>
    <row r="7672" spans="234:234" s="1" customFormat="1" ht="45.9" customHeight="1">
      <c r="HZ7672" s="3"/>
    </row>
    <row r="7673" spans="234:234" s="1" customFormat="1" ht="45.9" customHeight="1">
      <c r="HZ7673" s="3"/>
    </row>
    <row r="7674" spans="234:234" s="1" customFormat="1" ht="45.9" customHeight="1">
      <c r="HZ7674" s="3"/>
    </row>
    <row r="7675" spans="234:234" s="1" customFormat="1" ht="45.9" customHeight="1">
      <c r="HZ7675" s="3"/>
    </row>
    <row r="7676" spans="234:234" s="1" customFormat="1" ht="45.9" customHeight="1">
      <c r="HZ7676" s="3"/>
    </row>
    <row r="7677" spans="234:234" s="1" customFormat="1" ht="45.9" customHeight="1">
      <c r="HZ7677" s="3"/>
    </row>
    <row r="7678" spans="234:234" s="1" customFormat="1" ht="45.9" customHeight="1">
      <c r="HZ7678" s="3"/>
    </row>
    <row r="7679" spans="234:234" s="1" customFormat="1" ht="45.9" customHeight="1">
      <c r="HZ7679" s="3"/>
    </row>
    <row r="7680" spans="234:234" s="1" customFormat="1" ht="45.9" customHeight="1">
      <c r="HZ7680" s="3"/>
    </row>
    <row r="7681" spans="234:234" s="1" customFormat="1" ht="45.9" customHeight="1">
      <c r="HZ7681" s="3"/>
    </row>
    <row r="7682" spans="234:234" s="1" customFormat="1" ht="45.9" customHeight="1">
      <c r="HZ7682" s="3"/>
    </row>
    <row r="7683" spans="234:234" s="1" customFormat="1" ht="45.9" customHeight="1">
      <c r="HZ7683" s="3"/>
    </row>
    <row r="7684" spans="234:234" s="1" customFormat="1" ht="45.9" customHeight="1">
      <c r="HZ7684" s="3"/>
    </row>
    <row r="7685" spans="234:234" s="1" customFormat="1" ht="45.9" customHeight="1">
      <c r="HZ7685" s="3"/>
    </row>
    <row r="7686" spans="234:234" s="1" customFormat="1" ht="45.9" customHeight="1">
      <c r="HZ7686" s="3"/>
    </row>
    <row r="7687" spans="234:234" s="1" customFormat="1" ht="45.9" customHeight="1">
      <c r="HZ7687" s="3"/>
    </row>
    <row r="7688" spans="234:234" s="1" customFormat="1" ht="45.9" customHeight="1">
      <c r="HZ7688" s="3"/>
    </row>
    <row r="7689" spans="234:234" s="1" customFormat="1" ht="45.9" customHeight="1">
      <c r="HZ7689" s="3"/>
    </row>
    <row r="7690" spans="234:234" s="1" customFormat="1" ht="45.9" customHeight="1">
      <c r="HZ7690" s="3"/>
    </row>
    <row r="7691" spans="234:234" s="1" customFormat="1" ht="45.9" customHeight="1">
      <c r="HZ7691" s="3"/>
    </row>
    <row r="7692" spans="234:234" s="1" customFormat="1" ht="45.9" customHeight="1">
      <c r="HZ7692" s="3"/>
    </row>
    <row r="7693" spans="234:234" s="1" customFormat="1" ht="45.9" customHeight="1">
      <c r="HZ7693" s="3"/>
    </row>
    <row r="7694" spans="234:234" s="1" customFormat="1" ht="45.9" customHeight="1">
      <c r="HZ7694" s="3"/>
    </row>
    <row r="7695" spans="234:234" s="1" customFormat="1" ht="45.9" customHeight="1">
      <c r="HZ7695" s="3"/>
    </row>
    <row r="7696" spans="234:234" s="1" customFormat="1" ht="45.9" customHeight="1">
      <c r="HZ7696" s="3"/>
    </row>
    <row r="7697" spans="234:234" s="1" customFormat="1" ht="45.9" customHeight="1">
      <c r="HZ7697" s="3"/>
    </row>
    <row r="7698" spans="234:234" s="1" customFormat="1" ht="45.9" customHeight="1">
      <c r="HZ7698" s="3"/>
    </row>
    <row r="7699" spans="234:234" s="1" customFormat="1" ht="45.9" customHeight="1">
      <c r="HZ7699" s="3"/>
    </row>
    <row r="7700" spans="234:234" s="1" customFormat="1" ht="45.9" customHeight="1">
      <c r="HZ7700" s="3"/>
    </row>
    <row r="7701" spans="234:234" s="1" customFormat="1" ht="45.9" customHeight="1">
      <c r="HZ7701" s="3"/>
    </row>
    <row r="7702" spans="234:234" s="1" customFormat="1" ht="45.9" customHeight="1">
      <c r="HZ7702" s="3"/>
    </row>
    <row r="7703" spans="234:234" s="1" customFormat="1" ht="45.9" customHeight="1">
      <c r="HZ7703" s="3"/>
    </row>
    <row r="7704" spans="234:234" s="1" customFormat="1" ht="45.9" customHeight="1">
      <c r="HZ7704" s="3"/>
    </row>
    <row r="7705" spans="234:234" s="1" customFormat="1" ht="45.9" customHeight="1">
      <c r="HZ7705" s="3"/>
    </row>
    <row r="7706" spans="234:234" s="1" customFormat="1" ht="45.9" customHeight="1">
      <c r="HZ7706" s="3"/>
    </row>
    <row r="7707" spans="234:234" s="1" customFormat="1" ht="45.9" customHeight="1">
      <c r="HZ7707" s="3"/>
    </row>
    <row r="7708" spans="234:234" s="1" customFormat="1" ht="45.9" customHeight="1">
      <c r="HZ7708" s="3"/>
    </row>
    <row r="7709" spans="234:234" s="1" customFormat="1" ht="45.9" customHeight="1">
      <c r="HZ7709" s="3"/>
    </row>
    <row r="7710" spans="234:234" s="1" customFormat="1" ht="45.9" customHeight="1">
      <c r="HZ7710" s="3"/>
    </row>
    <row r="7711" spans="234:234" s="1" customFormat="1" ht="45.9" customHeight="1">
      <c r="HZ7711" s="3"/>
    </row>
    <row r="7712" spans="234:234" s="1" customFormat="1" ht="45.9" customHeight="1">
      <c r="HZ7712" s="3"/>
    </row>
    <row r="7713" spans="234:234" s="1" customFormat="1" ht="45.9" customHeight="1">
      <c r="HZ7713" s="3"/>
    </row>
    <row r="7714" spans="234:234" s="1" customFormat="1" ht="45.9" customHeight="1">
      <c r="HZ7714" s="3"/>
    </row>
    <row r="7715" spans="234:234" s="1" customFormat="1" ht="45.9" customHeight="1">
      <c r="HZ7715" s="3"/>
    </row>
    <row r="7716" spans="234:234" s="1" customFormat="1" ht="45.9" customHeight="1">
      <c r="HZ7716" s="3"/>
    </row>
    <row r="7717" spans="234:234" s="1" customFormat="1" ht="45.9" customHeight="1">
      <c r="HZ7717" s="3"/>
    </row>
    <row r="7718" spans="234:234" s="1" customFormat="1" ht="45.9" customHeight="1">
      <c r="HZ7718" s="3"/>
    </row>
    <row r="7719" spans="234:234" s="1" customFormat="1" ht="45.9" customHeight="1">
      <c r="HZ7719" s="3"/>
    </row>
    <row r="7720" spans="234:234" s="1" customFormat="1" ht="45.9" customHeight="1">
      <c r="HZ7720" s="3"/>
    </row>
    <row r="7721" spans="234:234" s="1" customFormat="1" ht="45.9" customHeight="1">
      <c r="HZ7721" s="3"/>
    </row>
    <row r="7722" spans="234:234" s="1" customFormat="1" ht="45.9" customHeight="1">
      <c r="HZ7722" s="3"/>
    </row>
    <row r="7723" spans="234:234" s="1" customFormat="1" ht="45.9" customHeight="1">
      <c r="HZ7723" s="3"/>
    </row>
    <row r="7724" spans="234:234" s="1" customFormat="1" ht="45.9" customHeight="1">
      <c r="HZ7724" s="3"/>
    </row>
    <row r="7725" spans="234:234" s="1" customFormat="1" ht="45.9" customHeight="1">
      <c r="HZ7725" s="3"/>
    </row>
    <row r="7726" spans="234:234" s="1" customFormat="1" ht="45.9" customHeight="1">
      <c r="HZ7726" s="3"/>
    </row>
    <row r="7727" spans="234:234" s="1" customFormat="1" ht="45.9" customHeight="1">
      <c r="HZ7727" s="3"/>
    </row>
    <row r="7728" spans="234:234" s="1" customFormat="1" ht="45.9" customHeight="1">
      <c r="HZ7728" s="3"/>
    </row>
    <row r="7729" spans="234:234" s="1" customFormat="1" ht="45.9" customHeight="1">
      <c r="HZ7729" s="3"/>
    </row>
    <row r="7730" spans="234:234" s="1" customFormat="1" ht="45.9" customHeight="1">
      <c r="HZ7730" s="3"/>
    </row>
    <row r="7731" spans="234:234" s="1" customFormat="1" ht="45.9" customHeight="1">
      <c r="HZ7731" s="3"/>
    </row>
    <row r="7732" spans="234:234" s="1" customFormat="1" ht="45.9" customHeight="1">
      <c r="HZ7732" s="3"/>
    </row>
    <row r="7733" spans="234:234" s="1" customFormat="1" ht="45.9" customHeight="1">
      <c r="HZ7733" s="3"/>
    </row>
    <row r="7734" spans="234:234" s="1" customFormat="1" ht="45.9" customHeight="1">
      <c r="HZ7734" s="3"/>
    </row>
    <row r="7735" spans="234:234" s="1" customFormat="1" ht="45.9" customHeight="1">
      <c r="HZ7735" s="3"/>
    </row>
    <row r="7736" spans="234:234" s="1" customFormat="1" ht="45.9" customHeight="1">
      <c r="HZ7736" s="3"/>
    </row>
    <row r="7737" spans="234:234" s="1" customFormat="1" ht="45.9" customHeight="1">
      <c r="HZ7737" s="3"/>
    </row>
    <row r="7738" spans="234:234" s="1" customFormat="1" ht="45.9" customHeight="1">
      <c r="HZ7738" s="3"/>
    </row>
    <row r="7739" spans="234:234" s="1" customFormat="1" ht="45.9" customHeight="1">
      <c r="HZ7739" s="3"/>
    </row>
    <row r="7740" spans="234:234" s="1" customFormat="1" ht="45.9" customHeight="1">
      <c r="HZ7740" s="3"/>
    </row>
    <row r="7741" spans="234:234" s="1" customFormat="1" ht="45.9" customHeight="1">
      <c r="HZ7741" s="3"/>
    </row>
    <row r="7742" spans="234:234" s="1" customFormat="1" ht="45.9" customHeight="1">
      <c r="HZ7742" s="3"/>
    </row>
    <row r="7743" spans="234:234" s="1" customFormat="1" ht="45.9" customHeight="1">
      <c r="HZ7743" s="3"/>
    </row>
    <row r="7744" spans="234:234" s="1" customFormat="1" ht="45.9" customHeight="1">
      <c r="HZ7744" s="3"/>
    </row>
    <row r="7745" spans="234:234" s="1" customFormat="1" ht="45.9" customHeight="1">
      <c r="HZ7745" s="3"/>
    </row>
    <row r="7746" spans="234:234" s="1" customFormat="1" ht="45.9" customHeight="1">
      <c r="HZ7746" s="3"/>
    </row>
    <row r="7747" spans="234:234" s="1" customFormat="1" ht="45.9" customHeight="1">
      <c r="HZ7747" s="3"/>
    </row>
    <row r="7748" spans="234:234" s="1" customFormat="1" ht="45.9" customHeight="1">
      <c r="HZ7748" s="3"/>
    </row>
    <row r="7749" spans="234:234" s="1" customFormat="1" ht="45.9" customHeight="1">
      <c r="HZ7749" s="3"/>
    </row>
    <row r="7750" spans="234:234" s="1" customFormat="1" ht="45.9" customHeight="1">
      <c r="HZ7750" s="3"/>
    </row>
    <row r="7751" spans="234:234" s="1" customFormat="1" ht="45.9" customHeight="1">
      <c r="HZ7751" s="3"/>
    </row>
    <row r="7752" spans="234:234" s="1" customFormat="1" ht="45.9" customHeight="1">
      <c r="HZ7752" s="3"/>
    </row>
    <row r="7753" spans="234:234" s="1" customFormat="1" ht="45.9" customHeight="1">
      <c r="HZ7753" s="3"/>
    </row>
    <row r="7754" spans="234:234" s="1" customFormat="1" ht="45.9" customHeight="1">
      <c r="HZ7754" s="3"/>
    </row>
    <row r="7755" spans="234:234" s="1" customFormat="1" ht="45.9" customHeight="1">
      <c r="HZ7755" s="3"/>
    </row>
    <row r="7756" spans="234:234" s="1" customFormat="1" ht="45.9" customHeight="1">
      <c r="HZ7756" s="3"/>
    </row>
    <row r="7757" spans="234:234" s="1" customFormat="1" ht="45.9" customHeight="1">
      <c r="HZ7757" s="3"/>
    </row>
    <row r="7758" spans="234:234" s="1" customFormat="1" ht="45.9" customHeight="1">
      <c r="HZ7758" s="3"/>
    </row>
    <row r="7759" spans="234:234" s="1" customFormat="1" ht="45.9" customHeight="1">
      <c r="HZ7759" s="3"/>
    </row>
    <row r="7760" spans="234:234" s="1" customFormat="1" ht="45.9" customHeight="1">
      <c r="HZ7760" s="3"/>
    </row>
    <row r="7761" spans="234:234" s="1" customFormat="1" ht="45.9" customHeight="1">
      <c r="HZ7761" s="3"/>
    </row>
    <row r="7762" spans="234:234" s="1" customFormat="1" ht="45.9" customHeight="1">
      <c r="HZ7762" s="3"/>
    </row>
    <row r="7763" spans="234:234" s="1" customFormat="1" ht="45.9" customHeight="1">
      <c r="HZ7763" s="3"/>
    </row>
    <row r="7764" spans="234:234" s="1" customFormat="1" ht="45.9" customHeight="1">
      <c r="HZ7764" s="3"/>
    </row>
    <row r="7765" spans="234:234" s="1" customFormat="1" ht="45.9" customHeight="1">
      <c r="HZ7765" s="3"/>
    </row>
    <row r="7766" spans="234:234" s="1" customFormat="1" ht="45.9" customHeight="1">
      <c r="HZ7766" s="3"/>
    </row>
    <row r="7767" spans="234:234" s="1" customFormat="1" ht="45.9" customHeight="1">
      <c r="HZ7767" s="3"/>
    </row>
    <row r="7768" spans="234:234" s="1" customFormat="1" ht="45.9" customHeight="1">
      <c r="HZ7768" s="3"/>
    </row>
    <row r="7769" spans="234:234" s="1" customFormat="1" ht="45.9" customHeight="1">
      <c r="HZ7769" s="3"/>
    </row>
    <row r="7770" spans="234:234" s="1" customFormat="1" ht="45.9" customHeight="1">
      <c r="HZ7770" s="3"/>
    </row>
    <row r="7771" spans="234:234" s="1" customFormat="1" ht="45.9" customHeight="1">
      <c r="HZ7771" s="3"/>
    </row>
    <row r="7772" spans="234:234" s="1" customFormat="1" ht="45.9" customHeight="1">
      <c r="HZ7772" s="3"/>
    </row>
    <row r="7773" spans="234:234" s="1" customFormat="1" ht="45.9" customHeight="1">
      <c r="HZ7773" s="3"/>
    </row>
    <row r="7774" spans="234:234" s="1" customFormat="1" ht="45.9" customHeight="1">
      <c r="HZ7774" s="3"/>
    </row>
    <row r="7775" spans="234:234" s="1" customFormat="1" ht="45.9" customHeight="1">
      <c r="HZ7775" s="3"/>
    </row>
    <row r="7776" spans="234:234" s="1" customFormat="1" ht="45.9" customHeight="1">
      <c r="HZ7776" s="3"/>
    </row>
    <row r="7777" spans="234:234" s="1" customFormat="1" ht="45.9" customHeight="1">
      <c r="HZ7777" s="3"/>
    </row>
    <row r="7778" spans="234:234" s="1" customFormat="1" ht="45.9" customHeight="1">
      <c r="HZ7778" s="3"/>
    </row>
    <row r="7779" spans="234:234" s="1" customFormat="1" ht="45.9" customHeight="1">
      <c r="HZ7779" s="3"/>
    </row>
    <row r="7780" spans="234:234" s="1" customFormat="1" ht="45.9" customHeight="1">
      <c r="HZ7780" s="3"/>
    </row>
    <row r="7781" spans="234:234" s="1" customFormat="1" ht="45.9" customHeight="1">
      <c r="HZ7781" s="3"/>
    </row>
    <row r="7782" spans="234:234" s="1" customFormat="1" ht="45.9" customHeight="1">
      <c r="HZ7782" s="3"/>
    </row>
    <row r="7783" spans="234:234" s="1" customFormat="1" ht="45.9" customHeight="1">
      <c r="HZ7783" s="3"/>
    </row>
    <row r="7784" spans="234:234" s="1" customFormat="1" ht="45.9" customHeight="1">
      <c r="HZ7784" s="3"/>
    </row>
    <row r="7785" spans="234:234" s="1" customFormat="1" ht="45.9" customHeight="1">
      <c r="HZ7785" s="3"/>
    </row>
    <row r="7786" spans="234:234" s="1" customFormat="1" ht="45.9" customHeight="1">
      <c r="HZ7786" s="3"/>
    </row>
    <row r="7787" spans="234:234" s="1" customFormat="1" ht="45.9" customHeight="1">
      <c r="HZ7787" s="3"/>
    </row>
    <row r="7788" spans="234:234" s="1" customFormat="1" ht="45.9" customHeight="1">
      <c r="HZ7788" s="3"/>
    </row>
    <row r="7789" spans="234:234" s="1" customFormat="1" ht="45.9" customHeight="1">
      <c r="HZ7789" s="3"/>
    </row>
    <row r="7790" spans="234:234" s="1" customFormat="1" ht="45.9" customHeight="1">
      <c r="HZ7790" s="3"/>
    </row>
    <row r="7791" spans="234:234" s="1" customFormat="1" ht="45.9" customHeight="1">
      <c r="HZ7791" s="3"/>
    </row>
    <row r="7792" spans="234:234" s="1" customFormat="1" ht="45.9" customHeight="1">
      <c r="HZ7792" s="3"/>
    </row>
    <row r="7793" spans="234:234" s="1" customFormat="1" ht="45.9" customHeight="1">
      <c r="HZ7793" s="3"/>
    </row>
    <row r="7794" spans="234:234" s="1" customFormat="1" ht="45.9" customHeight="1">
      <c r="HZ7794" s="3"/>
    </row>
    <row r="7795" spans="234:234" s="1" customFormat="1" ht="45.9" customHeight="1">
      <c r="HZ7795" s="3"/>
    </row>
    <row r="7796" spans="234:234" s="1" customFormat="1" ht="45.9" customHeight="1">
      <c r="HZ7796" s="3"/>
    </row>
    <row r="7797" spans="234:234" s="1" customFormat="1" ht="45.9" customHeight="1">
      <c r="HZ7797" s="3"/>
    </row>
    <row r="7798" spans="234:234" s="1" customFormat="1" ht="45.9" customHeight="1">
      <c r="HZ7798" s="3"/>
    </row>
    <row r="7799" spans="234:234" s="1" customFormat="1" ht="45.9" customHeight="1">
      <c r="HZ7799" s="3"/>
    </row>
    <row r="7800" spans="234:234" s="1" customFormat="1" ht="45.9" customHeight="1">
      <c r="HZ7800" s="3"/>
    </row>
    <row r="7801" spans="234:234" s="1" customFormat="1" ht="45.9" customHeight="1">
      <c r="HZ7801" s="3"/>
    </row>
    <row r="7802" spans="234:234" s="1" customFormat="1" ht="45.9" customHeight="1">
      <c r="HZ7802" s="3"/>
    </row>
    <row r="7803" spans="234:234" s="1" customFormat="1" ht="45.9" customHeight="1">
      <c r="HZ7803" s="3"/>
    </row>
    <row r="7804" spans="234:234" s="1" customFormat="1" ht="45.9" customHeight="1">
      <c r="HZ7804" s="3"/>
    </row>
    <row r="7805" spans="234:234" s="1" customFormat="1" ht="45.9" customHeight="1">
      <c r="HZ7805" s="3"/>
    </row>
    <row r="7806" spans="234:234" s="1" customFormat="1" ht="45.9" customHeight="1">
      <c r="HZ7806" s="3"/>
    </row>
    <row r="7807" spans="234:234" s="1" customFormat="1" ht="45.9" customHeight="1">
      <c r="HZ7807" s="3"/>
    </row>
    <row r="7808" spans="234:234" s="1" customFormat="1" ht="45.9" customHeight="1">
      <c r="HZ7808" s="3"/>
    </row>
    <row r="7809" spans="234:234" s="1" customFormat="1" ht="45.9" customHeight="1">
      <c r="HZ7809" s="3"/>
    </row>
    <row r="7810" spans="234:234" s="1" customFormat="1" ht="45.9" customHeight="1">
      <c r="HZ7810" s="3"/>
    </row>
    <row r="7811" spans="234:234" s="1" customFormat="1" ht="45.9" customHeight="1">
      <c r="HZ7811" s="3"/>
    </row>
    <row r="7812" spans="234:234" s="1" customFormat="1" ht="45.9" customHeight="1">
      <c r="HZ7812" s="3"/>
    </row>
    <row r="7813" spans="234:234" s="1" customFormat="1" ht="45.9" customHeight="1">
      <c r="HZ7813" s="3"/>
    </row>
    <row r="7814" spans="234:234" s="1" customFormat="1" ht="45.9" customHeight="1">
      <c r="HZ7814" s="3"/>
    </row>
    <row r="7815" spans="234:234" s="1" customFormat="1" ht="45.9" customHeight="1">
      <c r="HZ7815" s="3"/>
    </row>
    <row r="7816" spans="234:234" s="1" customFormat="1" ht="45.9" customHeight="1">
      <c r="HZ7816" s="3"/>
    </row>
    <row r="7817" spans="234:234" s="1" customFormat="1" ht="45.9" customHeight="1">
      <c r="HZ7817" s="3"/>
    </row>
    <row r="7818" spans="234:234" s="1" customFormat="1" ht="45.9" customHeight="1">
      <c r="HZ7818" s="3"/>
    </row>
    <row r="7819" spans="234:234" s="1" customFormat="1" ht="45.9" customHeight="1">
      <c r="HZ7819" s="3"/>
    </row>
    <row r="7820" spans="234:234" s="1" customFormat="1" ht="45.9" customHeight="1">
      <c r="HZ7820" s="3"/>
    </row>
    <row r="7821" spans="234:234" s="1" customFormat="1" ht="45.9" customHeight="1">
      <c r="HZ7821" s="3"/>
    </row>
    <row r="7822" spans="234:234" s="1" customFormat="1" ht="45.9" customHeight="1">
      <c r="HZ7822" s="3"/>
    </row>
    <row r="7823" spans="234:234" s="1" customFormat="1" ht="45.9" customHeight="1">
      <c r="HZ7823" s="3"/>
    </row>
    <row r="7824" spans="234:234" s="1" customFormat="1" ht="45.9" customHeight="1">
      <c r="HZ7824" s="3"/>
    </row>
    <row r="7825" spans="234:234" s="1" customFormat="1" ht="45.9" customHeight="1">
      <c r="HZ7825" s="3"/>
    </row>
    <row r="7826" spans="234:234" s="1" customFormat="1" ht="45.9" customHeight="1">
      <c r="HZ7826" s="3"/>
    </row>
    <row r="7827" spans="234:234" s="1" customFormat="1" ht="45.9" customHeight="1">
      <c r="HZ7827" s="3"/>
    </row>
    <row r="7828" spans="234:234" s="1" customFormat="1" ht="45.9" customHeight="1">
      <c r="HZ7828" s="3"/>
    </row>
    <row r="7829" spans="234:234" s="1" customFormat="1" ht="45.9" customHeight="1">
      <c r="HZ7829" s="3"/>
    </row>
    <row r="7830" spans="234:234" s="1" customFormat="1" ht="45.9" customHeight="1">
      <c r="HZ7830" s="3"/>
    </row>
    <row r="7831" spans="234:234" s="1" customFormat="1" ht="45.9" customHeight="1">
      <c r="HZ7831" s="3"/>
    </row>
    <row r="7832" spans="234:234" s="1" customFormat="1" ht="45.9" customHeight="1">
      <c r="HZ7832" s="3"/>
    </row>
    <row r="7833" spans="234:234" s="1" customFormat="1" ht="45.9" customHeight="1">
      <c r="HZ7833" s="3"/>
    </row>
    <row r="7834" spans="234:234" s="1" customFormat="1" ht="45.9" customHeight="1">
      <c r="HZ7834" s="3"/>
    </row>
    <row r="7835" spans="234:234" s="1" customFormat="1" ht="45.9" customHeight="1">
      <c r="HZ7835" s="3"/>
    </row>
    <row r="7836" spans="234:234" s="1" customFormat="1" ht="45.9" customHeight="1">
      <c r="HZ7836" s="3"/>
    </row>
    <row r="7837" spans="234:234" s="1" customFormat="1" ht="45.9" customHeight="1">
      <c r="HZ7837" s="3"/>
    </row>
    <row r="7838" spans="234:234" s="1" customFormat="1" ht="45.9" customHeight="1">
      <c r="HZ7838" s="3"/>
    </row>
    <row r="7839" spans="234:234" s="1" customFormat="1" ht="45.9" customHeight="1">
      <c r="HZ7839" s="3"/>
    </row>
    <row r="7840" spans="234:234" s="1" customFormat="1" ht="45.9" customHeight="1">
      <c r="HZ7840" s="3"/>
    </row>
    <row r="7841" spans="234:234" s="1" customFormat="1" ht="45.9" customHeight="1">
      <c r="HZ7841" s="3"/>
    </row>
    <row r="7842" spans="234:234" s="1" customFormat="1" ht="45.9" customHeight="1">
      <c r="HZ7842" s="3"/>
    </row>
    <row r="7843" spans="234:234" s="1" customFormat="1" ht="45.9" customHeight="1">
      <c r="HZ7843" s="3"/>
    </row>
    <row r="7844" spans="234:234" s="1" customFormat="1" ht="45.9" customHeight="1">
      <c r="HZ7844" s="3"/>
    </row>
    <row r="7845" spans="234:234" s="1" customFormat="1" ht="45.9" customHeight="1">
      <c r="HZ7845" s="3"/>
    </row>
    <row r="7846" spans="234:234" s="1" customFormat="1" ht="45.9" customHeight="1">
      <c r="HZ7846" s="3"/>
    </row>
    <row r="7847" spans="234:234" s="1" customFormat="1" ht="45.9" customHeight="1">
      <c r="HZ7847" s="3"/>
    </row>
    <row r="7848" spans="234:234" s="1" customFormat="1" ht="45.9" customHeight="1">
      <c r="HZ7848" s="3"/>
    </row>
    <row r="7849" spans="234:234" s="1" customFormat="1" ht="45.9" customHeight="1">
      <c r="HZ7849" s="3"/>
    </row>
    <row r="7850" spans="234:234" s="1" customFormat="1" ht="45.9" customHeight="1">
      <c r="HZ7850" s="3"/>
    </row>
    <row r="7851" spans="234:234" s="1" customFormat="1" ht="45.9" customHeight="1">
      <c r="HZ7851" s="3"/>
    </row>
    <row r="7852" spans="234:234" s="1" customFormat="1" ht="45.9" customHeight="1">
      <c r="HZ7852" s="3"/>
    </row>
    <row r="7853" spans="234:234" s="1" customFormat="1" ht="45.9" customHeight="1">
      <c r="HZ7853" s="3"/>
    </row>
    <row r="7854" spans="234:234" s="1" customFormat="1" ht="45.9" customHeight="1">
      <c r="HZ7854" s="3"/>
    </row>
    <row r="7855" spans="234:234" s="1" customFormat="1" ht="45.9" customHeight="1">
      <c r="HZ7855" s="3"/>
    </row>
    <row r="7856" spans="234:234" s="1" customFormat="1" ht="45.9" customHeight="1">
      <c r="HZ7856" s="3"/>
    </row>
    <row r="7857" spans="234:234" s="1" customFormat="1" ht="45.9" customHeight="1">
      <c r="HZ7857" s="3"/>
    </row>
    <row r="7858" spans="234:234" s="1" customFormat="1" ht="45.9" customHeight="1">
      <c r="HZ7858" s="3"/>
    </row>
    <row r="7859" spans="234:234" s="1" customFormat="1" ht="45.9" customHeight="1">
      <c r="HZ7859" s="3"/>
    </row>
    <row r="7860" spans="234:234" s="1" customFormat="1" ht="45.9" customHeight="1">
      <c r="HZ7860" s="3"/>
    </row>
    <row r="7861" spans="234:234" s="1" customFormat="1" ht="45.9" customHeight="1">
      <c r="HZ7861" s="3"/>
    </row>
    <row r="7862" spans="234:234" s="1" customFormat="1" ht="45.9" customHeight="1">
      <c r="HZ7862" s="3"/>
    </row>
    <row r="7863" spans="234:234" s="1" customFormat="1" ht="45.9" customHeight="1">
      <c r="HZ7863" s="3"/>
    </row>
    <row r="7864" spans="234:234" s="1" customFormat="1" ht="45.9" customHeight="1">
      <c r="HZ7864" s="3"/>
    </row>
    <row r="7865" spans="234:234" s="1" customFormat="1" ht="45.9" customHeight="1">
      <c r="HZ7865" s="3"/>
    </row>
    <row r="7866" spans="234:234" s="1" customFormat="1" ht="45.9" customHeight="1">
      <c r="HZ7866" s="3"/>
    </row>
    <row r="7867" spans="234:234" s="1" customFormat="1" ht="45.9" customHeight="1">
      <c r="HZ7867" s="3"/>
    </row>
    <row r="7868" spans="234:234" s="1" customFormat="1" ht="45.9" customHeight="1">
      <c r="HZ7868" s="3"/>
    </row>
    <row r="7869" spans="234:234" s="1" customFormat="1" ht="45.9" customHeight="1">
      <c r="HZ7869" s="3"/>
    </row>
    <row r="7870" spans="234:234" s="1" customFormat="1" ht="45.9" customHeight="1">
      <c r="HZ7870" s="3"/>
    </row>
    <row r="7871" spans="234:234" s="1" customFormat="1" ht="45.9" customHeight="1">
      <c r="HZ7871" s="3"/>
    </row>
    <row r="7872" spans="234:234" s="1" customFormat="1" ht="45.9" customHeight="1">
      <c r="HZ7872" s="3"/>
    </row>
    <row r="7873" spans="234:234" s="1" customFormat="1" ht="45.9" customHeight="1">
      <c r="HZ7873" s="3"/>
    </row>
    <row r="7874" spans="234:234" s="1" customFormat="1" ht="45.9" customHeight="1">
      <c r="HZ7874" s="3"/>
    </row>
    <row r="7875" spans="234:234" s="1" customFormat="1" ht="45.9" customHeight="1">
      <c r="HZ7875" s="3"/>
    </row>
    <row r="7876" spans="234:234" s="1" customFormat="1" ht="45.9" customHeight="1">
      <c r="HZ7876" s="3"/>
    </row>
    <row r="7877" spans="234:234" s="1" customFormat="1" ht="45.9" customHeight="1">
      <c r="HZ7877" s="3"/>
    </row>
    <row r="7878" spans="234:234" s="1" customFormat="1" ht="45.9" customHeight="1">
      <c r="HZ7878" s="3"/>
    </row>
    <row r="7879" spans="234:234" s="1" customFormat="1" ht="45.9" customHeight="1">
      <c r="HZ7879" s="3"/>
    </row>
    <row r="7880" spans="234:234" s="1" customFormat="1" ht="45.9" customHeight="1">
      <c r="HZ7880" s="3"/>
    </row>
    <row r="7881" spans="234:234" s="1" customFormat="1" ht="45.9" customHeight="1">
      <c r="HZ7881" s="3"/>
    </row>
    <row r="7882" spans="234:234" s="1" customFormat="1" ht="45.9" customHeight="1">
      <c r="HZ7882" s="3"/>
    </row>
    <row r="7883" spans="234:234" s="1" customFormat="1" ht="45.9" customHeight="1">
      <c r="HZ7883" s="3"/>
    </row>
    <row r="7884" spans="234:234" s="1" customFormat="1" ht="45.9" customHeight="1">
      <c r="HZ7884" s="3"/>
    </row>
    <row r="7885" spans="234:234" s="1" customFormat="1" ht="45.9" customHeight="1">
      <c r="HZ7885" s="3"/>
    </row>
    <row r="7886" spans="234:234" s="1" customFormat="1" ht="45.9" customHeight="1">
      <c r="HZ7886" s="3"/>
    </row>
    <row r="7887" spans="234:234" s="1" customFormat="1" ht="45.9" customHeight="1">
      <c r="HZ7887" s="3"/>
    </row>
    <row r="7888" spans="234:234" s="1" customFormat="1" ht="45.9" customHeight="1">
      <c r="HZ7888" s="3"/>
    </row>
    <row r="7889" spans="234:234" s="1" customFormat="1" ht="45.9" customHeight="1">
      <c r="HZ7889" s="3"/>
    </row>
    <row r="7890" spans="234:234" s="1" customFormat="1" ht="45.9" customHeight="1">
      <c r="HZ7890" s="3"/>
    </row>
    <row r="7891" spans="234:234" s="1" customFormat="1" ht="45.9" customHeight="1">
      <c r="HZ7891" s="3"/>
    </row>
    <row r="7892" spans="234:234" s="1" customFormat="1" ht="45.9" customHeight="1">
      <c r="HZ7892" s="3"/>
    </row>
    <row r="7893" spans="234:234" s="1" customFormat="1" ht="45.9" customHeight="1">
      <c r="HZ7893" s="3"/>
    </row>
    <row r="7894" spans="234:234" s="1" customFormat="1" ht="45.9" customHeight="1">
      <c r="HZ7894" s="3"/>
    </row>
    <row r="7895" spans="234:234" s="1" customFormat="1" ht="45.9" customHeight="1">
      <c r="HZ7895" s="3"/>
    </row>
    <row r="7896" spans="234:234" s="1" customFormat="1" ht="45.9" customHeight="1">
      <c r="HZ7896" s="3"/>
    </row>
    <row r="7897" spans="234:234" s="1" customFormat="1" ht="45.9" customHeight="1">
      <c r="HZ7897" s="3"/>
    </row>
    <row r="7898" spans="234:234" s="1" customFormat="1" ht="45.9" customHeight="1">
      <c r="HZ7898" s="3"/>
    </row>
    <row r="7899" spans="234:234" s="1" customFormat="1" ht="45.9" customHeight="1">
      <c r="HZ7899" s="3"/>
    </row>
    <row r="7900" spans="234:234" s="1" customFormat="1" ht="45.9" customHeight="1">
      <c r="HZ7900" s="3"/>
    </row>
    <row r="7901" spans="234:234" s="1" customFormat="1" ht="45.9" customHeight="1">
      <c r="HZ7901" s="3"/>
    </row>
    <row r="7902" spans="234:234" s="1" customFormat="1" ht="45.9" customHeight="1">
      <c r="HZ7902" s="3"/>
    </row>
    <row r="7903" spans="234:234" s="1" customFormat="1" ht="45.9" customHeight="1">
      <c r="HZ7903" s="3"/>
    </row>
    <row r="7904" spans="234:234" s="1" customFormat="1" ht="45.9" customHeight="1">
      <c r="HZ7904" s="3"/>
    </row>
    <row r="7905" spans="234:234" s="1" customFormat="1" ht="45.9" customHeight="1">
      <c r="HZ7905" s="3"/>
    </row>
    <row r="7906" spans="234:234" s="1" customFormat="1" ht="45.9" customHeight="1">
      <c r="HZ7906" s="3"/>
    </row>
    <row r="7907" spans="234:234" s="1" customFormat="1" ht="45.9" customHeight="1">
      <c r="HZ7907" s="3"/>
    </row>
    <row r="7908" spans="234:234" s="1" customFormat="1" ht="45.9" customHeight="1">
      <c r="HZ7908" s="3"/>
    </row>
    <row r="7909" spans="234:234" s="1" customFormat="1" ht="45.9" customHeight="1">
      <c r="HZ7909" s="3"/>
    </row>
    <row r="7910" spans="234:234" s="1" customFormat="1" ht="45.9" customHeight="1">
      <c r="HZ7910" s="3"/>
    </row>
    <row r="7911" spans="234:234" s="1" customFormat="1" ht="45.9" customHeight="1">
      <c r="HZ7911" s="3"/>
    </row>
    <row r="7912" spans="234:234" s="1" customFormat="1" ht="45.9" customHeight="1">
      <c r="HZ7912" s="3"/>
    </row>
    <row r="7913" spans="234:234" s="1" customFormat="1" ht="45.9" customHeight="1">
      <c r="HZ7913" s="3"/>
    </row>
    <row r="7914" spans="234:234" s="1" customFormat="1" ht="45.9" customHeight="1">
      <c r="HZ7914" s="3"/>
    </row>
    <row r="7915" spans="234:234" s="1" customFormat="1" ht="45.9" customHeight="1">
      <c r="HZ7915" s="3"/>
    </row>
    <row r="7916" spans="234:234" s="1" customFormat="1" ht="45.9" customHeight="1">
      <c r="HZ7916" s="3"/>
    </row>
    <row r="7917" spans="234:234" s="1" customFormat="1" ht="45.9" customHeight="1">
      <c r="HZ7917" s="3"/>
    </row>
    <row r="7918" spans="234:234" s="1" customFormat="1" ht="45.9" customHeight="1">
      <c r="HZ7918" s="3"/>
    </row>
    <row r="7919" spans="234:234" s="1" customFormat="1" ht="45.9" customHeight="1">
      <c r="HZ7919" s="3"/>
    </row>
    <row r="7920" spans="234:234" s="1" customFormat="1" ht="45.9" customHeight="1">
      <c r="HZ7920" s="3"/>
    </row>
    <row r="7921" spans="234:234" s="1" customFormat="1" ht="45.9" customHeight="1">
      <c r="HZ7921" s="3"/>
    </row>
    <row r="7922" spans="234:234" s="1" customFormat="1" ht="45.9" customHeight="1">
      <c r="HZ7922" s="3"/>
    </row>
    <row r="7923" spans="234:234" s="1" customFormat="1" ht="45.9" customHeight="1">
      <c r="HZ7923" s="3"/>
    </row>
    <row r="7924" spans="234:234" s="1" customFormat="1" ht="45.9" customHeight="1">
      <c r="HZ7924" s="3"/>
    </row>
    <row r="7925" spans="234:234" s="1" customFormat="1" ht="45.9" customHeight="1">
      <c r="HZ7925" s="3"/>
    </row>
    <row r="7926" spans="234:234" s="1" customFormat="1" ht="45.9" customHeight="1">
      <c r="HZ7926" s="3"/>
    </row>
    <row r="7927" spans="234:234" s="1" customFormat="1" ht="45.9" customHeight="1">
      <c r="HZ7927" s="3"/>
    </row>
    <row r="7928" spans="234:234" s="1" customFormat="1" ht="45.9" customHeight="1">
      <c r="HZ7928" s="3"/>
    </row>
    <row r="7929" spans="234:234" s="1" customFormat="1" ht="45.9" customHeight="1">
      <c r="HZ7929" s="3"/>
    </row>
    <row r="7930" spans="234:234" s="1" customFormat="1" ht="45.9" customHeight="1">
      <c r="HZ7930" s="3"/>
    </row>
    <row r="7931" spans="234:234" s="1" customFormat="1" ht="45.9" customHeight="1">
      <c r="HZ7931" s="3"/>
    </row>
    <row r="7932" spans="234:234" s="1" customFormat="1" ht="45.9" customHeight="1">
      <c r="HZ7932" s="3"/>
    </row>
    <row r="7933" spans="234:234" s="1" customFormat="1" ht="45.9" customHeight="1">
      <c r="HZ7933" s="3"/>
    </row>
    <row r="7934" spans="234:234" s="1" customFormat="1" ht="45.9" customHeight="1">
      <c r="HZ7934" s="3"/>
    </row>
    <row r="7935" spans="234:234" s="1" customFormat="1" ht="45.9" customHeight="1">
      <c r="HZ7935" s="3"/>
    </row>
    <row r="7936" spans="234:234" s="1" customFormat="1" ht="45.9" customHeight="1">
      <c r="HZ7936" s="3"/>
    </row>
    <row r="7937" spans="234:234" s="1" customFormat="1" ht="45.9" customHeight="1">
      <c r="HZ7937" s="3"/>
    </row>
    <row r="7938" spans="234:234" s="1" customFormat="1" ht="45.9" customHeight="1">
      <c r="HZ7938" s="3"/>
    </row>
    <row r="7939" spans="234:234" s="1" customFormat="1" ht="45.9" customHeight="1">
      <c r="HZ7939" s="3"/>
    </row>
    <row r="7940" spans="234:234" s="1" customFormat="1" ht="45.9" customHeight="1">
      <c r="HZ7940" s="3"/>
    </row>
    <row r="7941" spans="234:234" s="1" customFormat="1" ht="45.9" customHeight="1">
      <c r="HZ7941" s="3"/>
    </row>
    <row r="7942" spans="234:234" s="1" customFormat="1" ht="45.9" customHeight="1">
      <c r="HZ7942" s="3"/>
    </row>
    <row r="7943" spans="234:234" s="1" customFormat="1" ht="45.9" customHeight="1">
      <c r="HZ7943" s="3"/>
    </row>
    <row r="7944" spans="234:234" s="1" customFormat="1" ht="45.9" customHeight="1">
      <c r="HZ7944" s="3"/>
    </row>
    <row r="7945" spans="234:234" s="1" customFormat="1" ht="45.9" customHeight="1">
      <c r="HZ7945" s="3"/>
    </row>
    <row r="7946" spans="234:234" s="1" customFormat="1" ht="45.9" customHeight="1">
      <c r="HZ7946" s="3"/>
    </row>
    <row r="7947" spans="234:234" s="1" customFormat="1" ht="45.9" customHeight="1">
      <c r="HZ7947" s="3"/>
    </row>
    <row r="7948" spans="234:234" s="1" customFormat="1" ht="45.9" customHeight="1">
      <c r="HZ7948" s="3"/>
    </row>
    <row r="7949" spans="234:234" s="1" customFormat="1" ht="45.9" customHeight="1">
      <c r="HZ7949" s="3"/>
    </row>
    <row r="7950" spans="234:234" s="1" customFormat="1" ht="45.9" customHeight="1">
      <c r="HZ7950" s="3"/>
    </row>
    <row r="7951" spans="234:234" s="1" customFormat="1" ht="45.9" customHeight="1">
      <c r="HZ7951" s="3"/>
    </row>
    <row r="7952" spans="234:234" s="1" customFormat="1" ht="45.9" customHeight="1">
      <c r="HZ7952" s="3"/>
    </row>
    <row r="7953" spans="234:234" s="1" customFormat="1" ht="45.9" customHeight="1">
      <c r="HZ7953" s="3"/>
    </row>
    <row r="7954" spans="234:234" s="1" customFormat="1" ht="45.9" customHeight="1">
      <c r="HZ7954" s="3"/>
    </row>
    <row r="7955" spans="234:234" s="1" customFormat="1" ht="45.9" customHeight="1">
      <c r="HZ7955" s="3"/>
    </row>
    <row r="7956" spans="234:234" s="1" customFormat="1" ht="45.9" customHeight="1">
      <c r="HZ7956" s="3"/>
    </row>
    <row r="7957" spans="234:234" s="1" customFormat="1" ht="45.9" customHeight="1">
      <c r="HZ7957" s="3"/>
    </row>
    <row r="7958" spans="234:234" s="1" customFormat="1" ht="45.9" customHeight="1">
      <c r="HZ7958" s="3"/>
    </row>
    <row r="7959" spans="234:234" s="1" customFormat="1" ht="45.9" customHeight="1">
      <c r="HZ7959" s="3"/>
    </row>
    <row r="7960" spans="234:234" s="1" customFormat="1" ht="45.9" customHeight="1">
      <c r="HZ7960" s="3"/>
    </row>
    <row r="7961" spans="234:234" s="1" customFormat="1" ht="45.9" customHeight="1">
      <c r="HZ7961" s="3"/>
    </row>
    <row r="7962" spans="234:234" s="1" customFormat="1" ht="45.9" customHeight="1">
      <c r="HZ7962" s="3"/>
    </row>
    <row r="7963" spans="234:234" s="1" customFormat="1" ht="45.9" customHeight="1">
      <c r="HZ7963" s="3"/>
    </row>
    <row r="7964" spans="234:234" s="1" customFormat="1" ht="45.9" customHeight="1">
      <c r="HZ7964" s="3"/>
    </row>
    <row r="7965" spans="234:234" s="1" customFormat="1" ht="45.9" customHeight="1">
      <c r="HZ7965" s="3"/>
    </row>
    <row r="7966" spans="234:234" s="1" customFormat="1" ht="45.9" customHeight="1">
      <c r="HZ7966" s="3"/>
    </row>
    <row r="7967" spans="234:234" s="1" customFormat="1" ht="45.9" customHeight="1">
      <c r="HZ7967" s="3"/>
    </row>
    <row r="7968" spans="234:234" s="1" customFormat="1" ht="45.9" customHeight="1">
      <c r="HZ7968" s="3"/>
    </row>
    <row r="7969" spans="234:234" s="1" customFormat="1" ht="45.9" customHeight="1">
      <c r="HZ7969" s="3"/>
    </row>
    <row r="7970" spans="234:234" s="1" customFormat="1" ht="45.9" customHeight="1">
      <c r="HZ7970" s="3"/>
    </row>
    <row r="7971" spans="234:234" s="1" customFormat="1" ht="45.9" customHeight="1">
      <c r="HZ7971" s="3"/>
    </row>
    <row r="7972" spans="234:234" s="1" customFormat="1" ht="45.9" customHeight="1">
      <c r="HZ7972" s="3"/>
    </row>
    <row r="7973" spans="234:234" s="1" customFormat="1" ht="45.9" customHeight="1">
      <c r="HZ7973" s="3"/>
    </row>
    <row r="7974" spans="234:234" s="1" customFormat="1" ht="45.9" customHeight="1">
      <c r="HZ7974" s="3"/>
    </row>
    <row r="7975" spans="234:234" s="1" customFormat="1" ht="45.9" customHeight="1">
      <c r="HZ7975" s="3"/>
    </row>
    <row r="7976" spans="234:234" s="1" customFormat="1" ht="45.9" customHeight="1">
      <c r="HZ7976" s="3"/>
    </row>
    <row r="7977" spans="234:234" s="1" customFormat="1" ht="45.9" customHeight="1">
      <c r="HZ7977" s="3"/>
    </row>
    <row r="7978" spans="234:234" s="1" customFormat="1" ht="45.9" customHeight="1">
      <c r="HZ7978" s="3"/>
    </row>
    <row r="7979" spans="234:234" s="1" customFormat="1" ht="45.9" customHeight="1">
      <c r="HZ7979" s="3"/>
    </row>
    <row r="7980" spans="234:234" s="1" customFormat="1" ht="45.9" customHeight="1">
      <c r="HZ7980" s="3"/>
    </row>
    <row r="7981" spans="234:234" s="1" customFormat="1" ht="45.9" customHeight="1">
      <c r="HZ7981" s="3"/>
    </row>
    <row r="7982" spans="234:234" s="1" customFormat="1" ht="45.9" customHeight="1">
      <c r="HZ7982" s="3"/>
    </row>
    <row r="7983" spans="234:234" s="1" customFormat="1" ht="45.9" customHeight="1">
      <c r="HZ7983" s="3"/>
    </row>
    <row r="7984" spans="234:234" s="1" customFormat="1" ht="45.9" customHeight="1">
      <c r="HZ7984" s="3"/>
    </row>
    <row r="7985" spans="234:234" s="1" customFormat="1" ht="45.9" customHeight="1">
      <c r="HZ7985" s="3"/>
    </row>
    <row r="7986" spans="234:234" s="1" customFormat="1" ht="45.9" customHeight="1">
      <c r="HZ7986" s="3"/>
    </row>
    <row r="7987" spans="234:234" s="1" customFormat="1" ht="45.9" customHeight="1">
      <c r="HZ7987" s="3"/>
    </row>
    <row r="7988" spans="234:234" s="1" customFormat="1" ht="45.9" customHeight="1">
      <c r="HZ7988" s="3"/>
    </row>
    <row r="7989" spans="234:234" s="1" customFormat="1" ht="45.9" customHeight="1">
      <c r="HZ7989" s="3"/>
    </row>
    <row r="7990" spans="234:234" s="1" customFormat="1" ht="45.9" customHeight="1">
      <c r="HZ7990" s="3"/>
    </row>
    <row r="7991" spans="234:234" s="1" customFormat="1" ht="45.9" customHeight="1">
      <c r="HZ7991" s="3"/>
    </row>
    <row r="7992" spans="234:234" s="1" customFormat="1" ht="45.9" customHeight="1">
      <c r="HZ7992" s="3"/>
    </row>
    <row r="7993" spans="234:234" s="1" customFormat="1" ht="45.9" customHeight="1">
      <c r="HZ7993" s="3"/>
    </row>
    <row r="7994" spans="234:234" s="1" customFormat="1" ht="45.9" customHeight="1">
      <c r="HZ7994" s="3"/>
    </row>
    <row r="7995" spans="234:234" s="1" customFormat="1" ht="45.9" customHeight="1">
      <c r="HZ7995" s="3"/>
    </row>
    <row r="7996" spans="234:234" s="1" customFormat="1" ht="45.9" customHeight="1">
      <c r="HZ7996" s="3"/>
    </row>
    <row r="7997" spans="234:234" s="1" customFormat="1" ht="45.9" customHeight="1">
      <c r="HZ7997" s="3"/>
    </row>
    <row r="7998" spans="234:234" s="1" customFormat="1" ht="45.9" customHeight="1">
      <c r="HZ7998" s="3"/>
    </row>
    <row r="7999" spans="234:234" s="1" customFormat="1" ht="45.9" customHeight="1">
      <c r="HZ7999" s="3"/>
    </row>
    <row r="8000" spans="234:234" s="1" customFormat="1" ht="45.9" customHeight="1">
      <c r="HZ8000" s="3"/>
    </row>
    <row r="8001" spans="234:234" s="1" customFormat="1" ht="45.9" customHeight="1">
      <c r="HZ8001" s="3"/>
    </row>
    <row r="8002" spans="234:234" s="1" customFormat="1" ht="45.9" customHeight="1">
      <c r="HZ8002" s="3"/>
    </row>
    <row r="8003" spans="234:234" s="1" customFormat="1" ht="45.9" customHeight="1">
      <c r="HZ8003" s="3"/>
    </row>
    <row r="8004" spans="234:234" s="1" customFormat="1" ht="45.9" customHeight="1">
      <c r="HZ8004" s="3"/>
    </row>
    <row r="8005" spans="234:234" s="1" customFormat="1" ht="45.9" customHeight="1">
      <c r="HZ8005" s="3"/>
    </row>
    <row r="8006" spans="234:234" s="1" customFormat="1" ht="45.9" customHeight="1">
      <c r="HZ8006" s="3"/>
    </row>
    <row r="8007" spans="234:234" s="1" customFormat="1" ht="45.9" customHeight="1">
      <c r="HZ8007" s="3"/>
    </row>
    <row r="8008" spans="234:234" s="1" customFormat="1" ht="45.9" customHeight="1">
      <c r="HZ8008" s="3"/>
    </row>
    <row r="8009" spans="234:234" s="1" customFormat="1" ht="45.9" customHeight="1">
      <c r="HZ8009" s="3"/>
    </row>
    <row r="8010" spans="234:234" s="1" customFormat="1" ht="45.9" customHeight="1">
      <c r="HZ8010" s="3"/>
    </row>
    <row r="8011" spans="234:234" s="1" customFormat="1" ht="45.9" customHeight="1">
      <c r="HZ8011" s="3"/>
    </row>
    <row r="8012" spans="234:234" s="1" customFormat="1" ht="45.9" customHeight="1">
      <c r="HZ8012" s="3"/>
    </row>
    <row r="8013" spans="234:234" s="1" customFormat="1" ht="45.9" customHeight="1">
      <c r="HZ8013" s="3"/>
    </row>
    <row r="8014" spans="234:234" s="1" customFormat="1" ht="45.9" customHeight="1">
      <c r="HZ8014" s="3"/>
    </row>
    <row r="8015" spans="234:234" s="1" customFormat="1" ht="45.9" customHeight="1">
      <c r="HZ8015" s="3"/>
    </row>
    <row r="8016" spans="234:234" s="1" customFormat="1" ht="45.9" customHeight="1">
      <c r="HZ8016" s="3"/>
    </row>
    <row r="8017" spans="234:234" s="1" customFormat="1" ht="45.9" customHeight="1">
      <c r="HZ8017" s="3"/>
    </row>
    <row r="8018" spans="234:234" s="1" customFormat="1" ht="45.9" customHeight="1">
      <c r="HZ8018" s="3"/>
    </row>
    <row r="8019" spans="234:234" s="1" customFormat="1" ht="45.9" customHeight="1">
      <c r="HZ8019" s="3"/>
    </row>
    <row r="8020" spans="234:234" s="1" customFormat="1" ht="45.9" customHeight="1">
      <c r="HZ8020" s="3"/>
    </row>
    <row r="8021" spans="234:234" s="1" customFormat="1" ht="45.9" customHeight="1">
      <c r="HZ8021" s="3"/>
    </row>
    <row r="8022" spans="234:234" s="1" customFormat="1" ht="45.9" customHeight="1">
      <c r="HZ8022" s="3"/>
    </row>
    <row r="8023" spans="234:234" s="1" customFormat="1" ht="45.9" customHeight="1">
      <c r="HZ8023" s="3"/>
    </row>
    <row r="8024" spans="234:234" s="1" customFormat="1" ht="45.9" customHeight="1">
      <c r="HZ8024" s="3"/>
    </row>
    <row r="8025" spans="234:234" s="1" customFormat="1" ht="45.9" customHeight="1">
      <c r="HZ8025" s="3"/>
    </row>
    <row r="8026" spans="234:234" s="1" customFormat="1" ht="45.9" customHeight="1">
      <c r="HZ8026" s="3"/>
    </row>
    <row r="8027" spans="234:234" s="1" customFormat="1" ht="45.9" customHeight="1">
      <c r="HZ8027" s="3"/>
    </row>
    <row r="8028" spans="234:234" s="1" customFormat="1" ht="45.9" customHeight="1">
      <c r="HZ8028" s="3"/>
    </row>
    <row r="8029" spans="234:234" s="1" customFormat="1" ht="45.9" customHeight="1">
      <c r="HZ8029" s="3"/>
    </row>
    <row r="8030" spans="234:234" s="1" customFormat="1" ht="45.9" customHeight="1">
      <c r="HZ8030" s="3"/>
    </row>
    <row r="8031" spans="234:234" s="1" customFormat="1" ht="45.9" customHeight="1">
      <c r="HZ8031" s="3"/>
    </row>
    <row r="8032" spans="234:234" s="1" customFormat="1" ht="45.9" customHeight="1">
      <c r="HZ8032" s="3"/>
    </row>
    <row r="8033" spans="234:234" s="1" customFormat="1" ht="45.9" customHeight="1">
      <c r="HZ8033" s="3"/>
    </row>
    <row r="8034" spans="234:234" s="1" customFormat="1" ht="45.9" customHeight="1">
      <c r="HZ8034" s="3"/>
    </row>
    <row r="8035" spans="234:234" s="1" customFormat="1" ht="45.9" customHeight="1">
      <c r="HZ8035" s="3"/>
    </row>
    <row r="8036" spans="234:234" s="1" customFormat="1" ht="45.9" customHeight="1">
      <c r="HZ8036" s="3"/>
    </row>
    <row r="8037" spans="234:234" s="1" customFormat="1" ht="45.9" customHeight="1">
      <c r="HZ8037" s="3"/>
    </row>
    <row r="8038" spans="234:234" s="1" customFormat="1" ht="45.9" customHeight="1">
      <c r="HZ8038" s="3"/>
    </row>
    <row r="8039" spans="234:234" s="1" customFormat="1" ht="45.9" customHeight="1">
      <c r="HZ8039" s="3"/>
    </row>
    <row r="8040" spans="234:234" s="1" customFormat="1" ht="45.9" customHeight="1">
      <c r="HZ8040" s="3"/>
    </row>
    <row r="8041" spans="234:234" s="1" customFormat="1" ht="45.9" customHeight="1">
      <c r="HZ8041" s="3"/>
    </row>
    <row r="8042" spans="234:234" s="1" customFormat="1" ht="45.9" customHeight="1">
      <c r="HZ8042" s="3"/>
    </row>
    <row r="8043" spans="234:234" s="1" customFormat="1" ht="45.9" customHeight="1">
      <c r="HZ8043" s="3"/>
    </row>
    <row r="8044" spans="234:234" s="1" customFormat="1" ht="45.9" customHeight="1">
      <c r="HZ8044" s="3"/>
    </row>
    <row r="8045" spans="234:234" s="1" customFormat="1" ht="45.9" customHeight="1">
      <c r="HZ8045" s="3"/>
    </row>
    <row r="8046" spans="234:234" s="1" customFormat="1" ht="45.9" customHeight="1">
      <c r="HZ8046" s="3"/>
    </row>
    <row r="8047" spans="234:234" s="1" customFormat="1" ht="45.9" customHeight="1">
      <c r="HZ8047" s="3"/>
    </row>
    <row r="8048" spans="234:234" s="1" customFormat="1" ht="45.9" customHeight="1">
      <c r="HZ8048" s="3"/>
    </row>
    <row r="8049" spans="234:234" s="1" customFormat="1" ht="45.9" customHeight="1">
      <c r="HZ8049" s="3"/>
    </row>
    <row r="8050" spans="234:234" s="1" customFormat="1" ht="45.9" customHeight="1">
      <c r="HZ8050" s="3"/>
    </row>
    <row r="8051" spans="234:234" s="1" customFormat="1" ht="45.9" customHeight="1">
      <c r="HZ8051" s="3"/>
    </row>
    <row r="8052" spans="234:234" s="1" customFormat="1" ht="45.9" customHeight="1">
      <c r="HZ8052" s="3"/>
    </row>
    <row r="8053" spans="234:234" s="1" customFormat="1" ht="45.9" customHeight="1">
      <c r="HZ8053" s="3"/>
    </row>
    <row r="8054" spans="234:234" s="1" customFormat="1" ht="45.9" customHeight="1">
      <c r="HZ8054" s="3"/>
    </row>
    <row r="8055" spans="234:234" s="1" customFormat="1" ht="45.9" customHeight="1">
      <c r="HZ8055" s="3"/>
    </row>
    <row r="8056" spans="234:234" s="1" customFormat="1" ht="45.9" customHeight="1">
      <c r="HZ8056" s="3"/>
    </row>
    <row r="8057" spans="234:234" s="1" customFormat="1" ht="45.9" customHeight="1">
      <c r="HZ8057" s="3"/>
    </row>
    <row r="8058" spans="234:234" s="1" customFormat="1" ht="45.9" customHeight="1">
      <c r="HZ8058" s="3"/>
    </row>
    <row r="8059" spans="234:234" s="1" customFormat="1" ht="45.9" customHeight="1">
      <c r="HZ8059" s="3"/>
    </row>
    <row r="8060" spans="234:234" s="1" customFormat="1" ht="45.9" customHeight="1">
      <c r="HZ8060" s="3"/>
    </row>
    <row r="8061" spans="234:234" s="1" customFormat="1" ht="45.9" customHeight="1">
      <c r="HZ8061" s="3"/>
    </row>
    <row r="8062" spans="234:234" s="1" customFormat="1" ht="45.9" customHeight="1">
      <c r="HZ8062" s="3"/>
    </row>
    <row r="8063" spans="234:234" s="1" customFormat="1" ht="45.9" customHeight="1">
      <c r="HZ8063" s="3"/>
    </row>
    <row r="8064" spans="234:234" s="1" customFormat="1" ht="45.9" customHeight="1">
      <c r="HZ8064" s="3"/>
    </row>
    <row r="8065" spans="234:234" s="1" customFormat="1" ht="45.9" customHeight="1">
      <c r="HZ8065" s="3"/>
    </row>
    <row r="8066" spans="234:234" s="1" customFormat="1" ht="45.9" customHeight="1">
      <c r="HZ8066" s="3"/>
    </row>
    <row r="8067" spans="234:234" s="1" customFormat="1" ht="45.9" customHeight="1">
      <c r="HZ8067" s="3"/>
    </row>
    <row r="8068" spans="234:234" s="1" customFormat="1" ht="45.9" customHeight="1">
      <c r="HZ8068" s="3"/>
    </row>
    <row r="8069" spans="234:234" s="1" customFormat="1" ht="45.9" customHeight="1">
      <c r="HZ8069" s="3"/>
    </row>
    <row r="8070" spans="234:234" s="1" customFormat="1" ht="45.9" customHeight="1">
      <c r="HZ8070" s="3"/>
    </row>
    <row r="8071" spans="234:234" s="1" customFormat="1" ht="45.9" customHeight="1">
      <c r="HZ8071" s="3"/>
    </row>
    <row r="8072" spans="234:234" s="1" customFormat="1" ht="45.9" customHeight="1">
      <c r="HZ8072" s="3"/>
    </row>
    <row r="8073" spans="234:234" s="1" customFormat="1" ht="45.9" customHeight="1">
      <c r="HZ8073" s="3"/>
    </row>
    <row r="8074" spans="234:234" s="1" customFormat="1" ht="45.9" customHeight="1">
      <c r="HZ8074" s="3"/>
    </row>
    <row r="8075" spans="234:234" s="1" customFormat="1" ht="45.9" customHeight="1">
      <c r="HZ8075" s="3"/>
    </row>
    <row r="8076" spans="234:234" s="1" customFormat="1" ht="45.9" customHeight="1">
      <c r="HZ8076" s="3"/>
    </row>
    <row r="8077" spans="234:234" s="1" customFormat="1" ht="45.9" customHeight="1">
      <c r="HZ8077" s="3"/>
    </row>
    <row r="8078" spans="234:234" s="1" customFormat="1" ht="45.9" customHeight="1">
      <c r="HZ8078" s="3"/>
    </row>
    <row r="8079" spans="234:234" s="1" customFormat="1" ht="45.9" customHeight="1">
      <c r="HZ8079" s="3"/>
    </row>
    <row r="8080" spans="234:234" s="1" customFormat="1" ht="45.9" customHeight="1">
      <c r="HZ8080" s="3"/>
    </row>
    <row r="8081" spans="234:234" s="1" customFormat="1" ht="45.9" customHeight="1">
      <c r="HZ8081" s="3"/>
    </row>
    <row r="8082" spans="234:234" s="1" customFormat="1" ht="45.9" customHeight="1">
      <c r="HZ8082" s="3"/>
    </row>
    <row r="8083" spans="234:234" s="1" customFormat="1" ht="45.9" customHeight="1">
      <c r="HZ8083" s="3"/>
    </row>
    <row r="8084" spans="234:234" s="1" customFormat="1" ht="45.9" customHeight="1">
      <c r="HZ8084" s="3"/>
    </row>
    <row r="8085" spans="234:234" s="1" customFormat="1" ht="45.9" customHeight="1">
      <c r="HZ8085" s="3"/>
    </row>
    <row r="8086" spans="234:234" s="1" customFormat="1" ht="45.9" customHeight="1">
      <c r="HZ8086" s="3"/>
    </row>
    <row r="8087" spans="234:234" s="1" customFormat="1" ht="45.9" customHeight="1">
      <c r="HZ8087" s="3"/>
    </row>
    <row r="8088" spans="234:234" s="1" customFormat="1" ht="45.9" customHeight="1">
      <c r="HZ8088" s="3"/>
    </row>
    <row r="8089" spans="234:234" s="1" customFormat="1" ht="45.9" customHeight="1">
      <c r="HZ8089" s="3"/>
    </row>
    <row r="8090" spans="234:234" s="1" customFormat="1" ht="45.9" customHeight="1">
      <c r="HZ8090" s="3"/>
    </row>
    <row r="8091" spans="234:234" s="1" customFormat="1" ht="45.9" customHeight="1">
      <c r="HZ8091" s="3"/>
    </row>
    <row r="8092" spans="234:234" s="1" customFormat="1" ht="45.9" customHeight="1">
      <c r="HZ8092" s="3"/>
    </row>
    <row r="8093" spans="234:234" s="1" customFormat="1" ht="45.9" customHeight="1">
      <c r="HZ8093" s="3"/>
    </row>
    <row r="8094" spans="234:234" s="1" customFormat="1" ht="45.9" customHeight="1">
      <c r="HZ8094" s="3"/>
    </row>
    <row r="8095" spans="234:234" s="1" customFormat="1" ht="45.9" customHeight="1">
      <c r="HZ8095" s="3"/>
    </row>
    <row r="8096" spans="234:234" s="1" customFormat="1" ht="45.9" customHeight="1">
      <c r="HZ8096" s="3"/>
    </row>
    <row r="8097" spans="234:234" s="1" customFormat="1" ht="45.9" customHeight="1">
      <c r="HZ8097" s="3"/>
    </row>
    <row r="8098" spans="234:234" s="1" customFormat="1" ht="45.9" customHeight="1">
      <c r="HZ8098" s="3"/>
    </row>
    <row r="8099" spans="234:234" s="1" customFormat="1" ht="45.9" customHeight="1">
      <c r="HZ8099" s="3"/>
    </row>
    <row r="8100" spans="234:234" s="1" customFormat="1" ht="45.9" customHeight="1">
      <c r="HZ8100" s="3"/>
    </row>
    <row r="8101" spans="234:234" s="1" customFormat="1" ht="45.9" customHeight="1">
      <c r="HZ8101" s="3"/>
    </row>
    <row r="8102" spans="234:234" s="1" customFormat="1" ht="45.9" customHeight="1">
      <c r="HZ8102" s="3"/>
    </row>
    <row r="8103" spans="234:234" s="1" customFormat="1" ht="45.9" customHeight="1">
      <c r="HZ8103" s="3"/>
    </row>
    <row r="8104" spans="234:234" s="1" customFormat="1" ht="45.9" customHeight="1">
      <c r="HZ8104" s="3"/>
    </row>
    <row r="8105" spans="234:234" s="1" customFormat="1" ht="45.9" customHeight="1">
      <c r="HZ8105" s="3"/>
    </row>
    <row r="8106" spans="234:234" s="1" customFormat="1" ht="45.9" customHeight="1">
      <c r="HZ8106" s="3"/>
    </row>
    <row r="8107" spans="234:234" s="1" customFormat="1" ht="45.9" customHeight="1">
      <c r="HZ8107" s="3"/>
    </row>
    <row r="8108" spans="234:234" s="1" customFormat="1" ht="45.9" customHeight="1">
      <c r="HZ8108" s="3"/>
    </row>
    <row r="8109" spans="234:234" s="1" customFormat="1" ht="45.9" customHeight="1">
      <c r="HZ8109" s="3"/>
    </row>
    <row r="8110" spans="234:234" s="1" customFormat="1" ht="45.9" customHeight="1">
      <c r="HZ8110" s="3"/>
    </row>
    <row r="8111" spans="234:234" s="1" customFormat="1" ht="45.9" customHeight="1">
      <c r="HZ8111" s="3"/>
    </row>
    <row r="8112" spans="234:234" s="1" customFormat="1" ht="45.9" customHeight="1">
      <c r="HZ8112" s="3"/>
    </row>
    <row r="8113" spans="234:234" s="1" customFormat="1" ht="45.9" customHeight="1">
      <c r="HZ8113" s="3"/>
    </row>
    <row r="8114" spans="234:234" s="1" customFormat="1" ht="45.9" customHeight="1">
      <c r="HZ8114" s="3"/>
    </row>
    <row r="8115" spans="234:234" s="1" customFormat="1" ht="45.9" customHeight="1">
      <c r="HZ8115" s="3"/>
    </row>
    <row r="8116" spans="234:234" s="1" customFormat="1" ht="45.9" customHeight="1">
      <c r="HZ8116" s="3"/>
    </row>
    <row r="8117" spans="234:234" s="1" customFormat="1" ht="45.9" customHeight="1">
      <c r="HZ8117" s="3"/>
    </row>
    <row r="8118" spans="234:234" s="1" customFormat="1" ht="45.9" customHeight="1">
      <c r="HZ8118" s="3"/>
    </row>
    <row r="8119" spans="234:234" s="1" customFormat="1" ht="45.9" customHeight="1">
      <c r="HZ8119" s="3"/>
    </row>
    <row r="8120" spans="234:234" s="1" customFormat="1" ht="45.9" customHeight="1">
      <c r="HZ8120" s="3"/>
    </row>
    <row r="8121" spans="234:234" s="1" customFormat="1" ht="45.9" customHeight="1">
      <c r="HZ8121" s="3"/>
    </row>
    <row r="8122" spans="234:234" s="1" customFormat="1" ht="45.9" customHeight="1">
      <c r="HZ8122" s="3"/>
    </row>
    <row r="8123" spans="234:234" s="1" customFormat="1" ht="45.9" customHeight="1">
      <c r="HZ8123" s="3"/>
    </row>
    <row r="8124" spans="234:234" s="1" customFormat="1" ht="45.9" customHeight="1">
      <c r="HZ8124" s="3"/>
    </row>
    <row r="8125" spans="234:234" s="1" customFormat="1" ht="45.9" customHeight="1">
      <c r="HZ8125" s="3"/>
    </row>
    <row r="8126" spans="234:234" s="1" customFormat="1" ht="45.9" customHeight="1">
      <c r="HZ8126" s="3"/>
    </row>
    <row r="8127" spans="234:234" s="1" customFormat="1" ht="45.9" customHeight="1">
      <c r="HZ8127" s="3"/>
    </row>
    <row r="8128" spans="234:234" s="1" customFormat="1" ht="45.9" customHeight="1">
      <c r="HZ8128" s="3"/>
    </row>
    <row r="8129" spans="234:234" s="1" customFormat="1" ht="45.9" customHeight="1">
      <c r="HZ8129" s="3"/>
    </row>
    <row r="8130" spans="234:234" s="1" customFormat="1" ht="45.9" customHeight="1">
      <c r="HZ8130" s="3"/>
    </row>
    <row r="8131" spans="234:234" s="1" customFormat="1" ht="45.9" customHeight="1">
      <c r="HZ8131" s="3"/>
    </row>
    <row r="8132" spans="234:234" s="1" customFormat="1" ht="45.9" customHeight="1">
      <c r="HZ8132" s="3"/>
    </row>
    <row r="8133" spans="234:234" s="1" customFormat="1" ht="45.9" customHeight="1">
      <c r="HZ8133" s="3"/>
    </row>
    <row r="8134" spans="234:234" s="1" customFormat="1" ht="45.9" customHeight="1">
      <c r="HZ8134" s="3"/>
    </row>
    <row r="8135" spans="234:234" s="1" customFormat="1" ht="45.9" customHeight="1">
      <c r="HZ8135" s="3"/>
    </row>
    <row r="8136" spans="234:234" s="1" customFormat="1" ht="45.9" customHeight="1">
      <c r="HZ8136" s="3"/>
    </row>
    <row r="8137" spans="234:234" s="1" customFormat="1" ht="45.9" customHeight="1">
      <c r="HZ8137" s="3"/>
    </row>
    <row r="8138" spans="234:234" s="1" customFormat="1" ht="45.9" customHeight="1">
      <c r="HZ8138" s="3"/>
    </row>
    <row r="8139" spans="234:234" s="1" customFormat="1" ht="45.9" customHeight="1">
      <c r="HZ8139" s="3"/>
    </row>
    <row r="8140" spans="234:234" s="1" customFormat="1" ht="45.9" customHeight="1">
      <c r="HZ8140" s="3"/>
    </row>
    <row r="8141" spans="234:234" s="1" customFormat="1" ht="45.9" customHeight="1">
      <c r="HZ8141" s="3"/>
    </row>
    <row r="8142" spans="234:234" s="1" customFormat="1" ht="45.9" customHeight="1">
      <c r="HZ8142" s="3"/>
    </row>
    <row r="8143" spans="234:234" s="1" customFormat="1" ht="45.9" customHeight="1">
      <c r="HZ8143" s="3"/>
    </row>
    <row r="8144" spans="234:234" s="1" customFormat="1" ht="45.9" customHeight="1">
      <c r="HZ8144" s="3"/>
    </row>
    <row r="8145" spans="234:234" s="1" customFormat="1" ht="45.9" customHeight="1">
      <c r="HZ8145" s="3"/>
    </row>
    <row r="8146" spans="234:234" s="1" customFormat="1" ht="45.9" customHeight="1">
      <c r="HZ8146" s="3"/>
    </row>
    <row r="8147" spans="234:234" s="1" customFormat="1" ht="45.9" customHeight="1">
      <c r="HZ8147" s="3"/>
    </row>
    <row r="8148" spans="234:234" s="1" customFormat="1" ht="45.9" customHeight="1">
      <c r="HZ8148" s="3"/>
    </row>
    <row r="8149" spans="234:234" s="1" customFormat="1" ht="45.9" customHeight="1">
      <c r="HZ8149" s="3"/>
    </row>
    <row r="8150" spans="234:234" s="1" customFormat="1" ht="45.9" customHeight="1">
      <c r="HZ8150" s="3"/>
    </row>
    <row r="8151" spans="234:234" s="1" customFormat="1" ht="45.9" customHeight="1">
      <c r="HZ8151" s="3"/>
    </row>
    <row r="8152" spans="234:234" s="1" customFormat="1" ht="45.9" customHeight="1">
      <c r="HZ8152" s="3"/>
    </row>
    <row r="8153" spans="234:234" s="1" customFormat="1" ht="45.9" customHeight="1">
      <c r="HZ8153" s="3"/>
    </row>
    <row r="8154" spans="234:234" s="1" customFormat="1" ht="45.9" customHeight="1">
      <c r="HZ8154" s="3"/>
    </row>
    <row r="8155" spans="234:234" s="1" customFormat="1" ht="45.9" customHeight="1">
      <c r="HZ8155" s="3"/>
    </row>
    <row r="8156" spans="234:234" s="1" customFormat="1" ht="45.9" customHeight="1">
      <c r="HZ8156" s="3"/>
    </row>
    <row r="8157" spans="234:234" s="1" customFormat="1" ht="45.9" customHeight="1">
      <c r="HZ8157" s="3"/>
    </row>
    <row r="8158" spans="234:234" s="1" customFormat="1" ht="45.9" customHeight="1">
      <c r="HZ8158" s="3"/>
    </row>
    <row r="8159" spans="234:234" s="1" customFormat="1" ht="45.9" customHeight="1">
      <c r="HZ8159" s="3"/>
    </row>
    <row r="8160" spans="234:234" s="1" customFormat="1" ht="45.9" customHeight="1">
      <c r="HZ8160" s="3"/>
    </row>
    <row r="8161" spans="234:234" s="1" customFormat="1" ht="45.9" customHeight="1">
      <c r="HZ8161" s="3"/>
    </row>
    <row r="8162" spans="234:234" s="1" customFormat="1" ht="45.9" customHeight="1">
      <c r="HZ8162" s="3"/>
    </row>
    <row r="8163" spans="234:234" s="1" customFormat="1" ht="45.9" customHeight="1">
      <c r="HZ8163" s="3"/>
    </row>
    <row r="8164" spans="234:234" s="1" customFormat="1" ht="45.9" customHeight="1">
      <c r="HZ8164" s="3"/>
    </row>
    <row r="8165" spans="234:234" s="1" customFormat="1" ht="45.9" customHeight="1">
      <c r="HZ8165" s="3"/>
    </row>
    <row r="8166" spans="234:234" s="1" customFormat="1" ht="45.9" customHeight="1">
      <c r="HZ8166" s="3"/>
    </row>
    <row r="8167" spans="234:234" s="1" customFormat="1" ht="45.9" customHeight="1">
      <c r="HZ8167" s="3"/>
    </row>
    <row r="8168" spans="234:234" s="1" customFormat="1" ht="45.9" customHeight="1">
      <c r="HZ8168" s="3"/>
    </row>
    <row r="8169" spans="234:234" s="1" customFormat="1" ht="45.9" customHeight="1">
      <c r="HZ8169" s="3"/>
    </row>
    <row r="8170" spans="234:234" s="1" customFormat="1" ht="45.9" customHeight="1">
      <c r="HZ8170" s="3"/>
    </row>
    <row r="8171" spans="234:234" s="1" customFormat="1" ht="45.9" customHeight="1">
      <c r="HZ8171" s="3"/>
    </row>
    <row r="8172" spans="234:234" s="1" customFormat="1" ht="45.9" customHeight="1">
      <c r="HZ8172" s="3"/>
    </row>
    <row r="8173" spans="234:234" s="1" customFormat="1" ht="45.9" customHeight="1">
      <c r="HZ8173" s="3"/>
    </row>
    <row r="8174" spans="234:234" s="1" customFormat="1" ht="45.9" customHeight="1">
      <c r="HZ8174" s="3"/>
    </row>
    <row r="8175" spans="234:234" s="1" customFormat="1" ht="45.9" customHeight="1">
      <c r="HZ8175" s="3"/>
    </row>
    <row r="8176" spans="234:234" s="1" customFormat="1" ht="45.9" customHeight="1">
      <c r="HZ8176" s="3"/>
    </row>
    <row r="8177" spans="234:234" s="1" customFormat="1" ht="45.9" customHeight="1">
      <c r="HZ8177" s="3"/>
    </row>
    <row r="8178" spans="234:234" s="1" customFormat="1" ht="45.9" customHeight="1">
      <c r="HZ8178" s="3"/>
    </row>
    <row r="8179" spans="234:234" s="1" customFormat="1" ht="45.9" customHeight="1">
      <c r="HZ8179" s="3"/>
    </row>
    <row r="8180" spans="234:234" s="1" customFormat="1" ht="45.9" customHeight="1">
      <c r="HZ8180" s="3"/>
    </row>
    <row r="8181" spans="234:234" s="1" customFormat="1" ht="45.9" customHeight="1">
      <c r="HZ8181" s="3"/>
    </row>
    <row r="8182" spans="234:234" s="1" customFormat="1" ht="45.9" customHeight="1">
      <c r="HZ8182" s="3"/>
    </row>
    <row r="8183" spans="234:234" s="1" customFormat="1" ht="45.9" customHeight="1">
      <c r="HZ8183" s="3"/>
    </row>
    <row r="8184" spans="234:234" s="1" customFormat="1" ht="45.9" customHeight="1">
      <c r="HZ8184" s="3"/>
    </row>
    <row r="8185" spans="234:234" s="1" customFormat="1" ht="45.9" customHeight="1">
      <c r="HZ8185" s="3"/>
    </row>
    <row r="8186" spans="234:234" s="1" customFormat="1" ht="45.9" customHeight="1">
      <c r="HZ8186" s="3"/>
    </row>
    <row r="8187" spans="234:234" s="1" customFormat="1" ht="45.9" customHeight="1">
      <c r="HZ8187" s="3"/>
    </row>
    <row r="8188" spans="234:234" s="1" customFormat="1" ht="45.9" customHeight="1">
      <c r="HZ8188" s="3"/>
    </row>
    <row r="8189" spans="234:234" s="1" customFormat="1" ht="45.9" customHeight="1">
      <c r="HZ8189" s="3"/>
    </row>
    <row r="8190" spans="234:234" s="1" customFormat="1" ht="45.9" customHeight="1">
      <c r="HZ8190" s="3"/>
    </row>
    <row r="8191" spans="234:234" s="1" customFormat="1" ht="45.9" customHeight="1">
      <c r="HZ8191" s="3"/>
    </row>
    <row r="8192" spans="234:234" s="1" customFormat="1" ht="45.9" customHeight="1">
      <c r="HZ8192" s="3"/>
    </row>
    <row r="8193" spans="234:234" s="1" customFormat="1" ht="45.9" customHeight="1">
      <c r="HZ8193" s="3"/>
    </row>
    <row r="8194" spans="234:234" s="1" customFormat="1" ht="45.9" customHeight="1">
      <c r="HZ8194" s="3"/>
    </row>
    <row r="8195" spans="234:234" s="1" customFormat="1" ht="45.9" customHeight="1">
      <c r="HZ8195" s="3"/>
    </row>
    <row r="8196" spans="234:234" s="1" customFormat="1" ht="45.9" customHeight="1">
      <c r="HZ8196" s="3"/>
    </row>
    <row r="8197" spans="234:234" s="1" customFormat="1" ht="45.9" customHeight="1">
      <c r="HZ8197" s="3"/>
    </row>
    <row r="8198" spans="234:234" s="1" customFormat="1" ht="45.9" customHeight="1">
      <c r="HZ8198" s="3"/>
    </row>
    <row r="8199" spans="234:234" s="1" customFormat="1" ht="45.9" customHeight="1">
      <c r="HZ8199" s="3"/>
    </row>
    <row r="8200" spans="234:234" s="1" customFormat="1" ht="45.9" customHeight="1">
      <c r="HZ8200" s="3"/>
    </row>
    <row r="8201" spans="234:234" s="1" customFormat="1" ht="45.9" customHeight="1">
      <c r="HZ8201" s="3"/>
    </row>
    <row r="8202" spans="234:234" s="1" customFormat="1" ht="45.9" customHeight="1">
      <c r="HZ8202" s="3"/>
    </row>
    <row r="8203" spans="234:234" s="1" customFormat="1" ht="45.9" customHeight="1">
      <c r="HZ8203" s="3"/>
    </row>
    <row r="8204" spans="234:234" s="1" customFormat="1" ht="45.9" customHeight="1">
      <c r="HZ8204" s="3"/>
    </row>
    <row r="8205" spans="234:234" s="1" customFormat="1" ht="45.9" customHeight="1">
      <c r="HZ8205" s="3"/>
    </row>
    <row r="8206" spans="234:234" s="1" customFormat="1" ht="45.9" customHeight="1">
      <c r="HZ8206" s="3"/>
    </row>
    <row r="8207" spans="234:234" s="1" customFormat="1" ht="45.9" customHeight="1">
      <c r="HZ8207" s="3"/>
    </row>
    <row r="8208" spans="234:234" s="1" customFormat="1" ht="45.9" customHeight="1">
      <c r="HZ8208" s="3"/>
    </row>
    <row r="8209" spans="234:234" s="1" customFormat="1" ht="45.9" customHeight="1">
      <c r="HZ8209" s="3"/>
    </row>
    <row r="8210" spans="234:234" s="1" customFormat="1" ht="45.9" customHeight="1">
      <c r="HZ8210" s="3"/>
    </row>
    <row r="8211" spans="234:234" s="1" customFormat="1" ht="45.9" customHeight="1">
      <c r="HZ8211" s="3"/>
    </row>
    <row r="8212" spans="234:234" s="1" customFormat="1" ht="45.9" customHeight="1">
      <c r="HZ8212" s="3"/>
    </row>
    <row r="8213" spans="234:234" s="1" customFormat="1" ht="45.9" customHeight="1">
      <c r="HZ8213" s="3"/>
    </row>
    <row r="8214" spans="234:234" s="1" customFormat="1" ht="45.9" customHeight="1">
      <c r="HZ8214" s="3"/>
    </row>
    <row r="8215" spans="234:234" s="1" customFormat="1" ht="45.9" customHeight="1">
      <c r="HZ8215" s="3"/>
    </row>
    <row r="8216" spans="234:234" s="1" customFormat="1" ht="45.9" customHeight="1">
      <c r="HZ8216" s="3"/>
    </row>
    <row r="8217" spans="234:234" s="1" customFormat="1" ht="45.9" customHeight="1">
      <c r="HZ8217" s="3"/>
    </row>
    <row r="8218" spans="234:234" s="1" customFormat="1" ht="45.9" customHeight="1">
      <c r="HZ8218" s="3"/>
    </row>
    <row r="8219" spans="234:234" s="1" customFormat="1" ht="45.9" customHeight="1">
      <c r="HZ8219" s="3"/>
    </row>
    <row r="8220" spans="234:234" s="1" customFormat="1" ht="45.9" customHeight="1">
      <c r="HZ8220" s="3"/>
    </row>
    <row r="8221" spans="234:234" s="1" customFormat="1" ht="45.9" customHeight="1">
      <c r="HZ8221" s="3"/>
    </row>
    <row r="8222" spans="234:234" s="1" customFormat="1" ht="45.9" customHeight="1">
      <c r="HZ8222" s="3"/>
    </row>
    <row r="8223" spans="234:234" s="1" customFormat="1" ht="45.9" customHeight="1">
      <c r="HZ8223" s="3"/>
    </row>
    <row r="8224" spans="234:234" s="1" customFormat="1" ht="45.9" customHeight="1">
      <c r="HZ8224" s="3"/>
    </row>
    <row r="8225" spans="234:234" s="1" customFormat="1" ht="45.9" customHeight="1">
      <c r="HZ8225" s="3"/>
    </row>
    <row r="8226" spans="234:234" s="1" customFormat="1" ht="45.9" customHeight="1">
      <c r="HZ8226" s="3"/>
    </row>
    <row r="8227" spans="234:234" s="1" customFormat="1" ht="45.9" customHeight="1">
      <c r="HZ8227" s="3"/>
    </row>
    <row r="8228" spans="234:234" s="1" customFormat="1" ht="45.9" customHeight="1">
      <c r="HZ8228" s="3"/>
    </row>
    <row r="8229" spans="234:234" s="1" customFormat="1" ht="45.9" customHeight="1">
      <c r="HZ8229" s="3"/>
    </row>
    <row r="8230" spans="234:234" s="1" customFormat="1" ht="45.9" customHeight="1">
      <c r="HZ8230" s="3"/>
    </row>
    <row r="8231" spans="234:234" s="1" customFormat="1" ht="45.9" customHeight="1">
      <c r="HZ8231" s="3"/>
    </row>
    <row r="8232" spans="234:234" s="1" customFormat="1" ht="45.9" customHeight="1">
      <c r="HZ8232" s="3"/>
    </row>
    <row r="8233" spans="234:234" s="1" customFormat="1" ht="45.9" customHeight="1">
      <c r="HZ8233" s="3"/>
    </row>
    <row r="8234" spans="234:234" s="1" customFormat="1" ht="45.9" customHeight="1">
      <c r="HZ8234" s="3"/>
    </row>
    <row r="8235" spans="234:234" s="1" customFormat="1" ht="45.9" customHeight="1">
      <c r="HZ8235" s="3"/>
    </row>
    <row r="8236" spans="234:234" s="1" customFormat="1" ht="45.9" customHeight="1">
      <c r="HZ8236" s="3"/>
    </row>
    <row r="8237" spans="234:234" s="1" customFormat="1" ht="45.9" customHeight="1">
      <c r="HZ8237" s="3"/>
    </row>
    <row r="8238" spans="234:234" s="1" customFormat="1" ht="45.9" customHeight="1">
      <c r="HZ8238" s="3"/>
    </row>
    <row r="8239" spans="234:234" s="1" customFormat="1" ht="45.9" customHeight="1">
      <c r="HZ8239" s="3"/>
    </row>
    <row r="8240" spans="234:234" s="1" customFormat="1" ht="45.9" customHeight="1">
      <c r="HZ8240" s="3"/>
    </row>
    <row r="8241" spans="234:234" s="1" customFormat="1" ht="45.9" customHeight="1">
      <c r="HZ8241" s="3"/>
    </row>
    <row r="8242" spans="234:234" s="1" customFormat="1" ht="45.9" customHeight="1">
      <c r="HZ8242" s="3"/>
    </row>
    <row r="8243" spans="234:234" s="1" customFormat="1" ht="45.9" customHeight="1">
      <c r="HZ8243" s="3"/>
    </row>
    <row r="8244" spans="234:234" s="1" customFormat="1" ht="45.9" customHeight="1">
      <c r="HZ8244" s="3"/>
    </row>
    <row r="8245" spans="234:234" s="1" customFormat="1" ht="45.9" customHeight="1">
      <c r="HZ8245" s="3"/>
    </row>
    <row r="8246" spans="234:234" s="1" customFormat="1" ht="45.9" customHeight="1">
      <c r="HZ8246" s="3"/>
    </row>
    <row r="8247" spans="234:234" s="1" customFormat="1" ht="45.9" customHeight="1">
      <c r="HZ8247" s="3"/>
    </row>
    <row r="8248" spans="234:234" s="1" customFormat="1" ht="45.9" customHeight="1">
      <c r="HZ8248" s="3"/>
    </row>
    <row r="8249" spans="234:234" s="1" customFormat="1" ht="45.9" customHeight="1">
      <c r="HZ8249" s="3"/>
    </row>
    <row r="8250" spans="234:234" s="1" customFormat="1" ht="45.9" customHeight="1">
      <c r="HZ8250" s="3"/>
    </row>
    <row r="8251" spans="234:234" s="1" customFormat="1" ht="45.9" customHeight="1">
      <c r="HZ8251" s="3"/>
    </row>
    <row r="8252" spans="234:234" s="1" customFormat="1" ht="45.9" customHeight="1">
      <c r="HZ8252" s="3"/>
    </row>
    <row r="8253" spans="234:234" s="1" customFormat="1" ht="45.9" customHeight="1">
      <c r="HZ8253" s="3"/>
    </row>
    <row r="8254" spans="234:234" s="1" customFormat="1" ht="45.9" customHeight="1">
      <c r="HZ8254" s="3"/>
    </row>
    <row r="8255" spans="234:234" s="1" customFormat="1" ht="45.9" customHeight="1">
      <c r="HZ8255" s="3"/>
    </row>
    <row r="8256" spans="234:234" s="1" customFormat="1" ht="45.9" customHeight="1">
      <c r="HZ8256" s="3"/>
    </row>
    <row r="8257" spans="234:234" s="1" customFormat="1" ht="45.9" customHeight="1">
      <c r="HZ8257" s="3"/>
    </row>
    <row r="8258" spans="234:234" s="1" customFormat="1" ht="45.9" customHeight="1">
      <c r="HZ8258" s="3"/>
    </row>
    <row r="8259" spans="234:234" s="1" customFormat="1" ht="45.9" customHeight="1">
      <c r="HZ8259" s="3"/>
    </row>
    <row r="8260" spans="234:234" s="1" customFormat="1" ht="45.9" customHeight="1">
      <c r="HZ8260" s="3"/>
    </row>
    <row r="8261" spans="234:234" s="1" customFormat="1" ht="45.9" customHeight="1">
      <c r="HZ8261" s="3"/>
    </row>
    <row r="8262" spans="234:234" s="1" customFormat="1" ht="45.9" customHeight="1">
      <c r="HZ8262" s="3"/>
    </row>
    <row r="8263" spans="234:234" s="1" customFormat="1" ht="45.9" customHeight="1">
      <c r="HZ8263" s="3"/>
    </row>
    <row r="8264" spans="234:234" s="1" customFormat="1" ht="45.9" customHeight="1">
      <c r="HZ8264" s="3"/>
    </row>
    <row r="8265" spans="234:234" s="1" customFormat="1" ht="45.9" customHeight="1">
      <c r="HZ8265" s="3"/>
    </row>
    <row r="8266" spans="234:234" s="1" customFormat="1" ht="45.9" customHeight="1">
      <c r="HZ8266" s="3"/>
    </row>
    <row r="8267" spans="234:234" s="1" customFormat="1" ht="45.9" customHeight="1">
      <c r="HZ8267" s="3"/>
    </row>
    <row r="8268" spans="234:234" s="1" customFormat="1" ht="45.9" customHeight="1">
      <c r="HZ8268" s="3"/>
    </row>
    <row r="8269" spans="234:234" s="1" customFormat="1" ht="45.9" customHeight="1">
      <c r="HZ8269" s="3"/>
    </row>
    <row r="8270" spans="234:234" s="1" customFormat="1" ht="45.9" customHeight="1">
      <c r="HZ8270" s="3"/>
    </row>
    <row r="8271" spans="234:234" s="1" customFormat="1" ht="45.9" customHeight="1">
      <c r="HZ8271" s="3"/>
    </row>
    <row r="8272" spans="234:234" s="1" customFormat="1" ht="45.9" customHeight="1">
      <c r="HZ8272" s="3"/>
    </row>
    <row r="8273" spans="234:234" s="1" customFormat="1" ht="45.9" customHeight="1">
      <c r="HZ8273" s="3"/>
    </row>
    <row r="8274" spans="234:234" s="1" customFormat="1" ht="45.9" customHeight="1">
      <c r="HZ8274" s="3"/>
    </row>
    <row r="8275" spans="234:234" s="1" customFormat="1" ht="45.9" customHeight="1">
      <c r="HZ8275" s="3"/>
    </row>
    <row r="8276" spans="234:234" s="1" customFormat="1" ht="45.9" customHeight="1">
      <c r="HZ8276" s="3"/>
    </row>
    <row r="8277" spans="234:234" s="1" customFormat="1" ht="45.9" customHeight="1">
      <c r="HZ8277" s="3"/>
    </row>
    <row r="8278" spans="234:234" s="1" customFormat="1" ht="45.9" customHeight="1">
      <c r="HZ8278" s="3"/>
    </row>
    <row r="8279" spans="234:234" s="1" customFormat="1" ht="45.9" customHeight="1">
      <c r="HZ8279" s="3"/>
    </row>
    <row r="8280" spans="234:234" s="1" customFormat="1" ht="45.9" customHeight="1">
      <c r="HZ8280" s="3"/>
    </row>
    <row r="8281" spans="234:234" s="1" customFormat="1" ht="45.9" customHeight="1">
      <c r="HZ8281" s="3"/>
    </row>
    <row r="8282" spans="234:234" s="1" customFormat="1" ht="45.9" customHeight="1">
      <c r="HZ8282" s="3"/>
    </row>
    <row r="8283" spans="234:234" s="1" customFormat="1" ht="45.9" customHeight="1">
      <c r="HZ8283" s="3"/>
    </row>
    <row r="8284" spans="234:234" s="1" customFormat="1" ht="45.9" customHeight="1">
      <c r="HZ8284" s="3"/>
    </row>
    <row r="8285" spans="234:234" s="1" customFormat="1" ht="45.9" customHeight="1">
      <c r="HZ8285" s="3"/>
    </row>
    <row r="8286" spans="234:234" s="1" customFormat="1" ht="45.9" customHeight="1">
      <c r="HZ8286" s="3"/>
    </row>
    <row r="8287" spans="234:234" s="1" customFormat="1" ht="45.9" customHeight="1">
      <c r="HZ8287" s="3"/>
    </row>
    <row r="8288" spans="234:234" s="1" customFormat="1" ht="45.9" customHeight="1">
      <c r="HZ8288" s="3"/>
    </row>
    <row r="8289" spans="234:234" s="1" customFormat="1" ht="45.9" customHeight="1">
      <c r="HZ8289" s="3"/>
    </row>
    <row r="8290" spans="234:234" s="1" customFormat="1" ht="45.9" customHeight="1">
      <c r="HZ8290" s="3"/>
    </row>
    <row r="8291" spans="234:234" s="1" customFormat="1" ht="45.9" customHeight="1">
      <c r="HZ8291" s="3"/>
    </row>
    <row r="8292" spans="234:234" s="1" customFormat="1" ht="45.9" customHeight="1">
      <c r="HZ8292" s="3"/>
    </row>
    <row r="8293" spans="234:234" s="1" customFormat="1" ht="45.9" customHeight="1">
      <c r="HZ8293" s="3"/>
    </row>
    <row r="8294" spans="234:234" s="1" customFormat="1" ht="45.9" customHeight="1">
      <c r="HZ8294" s="3"/>
    </row>
    <row r="8295" spans="234:234" s="1" customFormat="1" ht="45.9" customHeight="1">
      <c r="HZ8295" s="3"/>
    </row>
    <row r="8296" spans="234:234" s="1" customFormat="1" ht="45.9" customHeight="1">
      <c r="HZ8296" s="3"/>
    </row>
    <row r="8297" spans="234:234" s="1" customFormat="1" ht="45.9" customHeight="1">
      <c r="HZ8297" s="3"/>
    </row>
    <row r="8298" spans="234:234" s="1" customFormat="1" ht="45.9" customHeight="1">
      <c r="HZ8298" s="3"/>
    </row>
    <row r="8299" spans="234:234" s="1" customFormat="1" ht="45.9" customHeight="1">
      <c r="HZ8299" s="3"/>
    </row>
    <row r="8300" spans="234:234" s="1" customFormat="1" ht="45.9" customHeight="1">
      <c r="HZ8300" s="3"/>
    </row>
    <row r="8301" spans="234:234" s="1" customFormat="1" ht="45.9" customHeight="1">
      <c r="HZ8301" s="3"/>
    </row>
    <row r="8302" spans="234:234" s="1" customFormat="1" ht="45.9" customHeight="1">
      <c r="HZ8302" s="3"/>
    </row>
    <row r="8303" spans="234:234" s="1" customFormat="1" ht="45.9" customHeight="1">
      <c r="HZ8303" s="3"/>
    </row>
    <row r="8304" spans="234:234" s="1" customFormat="1" ht="45.9" customHeight="1">
      <c r="HZ8304" s="3"/>
    </row>
    <row r="8305" spans="234:234" s="1" customFormat="1" ht="45.9" customHeight="1">
      <c r="HZ8305" s="3"/>
    </row>
    <row r="8306" spans="234:234" s="1" customFormat="1" ht="45.9" customHeight="1">
      <c r="HZ8306" s="3"/>
    </row>
    <row r="8307" spans="234:234" s="1" customFormat="1" ht="45.9" customHeight="1">
      <c r="HZ8307" s="3"/>
    </row>
    <row r="8308" spans="234:234" s="1" customFormat="1" ht="45.9" customHeight="1">
      <c r="HZ8308" s="3"/>
    </row>
    <row r="8309" spans="234:234" s="1" customFormat="1" ht="45.9" customHeight="1">
      <c r="HZ8309" s="3"/>
    </row>
    <row r="8310" spans="234:234" s="1" customFormat="1" ht="45.9" customHeight="1">
      <c r="HZ8310" s="3"/>
    </row>
    <row r="8311" spans="234:234" s="1" customFormat="1" ht="45.9" customHeight="1">
      <c r="HZ8311" s="3"/>
    </row>
    <row r="8312" spans="234:234" s="1" customFormat="1" ht="45.9" customHeight="1">
      <c r="HZ8312" s="3"/>
    </row>
    <row r="8313" spans="234:234" s="1" customFormat="1" ht="45.9" customHeight="1">
      <c r="HZ8313" s="3"/>
    </row>
    <row r="8314" spans="234:234" s="1" customFormat="1" ht="45.9" customHeight="1">
      <c r="HZ8314" s="3"/>
    </row>
    <row r="8315" spans="234:234" s="1" customFormat="1" ht="45.9" customHeight="1">
      <c r="HZ8315" s="3"/>
    </row>
    <row r="8316" spans="234:234" s="1" customFormat="1" ht="45.9" customHeight="1">
      <c r="HZ8316" s="3"/>
    </row>
    <row r="8317" spans="234:234" s="1" customFormat="1" ht="45.9" customHeight="1">
      <c r="HZ8317" s="3"/>
    </row>
    <row r="8318" spans="234:234" s="1" customFormat="1" ht="45.9" customHeight="1">
      <c r="HZ8318" s="3"/>
    </row>
    <row r="8319" spans="234:234" s="1" customFormat="1" ht="45.9" customHeight="1">
      <c r="HZ8319" s="3"/>
    </row>
    <row r="8320" spans="234:234" s="1" customFormat="1" ht="45.9" customHeight="1">
      <c r="HZ8320" s="3"/>
    </row>
    <row r="8321" spans="234:234" s="1" customFormat="1" ht="45.9" customHeight="1">
      <c r="HZ8321" s="3"/>
    </row>
    <row r="8322" spans="234:234" s="1" customFormat="1" ht="45.9" customHeight="1">
      <c r="HZ8322" s="3"/>
    </row>
    <row r="8323" spans="234:234" s="1" customFormat="1" ht="45.9" customHeight="1">
      <c r="HZ8323" s="3"/>
    </row>
    <row r="8324" spans="234:234" s="1" customFormat="1" ht="45.9" customHeight="1">
      <c r="HZ8324" s="3"/>
    </row>
    <row r="8325" spans="234:234" s="1" customFormat="1" ht="45.9" customHeight="1">
      <c r="HZ8325" s="3"/>
    </row>
    <row r="8326" spans="234:234" s="1" customFormat="1" ht="45.9" customHeight="1">
      <c r="HZ8326" s="3"/>
    </row>
    <row r="8327" spans="234:234" s="1" customFormat="1" ht="45.9" customHeight="1">
      <c r="HZ8327" s="3"/>
    </row>
    <row r="8328" spans="234:234" s="1" customFormat="1" ht="45.9" customHeight="1">
      <c r="HZ8328" s="3"/>
    </row>
    <row r="8329" spans="234:234" s="1" customFormat="1" ht="45.9" customHeight="1">
      <c r="HZ8329" s="3"/>
    </row>
    <row r="8330" spans="234:234" s="1" customFormat="1" ht="45.9" customHeight="1">
      <c r="HZ8330" s="3"/>
    </row>
    <row r="8331" spans="234:234" s="1" customFormat="1" ht="45.9" customHeight="1">
      <c r="HZ8331" s="3"/>
    </row>
    <row r="8332" spans="234:234" s="1" customFormat="1" ht="45.9" customHeight="1">
      <c r="HZ8332" s="3"/>
    </row>
    <row r="8333" spans="234:234" s="1" customFormat="1" ht="45.9" customHeight="1">
      <c r="HZ8333" s="3"/>
    </row>
    <row r="8334" spans="234:234" s="1" customFormat="1" ht="45.9" customHeight="1">
      <c r="HZ8334" s="3"/>
    </row>
    <row r="8335" spans="234:234" s="1" customFormat="1" ht="45.9" customHeight="1">
      <c r="HZ8335" s="3"/>
    </row>
    <row r="8336" spans="234:234" s="1" customFormat="1" ht="45.9" customHeight="1">
      <c r="HZ8336" s="3"/>
    </row>
    <row r="8337" spans="234:234" s="1" customFormat="1" ht="45.9" customHeight="1">
      <c r="HZ8337" s="3"/>
    </row>
    <row r="8338" spans="234:234" s="1" customFormat="1" ht="45.9" customHeight="1">
      <c r="HZ8338" s="3"/>
    </row>
    <row r="8339" spans="234:234" s="1" customFormat="1" ht="45.9" customHeight="1">
      <c r="HZ8339" s="3"/>
    </row>
    <row r="8340" spans="234:234" s="1" customFormat="1" ht="45.9" customHeight="1">
      <c r="HZ8340" s="3"/>
    </row>
    <row r="8341" spans="234:234" s="1" customFormat="1" ht="45.9" customHeight="1">
      <c r="HZ8341" s="3"/>
    </row>
    <row r="8342" spans="234:234" s="1" customFormat="1" ht="45.9" customHeight="1">
      <c r="HZ8342" s="3"/>
    </row>
    <row r="8343" spans="234:234" s="1" customFormat="1" ht="45.9" customHeight="1">
      <c r="HZ8343" s="3"/>
    </row>
    <row r="8344" spans="234:234" s="1" customFormat="1" ht="45.9" customHeight="1">
      <c r="HZ8344" s="3"/>
    </row>
    <row r="8345" spans="234:234" s="1" customFormat="1" ht="45.9" customHeight="1">
      <c r="HZ8345" s="3"/>
    </row>
    <row r="8346" spans="234:234" s="1" customFormat="1" ht="45.9" customHeight="1">
      <c r="HZ8346" s="3"/>
    </row>
    <row r="8347" spans="234:234" s="1" customFormat="1" ht="45.9" customHeight="1">
      <c r="HZ8347" s="3"/>
    </row>
    <row r="8348" spans="234:234" s="1" customFormat="1" ht="45.9" customHeight="1">
      <c r="HZ8348" s="3"/>
    </row>
    <row r="8349" spans="234:234" s="1" customFormat="1" ht="45.9" customHeight="1">
      <c r="HZ8349" s="3"/>
    </row>
    <row r="8350" spans="234:234" s="1" customFormat="1" ht="45.9" customHeight="1">
      <c r="HZ8350" s="3"/>
    </row>
    <row r="8351" spans="234:234" s="1" customFormat="1" ht="45.9" customHeight="1">
      <c r="HZ8351" s="3"/>
    </row>
    <row r="8352" spans="234:234" s="1" customFormat="1" ht="45.9" customHeight="1">
      <c r="HZ8352" s="3"/>
    </row>
    <row r="8353" spans="234:234" s="1" customFormat="1" ht="45.9" customHeight="1">
      <c r="HZ8353" s="3"/>
    </row>
    <row r="8354" spans="234:234" s="1" customFormat="1" ht="45.9" customHeight="1">
      <c r="HZ8354" s="3"/>
    </row>
    <row r="8355" spans="234:234" s="1" customFormat="1" ht="45.9" customHeight="1">
      <c r="HZ8355" s="3"/>
    </row>
    <row r="8356" spans="234:234" s="1" customFormat="1" ht="45.9" customHeight="1">
      <c r="HZ8356" s="3"/>
    </row>
    <row r="8357" spans="234:234" s="1" customFormat="1" ht="45.9" customHeight="1">
      <c r="HZ8357" s="3"/>
    </row>
    <row r="8358" spans="234:234" s="1" customFormat="1" ht="45.9" customHeight="1">
      <c r="HZ8358" s="3"/>
    </row>
    <row r="8359" spans="234:234" s="1" customFormat="1" ht="45.9" customHeight="1">
      <c r="HZ8359" s="3"/>
    </row>
    <row r="8360" spans="234:234" s="1" customFormat="1" ht="45.9" customHeight="1">
      <c r="HZ8360" s="3"/>
    </row>
    <row r="8361" spans="234:234" s="1" customFormat="1" ht="45.9" customHeight="1">
      <c r="HZ8361" s="3"/>
    </row>
    <row r="8362" spans="234:234" s="1" customFormat="1" ht="45.9" customHeight="1">
      <c r="HZ8362" s="3"/>
    </row>
    <row r="8363" spans="234:234" s="1" customFormat="1" ht="45.9" customHeight="1">
      <c r="HZ8363" s="3"/>
    </row>
    <row r="8364" spans="234:234" s="1" customFormat="1" ht="45.9" customHeight="1">
      <c r="HZ8364" s="3"/>
    </row>
    <row r="8365" spans="234:234" s="1" customFormat="1" ht="45.9" customHeight="1">
      <c r="HZ8365" s="3"/>
    </row>
    <row r="8366" spans="234:234" s="1" customFormat="1" ht="45.9" customHeight="1">
      <c r="HZ8366" s="3"/>
    </row>
    <row r="8367" spans="234:234" s="1" customFormat="1" ht="45.9" customHeight="1">
      <c r="HZ8367" s="3"/>
    </row>
    <row r="8368" spans="234:234" s="1" customFormat="1" ht="45.9" customHeight="1">
      <c r="HZ8368" s="3"/>
    </row>
    <row r="8369" spans="234:234" s="1" customFormat="1" ht="45.9" customHeight="1">
      <c r="HZ8369" s="3"/>
    </row>
    <row r="8370" spans="234:234" s="1" customFormat="1" ht="45.9" customHeight="1">
      <c r="HZ8370" s="3"/>
    </row>
    <row r="8371" spans="234:234" s="1" customFormat="1" ht="45.9" customHeight="1">
      <c r="HZ8371" s="3"/>
    </row>
    <row r="8372" spans="234:234" s="1" customFormat="1" ht="45.9" customHeight="1">
      <c r="HZ8372" s="3"/>
    </row>
    <row r="8373" spans="234:234" s="1" customFormat="1" ht="45.9" customHeight="1">
      <c r="HZ8373" s="3"/>
    </row>
    <row r="8374" spans="234:234" s="1" customFormat="1" ht="45.9" customHeight="1">
      <c r="HZ8374" s="3"/>
    </row>
    <row r="8375" spans="234:234" s="1" customFormat="1" ht="45.9" customHeight="1">
      <c r="HZ8375" s="3"/>
    </row>
    <row r="8376" spans="234:234" s="1" customFormat="1" ht="45.9" customHeight="1">
      <c r="HZ8376" s="3"/>
    </row>
    <row r="8377" spans="234:234" s="1" customFormat="1" ht="45.9" customHeight="1">
      <c r="HZ8377" s="3"/>
    </row>
    <row r="8378" spans="234:234" s="1" customFormat="1" ht="45.9" customHeight="1">
      <c r="HZ8378" s="3"/>
    </row>
    <row r="8379" spans="234:234" s="1" customFormat="1" ht="45.9" customHeight="1">
      <c r="HZ8379" s="3"/>
    </row>
    <row r="8380" spans="234:234" s="1" customFormat="1" ht="45.9" customHeight="1">
      <c r="HZ8380" s="3"/>
    </row>
    <row r="8381" spans="234:234" s="1" customFormat="1" ht="45.9" customHeight="1">
      <c r="HZ8381" s="3"/>
    </row>
    <row r="8382" spans="234:234" s="1" customFormat="1" ht="45.9" customHeight="1">
      <c r="HZ8382" s="3"/>
    </row>
    <row r="8383" spans="234:234" s="1" customFormat="1" ht="45.9" customHeight="1">
      <c r="HZ8383" s="3"/>
    </row>
    <row r="8384" spans="234:234" s="1" customFormat="1" ht="45.9" customHeight="1">
      <c r="HZ8384" s="3"/>
    </row>
    <row r="8385" spans="234:234" s="1" customFormat="1" ht="45.9" customHeight="1">
      <c r="HZ8385" s="3"/>
    </row>
    <row r="8386" spans="234:234" s="1" customFormat="1" ht="45.9" customHeight="1">
      <c r="HZ8386" s="3"/>
    </row>
    <row r="8387" spans="234:234" s="1" customFormat="1" ht="45.9" customHeight="1">
      <c r="HZ8387" s="3"/>
    </row>
    <row r="8388" spans="234:234" s="1" customFormat="1" ht="45.9" customHeight="1">
      <c r="HZ8388" s="3"/>
    </row>
    <row r="8389" spans="234:234" s="1" customFormat="1" ht="45.9" customHeight="1">
      <c r="HZ8389" s="3"/>
    </row>
    <row r="8390" spans="234:234" s="1" customFormat="1" ht="45.9" customHeight="1">
      <c r="HZ8390" s="3"/>
    </row>
    <row r="8391" spans="234:234" s="1" customFormat="1" ht="45.9" customHeight="1">
      <c r="HZ8391" s="3"/>
    </row>
    <row r="8392" spans="234:234" s="1" customFormat="1" ht="45.9" customHeight="1">
      <c r="HZ8392" s="3"/>
    </row>
    <row r="8393" spans="234:234" s="1" customFormat="1" ht="45.9" customHeight="1">
      <c r="HZ8393" s="3"/>
    </row>
    <row r="8394" spans="234:234" s="1" customFormat="1" ht="45.9" customHeight="1">
      <c r="HZ8394" s="3"/>
    </row>
    <row r="8395" spans="234:234" s="1" customFormat="1" ht="45.9" customHeight="1">
      <c r="HZ8395" s="3"/>
    </row>
    <row r="8396" spans="234:234" s="1" customFormat="1" ht="45.9" customHeight="1">
      <c r="HZ8396" s="3"/>
    </row>
    <row r="8397" spans="234:234" s="1" customFormat="1" ht="45.9" customHeight="1">
      <c r="HZ8397" s="3"/>
    </row>
    <row r="8398" spans="234:234" s="1" customFormat="1" ht="45.9" customHeight="1">
      <c r="HZ8398" s="3"/>
    </row>
    <row r="8399" spans="234:234" s="1" customFormat="1" ht="45.9" customHeight="1">
      <c r="HZ8399" s="3"/>
    </row>
    <row r="8400" spans="234:234" s="1" customFormat="1" ht="45.9" customHeight="1">
      <c r="HZ8400" s="3"/>
    </row>
    <row r="8401" spans="234:234" s="1" customFormat="1" ht="45.9" customHeight="1">
      <c r="HZ8401" s="3"/>
    </row>
    <row r="8402" spans="234:234" s="1" customFormat="1" ht="45.9" customHeight="1">
      <c r="HZ8402" s="3"/>
    </row>
    <row r="8403" spans="234:234" s="1" customFormat="1" ht="45.9" customHeight="1">
      <c r="HZ8403" s="3"/>
    </row>
    <row r="8404" spans="234:234" s="1" customFormat="1" ht="45.9" customHeight="1">
      <c r="HZ8404" s="3"/>
    </row>
    <row r="8405" spans="234:234" s="1" customFormat="1" ht="45.9" customHeight="1">
      <c r="HZ8405" s="3"/>
    </row>
    <row r="8406" spans="234:234" s="1" customFormat="1" ht="45.9" customHeight="1">
      <c r="HZ8406" s="3"/>
    </row>
    <row r="8407" spans="234:234" s="1" customFormat="1" ht="45.9" customHeight="1">
      <c r="HZ8407" s="3"/>
    </row>
    <row r="8408" spans="234:234" s="1" customFormat="1" ht="45.9" customHeight="1">
      <c r="HZ8408" s="3"/>
    </row>
    <row r="8409" spans="234:234" s="1" customFormat="1" ht="45.9" customHeight="1">
      <c r="HZ8409" s="3"/>
    </row>
    <row r="8410" spans="234:234" s="1" customFormat="1" ht="45.9" customHeight="1">
      <c r="HZ8410" s="3"/>
    </row>
    <row r="8411" spans="234:234" s="1" customFormat="1" ht="45.9" customHeight="1">
      <c r="HZ8411" s="3"/>
    </row>
    <row r="8412" spans="234:234" s="1" customFormat="1" ht="45.9" customHeight="1">
      <c r="HZ8412" s="3"/>
    </row>
    <row r="8413" spans="234:234" s="1" customFormat="1" ht="45.9" customHeight="1">
      <c r="HZ8413" s="3"/>
    </row>
    <row r="8414" spans="234:234" s="1" customFormat="1" ht="45.9" customHeight="1">
      <c r="HZ8414" s="3"/>
    </row>
    <row r="8415" spans="234:234" s="1" customFormat="1" ht="45.9" customHeight="1">
      <c r="HZ8415" s="3"/>
    </row>
    <row r="8416" spans="234:234" s="1" customFormat="1" ht="45.9" customHeight="1">
      <c r="HZ8416" s="3"/>
    </row>
    <row r="8417" spans="234:234" s="1" customFormat="1" ht="45.9" customHeight="1">
      <c r="HZ8417" s="3"/>
    </row>
    <row r="8418" spans="234:234" s="1" customFormat="1" ht="45.9" customHeight="1">
      <c r="HZ8418" s="3"/>
    </row>
    <row r="8419" spans="234:234" s="1" customFormat="1" ht="45.9" customHeight="1">
      <c r="HZ8419" s="3"/>
    </row>
    <row r="8420" spans="234:234" s="1" customFormat="1" ht="45.9" customHeight="1">
      <c r="HZ8420" s="3"/>
    </row>
    <row r="8421" spans="234:234" s="1" customFormat="1" ht="45.9" customHeight="1">
      <c r="HZ8421" s="3"/>
    </row>
    <row r="8422" spans="234:234" s="1" customFormat="1" ht="45.9" customHeight="1">
      <c r="HZ8422" s="3"/>
    </row>
    <row r="8423" spans="234:234" s="1" customFormat="1" ht="45.9" customHeight="1">
      <c r="HZ8423" s="3"/>
    </row>
    <row r="8424" spans="234:234" s="1" customFormat="1" ht="45.9" customHeight="1">
      <c r="HZ8424" s="3"/>
    </row>
    <row r="8425" spans="234:234" s="1" customFormat="1" ht="45.9" customHeight="1">
      <c r="HZ8425" s="3"/>
    </row>
    <row r="8426" spans="234:234" s="1" customFormat="1" ht="45.9" customHeight="1">
      <c r="HZ8426" s="3"/>
    </row>
    <row r="8427" spans="234:234" s="1" customFormat="1" ht="45.9" customHeight="1">
      <c r="HZ8427" s="3"/>
    </row>
    <row r="8428" spans="234:234" s="1" customFormat="1" ht="45.9" customHeight="1">
      <c r="HZ8428" s="3"/>
    </row>
    <row r="8429" spans="234:234" s="1" customFormat="1" ht="45.9" customHeight="1">
      <c r="HZ8429" s="3"/>
    </row>
    <row r="8430" spans="234:234" s="1" customFormat="1" ht="45.9" customHeight="1">
      <c r="HZ8430" s="3"/>
    </row>
    <row r="8431" spans="234:234" s="1" customFormat="1" ht="45.9" customHeight="1">
      <c r="HZ8431" s="3"/>
    </row>
    <row r="8432" spans="234:234" s="1" customFormat="1" ht="45.9" customHeight="1">
      <c r="HZ8432" s="3"/>
    </row>
    <row r="8433" spans="234:234" s="1" customFormat="1" ht="45.9" customHeight="1">
      <c r="HZ8433" s="3"/>
    </row>
    <row r="8434" spans="234:234" s="1" customFormat="1" ht="45.9" customHeight="1">
      <c r="HZ8434" s="3"/>
    </row>
    <row r="8435" spans="234:234" s="1" customFormat="1" ht="45.9" customHeight="1">
      <c r="HZ8435" s="3"/>
    </row>
    <row r="8436" spans="234:234" s="1" customFormat="1" ht="45.9" customHeight="1">
      <c r="HZ8436" s="3"/>
    </row>
    <row r="8437" spans="234:234" s="1" customFormat="1" ht="45.9" customHeight="1">
      <c r="HZ8437" s="3"/>
    </row>
    <row r="8438" spans="234:234" s="1" customFormat="1" ht="45.9" customHeight="1">
      <c r="HZ8438" s="3"/>
    </row>
    <row r="8439" spans="234:234" s="1" customFormat="1" ht="45.9" customHeight="1">
      <c r="HZ8439" s="3"/>
    </row>
    <row r="8440" spans="234:234" s="1" customFormat="1" ht="45.9" customHeight="1">
      <c r="HZ8440" s="3"/>
    </row>
    <row r="8441" spans="234:234" s="1" customFormat="1" ht="45.9" customHeight="1">
      <c r="HZ8441" s="3"/>
    </row>
    <row r="8442" spans="234:234" s="1" customFormat="1" ht="45.9" customHeight="1">
      <c r="HZ8442" s="3"/>
    </row>
    <row r="8443" spans="234:234" s="1" customFormat="1" ht="45.9" customHeight="1">
      <c r="HZ8443" s="3"/>
    </row>
    <row r="8444" spans="234:234" s="1" customFormat="1" ht="45.9" customHeight="1">
      <c r="HZ8444" s="3"/>
    </row>
    <row r="8445" spans="234:234" s="1" customFormat="1" ht="45.9" customHeight="1">
      <c r="HZ8445" s="3"/>
    </row>
    <row r="8446" spans="234:234" s="1" customFormat="1" ht="45.9" customHeight="1">
      <c r="HZ8446" s="3"/>
    </row>
    <row r="8447" spans="234:234" s="1" customFormat="1" ht="45.9" customHeight="1">
      <c r="HZ8447" s="3"/>
    </row>
    <row r="8448" spans="234:234" s="1" customFormat="1" ht="45.9" customHeight="1">
      <c r="HZ8448" s="3"/>
    </row>
    <row r="8449" spans="234:234" s="1" customFormat="1" ht="45.9" customHeight="1">
      <c r="HZ8449" s="3"/>
    </row>
    <row r="8450" spans="234:234" s="1" customFormat="1" ht="45.9" customHeight="1">
      <c r="HZ8450" s="3"/>
    </row>
    <row r="8451" spans="234:234" s="1" customFormat="1" ht="45.9" customHeight="1">
      <c r="HZ8451" s="3"/>
    </row>
    <row r="8452" spans="234:234" s="1" customFormat="1" ht="45.9" customHeight="1">
      <c r="HZ8452" s="3"/>
    </row>
    <row r="8453" spans="234:234" s="1" customFormat="1" ht="45.9" customHeight="1">
      <c r="HZ8453" s="3"/>
    </row>
    <row r="8454" spans="234:234" s="1" customFormat="1" ht="45.9" customHeight="1">
      <c r="HZ8454" s="3"/>
    </row>
    <row r="8455" spans="234:234" s="1" customFormat="1" ht="45.9" customHeight="1">
      <c r="HZ8455" s="3"/>
    </row>
    <row r="8456" spans="234:234" s="1" customFormat="1" ht="45.9" customHeight="1">
      <c r="HZ8456" s="3"/>
    </row>
    <row r="8457" spans="234:234" s="1" customFormat="1" ht="45.9" customHeight="1">
      <c r="HZ8457" s="3"/>
    </row>
    <row r="8458" spans="234:234" s="1" customFormat="1" ht="45.9" customHeight="1">
      <c r="HZ8458" s="3"/>
    </row>
    <row r="8459" spans="234:234" s="1" customFormat="1" ht="45.9" customHeight="1">
      <c r="HZ8459" s="3"/>
    </row>
    <row r="8460" spans="234:234" s="1" customFormat="1" ht="45.9" customHeight="1">
      <c r="HZ8460" s="3"/>
    </row>
    <row r="8461" spans="234:234" s="1" customFormat="1" ht="45.9" customHeight="1">
      <c r="HZ8461" s="3"/>
    </row>
    <row r="8462" spans="234:234" s="1" customFormat="1" ht="45.9" customHeight="1">
      <c r="HZ8462" s="3"/>
    </row>
    <row r="8463" spans="234:234" s="1" customFormat="1" ht="45.9" customHeight="1">
      <c r="HZ8463" s="3"/>
    </row>
    <row r="8464" spans="234:234" s="1" customFormat="1" ht="45.9" customHeight="1">
      <c r="HZ8464" s="3"/>
    </row>
    <row r="8465" spans="234:234" s="1" customFormat="1" ht="45.9" customHeight="1">
      <c r="HZ8465" s="3"/>
    </row>
    <row r="8466" spans="234:234" s="1" customFormat="1" ht="45.9" customHeight="1">
      <c r="HZ8466" s="3"/>
    </row>
    <row r="8467" spans="234:234" s="1" customFormat="1" ht="45.9" customHeight="1">
      <c r="HZ8467" s="3"/>
    </row>
    <row r="8468" spans="234:234" s="1" customFormat="1" ht="45.9" customHeight="1">
      <c r="HZ8468" s="3"/>
    </row>
    <row r="8469" spans="234:234" s="1" customFormat="1" ht="45.9" customHeight="1">
      <c r="HZ8469" s="3"/>
    </row>
    <row r="8470" spans="234:234" s="1" customFormat="1" ht="45.9" customHeight="1">
      <c r="HZ8470" s="3"/>
    </row>
    <row r="8471" spans="234:234" s="1" customFormat="1" ht="45.9" customHeight="1">
      <c r="HZ8471" s="3"/>
    </row>
    <row r="8472" spans="234:234" s="1" customFormat="1" ht="45.9" customHeight="1">
      <c r="HZ8472" s="3"/>
    </row>
    <row r="8473" spans="234:234" s="1" customFormat="1" ht="45.9" customHeight="1">
      <c r="HZ8473" s="3"/>
    </row>
    <row r="8474" spans="234:234" s="1" customFormat="1" ht="45.9" customHeight="1">
      <c r="HZ8474" s="3"/>
    </row>
    <row r="8475" spans="234:234" s="1" customFormat="1" ht="45.9" customHeight="1">
      <c r="HZ8475" s="3"/>
    </row>
    <row r="8476" spans="234:234" s="1" customFormat="1" ht="45.9" customHeight="1">
      <c r="HZ8476" s="3"/>
    </row>
    <row r="8477" spans="234:234" s="1" customFormat="1" ht="45.9" customHeight="1">
      <c r="HZ8477" s="3"/>
    </row>
    <row r="8478" spans="234:234" s="1" customFormat="1" ht="45.9" customHeight="1">
      <c r="HZ8478" s="3"/>
    </row>
    <row r="8479" spans="234:234" s="1" customFormat="1" ht="45.9" customHeight="1">
      <c r="HZ8479" s="3"/>
    </row>
    <row r="8480" spans="234:234" s="1" customFormat="1" ht="45.9" customHeight="1">
      <c r="HZ8480" s="3"/>
    </row>
    <row r="8481" spans="234:234" s="1" customFormat="1" ht="45.9" customHeight="1">
      <c r="HZ8481" s="3"/>
    </row>
    <row r="8482" spans="234:234" s="1" customFormat="1" ht="45.9" customHeight="1">
      <c r="HZ8482" s="3"/>
    </row>
    <row r="8483" spans="234:234" s="1" customFormat="1" ht="45.9" customHeight="1">
      <c r="HZ8483" s="3"/>
    </row>
    <row r="8484" spans="234:234" s="1" customFormat="1" ht="45.9" customHeight="1">
      <c r="HZ8484" s="3"/>
    </row>
    <row r="8485" spans="234:234" s="1" customFormat="1" ht="45.9" customHeight="1">
      <c r="HZ8485" s="3"/>
    </row>
    <row r="8486" spans="234:234" s="1" customFormat="1" ht="45.9" customHeight="1">
      <c r="HZ8486" s="3"/>
    </row>
    <row r="8487" spans="234:234" s="1" customFormat="1" ht="45.9" customHeight="1">
      <c r="HZ8487" s="3"/>
    </row>
    <row r="8488" spans="234:234" s="1" customFormat="1" ht="45.9" customHeight="1">
      <c r="HZ8488" s="3"/>
    </row>
    <row r="8489" spans="234:234" s="1" customFormat="1" ht="45.9" customHeight="1">
      <c r="HZ8489" s="3"/>
    </row>
    <row r="8490" spans="234:234" s="1" customFormat="1" ht="45.9" customHeight="1">
      <c r="HZ8490" s="3"/>
    </row>
    <row r="8491" spans="234:234" s="1" customFormat="1" ht="45.9" customHeight="1">
      <c r="HZ8491" s="3"/>
    </row>
    <row r="8492" spans="234:234" s="1" customFormat="1" ht="45.9" customHeight="1">
      <c r="HZ8492" s="3"/>
    </row>
    <row r="8493" spans="234:234" s="1" customFormat="1" ht="45.9" customHeight="1">
      <c r="HZ8493" s="3"/>
    </row>
    <row r="8494" spans="234:234" s="1" customFormat="1" ht="45.9" customHeight="1">
      <c r="HZ8494" s="3"/>
    </row>
    <row r="8495" spans="234:234" s="1" customFormat="1" ht="45.9" customHeight="1">
      <c r="HZ8495" s="3"/>
    </row>
    <row r="8496" spans="234:234" s="1" customFormat="1" ht="45.9" customHeight="1">
      <c r="HZ8496" s="3"/>
    </row>
    <row r="8497" spans="234:234" s="1" customFormat="1" ht="45.9" customHeight="1">
      <c r="HZ8497" s="3"/>
    </row>
    <row r="8498" spans="234:234" s="1" customFormat="1" ht="45.9" customHeight="1">
      <c r="HZ8498" s="3"/>
    </row>
    <row r="8499" spans="234:234" s="1" customFormat="1" ht="45.9" customHeight="1">
      <c r="HZ8499" s="3"/>
    </row>
    <row r="8500" spans="234:234" s="1" customFormat="1" ht="45.9" customHeight="1">
      <c r="HZ8500" s="3"/>
    </row>
    <row r="8501" spans="234:234" s="1" customFormat="1" ht="45.9" customHeight="1">
      <c r="HZ8501" s="3"/>
    </row>
    <row r="8502" spans="234:234" s="1" customFormat="1" ht="45.9" customHeight="1">
      <c r="HZ8502" s="3"/>
    </row>
    <row r="8503" spans="234:234" s="1" customFormat="1" ht="45.9" customHeight="1">
      <c r="HZ8503" s="3"/>
    </row>
    <row r="8504" spans="234:234" s="1" customFormat="1" ht="45.9" customHeight="1">
      <c r="HZ8504" s="3"/>
    </row>
    <row r="8505" spans="234:234" s="1" customFormat="1" ht="45.9" customHeight="1">
      <c r="HZ8505" s="3"/>
    </row>
    <row r="8506" spans="234:234" s="1" customFormat="1" ht="45.9" customHeight="1">
      <c r="HZ8506" s="3"/>
    </row>
    <row r="8507" spans="234:234" s="1" customFormat="1" ht="45.9" customHeight="1">
      <c r="HZ8507" s="3"/>
    </row>
    <row r="8508" spans="234:234" s="1" customFormat="1" ht="45.9" customHeight="1">
      <c r="HZ8508" s="3"/>
    </row>
    <row r="8509" spans="234:234" s="1" customFormat="1" ht="45.9" customHeight="1">
      <c r="HZ8509" s="3"/>
    </row>
    <row r="8510" spans="234:234" s="1" customFormat="1" ht="45.9" customHeight="1">
      <c r="HZ8510" s="3"/>
    </row>
    <row r="8511" spans="234:234" s="1" customFormat="1" ht="45.9" customHeight="1">
      <c r="HZ8511" s="3"/>
    </row>
    <row r="8512" spans="234:234" s="1" customFormat="1" ht="45.9" customHeight="1">
      <c r="HZ8512" s="3"/>
    </row>
    <row r="8513" spans="234:234" s="1" customFormat="1" ht="45.9" customHeight="1">
      <c r="HZ8513" s="3"/>
    </row>
    <row r="8514" spans="234:234" s="1" customFormat="1" ht="45.9" customHeight="1">
      <c r="HZ8514" s="3"/>
    </row>
    <row r="8515" spans="234:234" s="1" customFormat="1" ht="45.9" customHeight="1">
      <c r="HZ8515" s="3"/>
    </row>
    <row r="8516" spans="234:234" s="1" customFormat="1" ht="45.9" customHeight="1">
      <c r="HZ8516" s="3"/>
    </row>
    <row r="8517" spans="234:234" s="1" customFormat="1" ht="45.9" customHeight="1">
      <c r="HZ8517" s="3"/>
    </row>
    <row r="8518" spans="234:234" s="1" customFormat="1" ht="45.9" customHeight="1">
      <c r="HZ8518" s="3"/>
    </row>
    <row r="8519" spans="234:234" s="1" customFormat="1" ht="45.9" customHeight="1">
      <c r="HZ8519" s="3"/>
    </row>
    <row r="8520" spans="234:234" s="1" customFormat="1" ht="45.9" customHeight="1">
      <c r="HZ8520" s="3"/>
    </row>
    <row r="8521" spans="234:234" s="1" customFormat="1" ht="45.9" customHeight="1">
      <c r="HZ8521" s="3"/>
    </row>
    <row r="8522" spans="234:234" s="1" customFormat="1" ht="45.9" customHeight="1">
      <c r="HZ8522" s="3"/>
    </row>
    <row r="8523" spans="234:234" s="1" customFormat="1" ht="45.9" customHeight="1">
      <c r="HZ8523" s="3"/>
    </row>
    <row r="8524" spans="234:234" s="1" customFormat="1" ht="45.9" customHeight="1">
      <c r="HZ8524" s="3"/>
    </row>
    <row r="8525" spans="234:234" s="1" customFormat="1" ht="45.9" customHeight="1">
      <c r="HZ8525" s="3"/>
    </row>
    <row r="8526" spans="234:234" s="1" customFormat="1" ht="45.9" customHeight="1">
      <c r="HZ8526" s="3"/>
    </row>
    <row r="8527" spans="234:234" s="1" customFormat="1" ht="45.9" customHeight="1">
      <c r="HZ8527" s="3"/>
    </row>
    <row r="8528" spans="234:234" s="1" customFormat="1" ht="45.9" customHeight="1">
      <c r="HZ8528" s="3"/>
    </row>
    <row r="8529" spans="234:234" s="1" customFormat="1" ht="45.9" customHeight="1">
      <c r="HZ8529" s="3"/>
    </row>
    <row r="8530" spans="234:234" s="1" customFormat="1" ht="45.9" customHeight="1">
      <c r="HZ8530" s="3"/>
    </row>
    <row r="8531" spans="234:234" s="1" customFormat="1" ht="45.9" customHeight="1">
      <c r="HZ8531" s="3"/>
    </row>
    <row r="8532" spans="234:234" s="1" customFormat="1" ht="45.9" customHeight="1">
      <c r="HZ8532" s="3"/>
    </row>
    <row r="8533" spans="234:234" s="1" customFormat="1" ht="45.9" customHeight="1">
      <c r="HZ8533" s="3"/>
    </row>
    <row r="8534" spans="234:234" s="1" customFormat="1" ht="45.9" customHeight="1">
      <c r="HZ8534" s="3"/>
    </row>
    <row r="8535" spans="234:234" s="1" customFormat="1" ht="45.9" customHeight="1">
      <c r="HZ8535" s="3"/>
    </row>
    <row r="8536" spans="234:234" s="1" customFormat="1" ht="45.9" customHeight="1">
      <c r="HZ8536" s="3"/>
    </row>
    <row r="8537" spans="234:234" s="1" customFormat="1" ht="45.9" customHeight="1">
      <c r="HZ8537" s="3"/>
    </row>
    <row r="8538" spans="234:234" s="1" customFormat="1" ht="45.9" customHeight="1">
      <c r="HZ8538" s="3"/>
    </row>
    <row r="8539" spans="234:234" s="1" customFormat="1" ht="45.9" customHeight="1">
      <c r="HZ8539" s="3"/>
    </row>
    <row r="8540" spans="234:234" s="1" customFormat="1" ht="45.9" customHeight="1">
      <c r="HZ8540" s="3"/>
    </row>
    <row r="8541" spans="234:234" s="1" customFormat="1" ht="45.9" customHeight="1">
      <c r="HZ8541" s="3"/>
    </row>
    <row r="8542" spans="234:234" s="1" customFormat="1" ht="45.9" customHeight="1">
      <c r="HZ8542" s="3"/>
    </row>
    <row r="8543" spans="234:234" s="1" customFormat="1" ht="45.9" customHeight="1">
      <c r="HZ8543" s="3"/>
    </row>
    <row r="8544" spans="234:234" s="1" customFormat="1" ht="45.9" customHeight="1">
      <c r="HZ8544" s="3"/>
    </row>
    <row r="8545" spans="234:234" s="1" customFormat="1" ht="45.9" customHeight="1">
      <c r="HZ8545" s="3"/>
    </row>
    <row r="8546" spans="234:234" s="1" customFormat="1" ht="45.9" customHeight="1">
      <c r="HZ8546" s="3"/>
    </row>
    <row r="8547" spans="234:234" s="1" customFormat="1" ht="45.9" customHeight="1">
      <c r="HZ8547" s="3"/>
    </row>
    <row r="8548" spans="234:234" s="1" customFormat="1" ht="45.9" customHeight="1">
      <c r="HZ8548" s="3"/>
    </row>
    <row r="8549" spans="234:234" s="1" customFormat="1" ht="45.9" customHeight="1">
      <c r="HZ8549" s="3"/>
    </row>
    <row r="8550" spans="234:234" s="1" customFormat="1" ht="45.9" customHeight="1">
      <c r="HZ8550" s="3"/>
    </row>
    <row r="8551" spans="234:234" s="1" customFormat="1" ht="45.9" customHeight="1">
      <c r="HZ8551" s="3"/>
    </row>
    <row r="8552" spans="234:234" s="1" customFormat="1" ht="45.9" customHeight="1">
      <c r="HZ8552" s="3"/>
    </row>
    <row r="8553" spans="234:234" s="1" customFormat="1" ht="45.9" customHeight="1">
      <c r="HZ8553" s="3"/>
    </row>
    <row r="8554" spans="234:234" s="1" customFormat="1" ht="45.9" customHeight="1">
      <c r="HZ8554" s="3"/>
    </row>
    <row r="8555" spans="234:234" s="1" customFormat="1" ht="45.9" customHeight="1">
      <c r="HZ8555" s="3"/>
    </row>
    <row r="8556" spans="234:234" s="1" customFormat="1" ht="45.9" customHeight="1">
      <c r="HZ8556" s="3"/>
    </row>
    <row r="8557" spans="234:234" s="1" customFormat="1" ht="45.9" customHeight="1">
      <c r="HZ8557" s="3"/>
    </row>
    <row r="8558" spans="234:234" s="1" customFormat="1" ht="45.9" customHeight="1">
      <c r="HZ8558" s="3"/>
    </row>
    <row r="8559" spans="234:234" s="1" customFormat="1" ht="45.9" customHeight="1">
      <c r="HZ8559" s="3"/>
    </row>
    <row r="8560" spans="234:234" s="1" customFormat="1" ht="45.9" customHeight="1">
      <c r="HZ8560" s="3"/>
    </row>
    <row r="8561" spans="234:234" s="1" customFormat="1" ht="45.9" customHeight="1">
      <c r="HZ8561" s="3"/>
    </row>
    <row r="8562" spans="234:234" s="1" customFormat="1" ht="45.9" customHeight="1">
      <c r="HZ8562" s="3"/>
    </row>
    <row r="8563" spans="234:234" s="1" customFormat="1" ht="45.9" customHeight="1">
      <c r="HZ8563" s="3"/>
    </row>
    <row r="8564" spans="234:234" s="1" customFormat="1" ht="45.9" customHeight="1">
      <c r="HZ8564" s="3"/>
    </row>
    <row r="8565" spans="234:234" s="1" customFormat="1" ht="45.9" customHeight="1">
      <c r="HZ8565" s="3"/>
    </row>
    <row r="8566" spans="234:234" s="1" customFormat="1" ht="45.9" customHeight="1">
      <c r="HZ8566" s="3"/>
    </row>
    <row r="8567" spans="234:234" s="1" customFormat="1" ht="45.9" customHeight="1">
      <c r="HZ8567" s="3"/>
    </row>
    <row r="8568" spans="234:234" s="1" customFormat="1" ht="45.9" customHeight="1">
      <c r="HZ8568" s="3"/>
    </row>
    <row r="8569" spans="234:234" s="1" customFormat="1" ht="45.9" customHeight="1">
      <c r="HZ8569" s="3"/>
    </row>
    <row r="8570" spans="234:234" s="1" customFormat="1" ht="45.9" customHeight="1">
      <c r="HZ8570" s="3"/>
    </row>
    <row r="8571" spans="234:234" s="1" customFormat="1" ht="45.9" customHeight="1">
      <c r="HZ8571" s="3"/>
    </row>
    <row r="8572" spans="234:234" s="1" customFormat="1" ht="45.9" customHeight="1">
      <c r="HZ8572" s="3"/>
    </row>
    <row r="8573" spans="234:234" s="1" customFormat="1" ht="45.9" customHeight="1">
      <c r="HZ8573" s="3"/>
    </row>
    <row r="8574" spans="234:234" s="1" customFormat="1" ht="45.9" customHeight="1">
      <c r="HZ8574" s="3"/>
    </row>
    <row r="8575" spans="234:234" s="1" customFormat="1" ht="45.9" customHeight="1">
      <c r="HZ8575" s="3"/>
    </row>
    <row r="8576" spans="234:234" s="1" customFormat="1" ht="45.9" customHeight="1">
      <c r="HZ8576" s="3"/>
    </row>
    <row r="8577" spans="234:234" s="1" customFormat="1" ht="45.9" customHeight="1">
      <c r="HZ8577" s="3"/>
    </row>
    <row r="8578" spans="234:234" s="1" customFormat="1" ht="45.9" customHeight="1">
      <c r="HZ8578" s="3"/>
    </row>
    <row r="8579" spans="234:234" s="1" customFormat="1" ht="45.9" customHeight="1">
      <c r="HZ8579" s="3"/>
    </row>
    <row r="8580" spans="234:234" s="1" customFormat="1" ht="45.9" customHeight="1">
      <c r="HZ8580" s="3"/>
    </row>
    <row r="8581" spans="234:234" s="1" customFormat="1" ht="45.9" customHeight="1">
      <c r="HZ8581" s="3"/>
    </row>
    <row r="8582" spans="234:234" s="1" customFormat="1" ht="45.9" customHeight="1">
      <c r="HZ8582" s="3"/>
    </row>
    <row r="8583" spans="234:234" s="1" customFormat="1" ht="45.9" customHeight="1">
      <c r="HZ8583" s="3"/>
    </row>
    <row r="8584" spans="234:234" s="1" customFormat="1" ht="45.9" customHeight="1">
      <c r="HZ8584" s="3"/>
    </row>
    <row r="8585" spans="234:234" s="1" customFormat="1" ht="45.9" customHeight="1">
      <c r="HZ8585" s="3"/>
    </row>
    <row r="8586" spans="234:234" s="1" customFormat="1" ht="45.9" customHeight="1">
      <c r="HZ8586" s="3"/>
    </row>
    <row r="8587" spans="234:234" s="1" customFormat="1" ht="45.9" customHeight="1">
      <c r="HZ8587" s="3"/>
    </row>
    <row r="8588" spans="234:234" s="1" customFormat="1" ht="45.9" customHeight="1">
      <c r="HZ8588" s="3"/>
    </row>
    <row r="8589" spans="234:234" s="1" customFormat="1" ht="45.9" customHeight="1">
      <c r="HZ8589" s="3"/>
    </row>
    <row r="8590" spans="234:234" s="1" customFormat="1" ht="45.9" customHeight="1">
      <c r="HZ8590" s="3"/>
    </row>
    <row r="8591" spans="234:234" s="1" customFormat="1" ht="45.9" customHeight="1">
      <c r="HZ8591" s="3"/>
    </row>
    <row r="8592" spans="234:234" s="1" customFormat="1" ht="45.9" customHeight="1">
      <c r="HZ8592" s="3"/>
    </row>
    <row r="8593" spans="234:234" s="1" customFormat="1" ht="45.9" customHeight="1">
      <c r="HZ8593" s="3"/>
    </row>
    <row r="8594" spans="234:234" s="1" customFormat="1" ht="45.9" customHeight="1">
      <c r="HZ8594" s="3"/>
    </row>
    <row r="8595" spans="234:234" s="1" customFormat="1" ht="45.9" customHeight="1">
      <c r="HZ8595" s="3"/>
    </row>
    <row r="8596" spans="234:234" s="1" customFormat="1" ht="45.9" customHeight="1">
      <c r="HZ8596" s="3"/>
    </row>
    <row r="8597" spans="234:234" s="1" customFormat="1" ht="45.9" customHeight="1">
      <c r="HZ8597" s="3"/>
    </row>
    <row r="8598" spans="234:234" s="1" customFormat="1" ht="45.9" customHeight="1">
      <c r="HZ8598" s="3"/>
    </row>
    <row r="8599" spans="234:234" s="1" customFormat="1" ht="45.9" customHeight="1">
      <c r="HZ8599" s="3"/>
    </row>
    <row r="8600" spans="234:234" s="1" customFormat="1" ht="45.9" customHeight="1">
      <c r="HZ8600" s="3"/>
    </row>
    <row r="8601" spans="234:234" s="1" customFormat="1" ht="45.9" customHeight="1">
      <c r="HZ8601" s="3"/>
    </row>
    <row r="8602" spans="234:234" s="1" customFormat="1" ht="45.9" customHeight="1">
      <c r="HZ8602" s="3"/>
    </row>
    <row r="8603" spans="234:234" s="1" customFormat="1" ht="45.9" customHeight="1">
      <c r="HZ8603" s="3"/>
    </row>
    <row r="8604" spans="234:234" s="1" customFormat="1" ht="45.9" customHeight="1">
      <c r="HZ8604" s="3"/>
    </row>
    <row r="8605" spans="234:234" s="1" customFormat="1" ht="45.9" customHeight="1">
      <c r="HZ8605" s="3"/>
    </row>
    <row r="8606" spans="234:234" s="1" customFormat="1" ht="45.9" customHeight="1">
      <c r="HZ8606" s="3"/>
    </row>
    <row r="8607" spans="234:234" s="1" customFormat="1" ht="45.9" customHeight="1">
      <c r="HZ8607" s="3"/>
    </row>
    <row r="8608" spans="234:234" s="1" customFormat="1" ht="45.9" customHeight="1">
      <c r="HZ8608" s="3"/>
    </row>
    <row r="8609" spans="234:234" s="1" customFormat="1" ht="45.9" customHeight="1">
      <c r="HZ8609" s="3"/>
    </row>
    <row r="8610" spans="234:234" s="1" customFormat="1" ht="45.9" customHeight="1">
      <c r="HZ8610" s="3"/>
    </row>
    <row r="8611" spans="234:234" s="1" customFormat="1" ht="45.9" customHeight="1">
      <c r="HZ8611" s="3"/>
    </row>
    <row r="8612" spans="234:234" s="1" customFormat="1" ht="45.9" customHeight="1">
      <c r="HZ8612" s="3"/>
    </row>
    <row r="8613" spans="234:234" s="1" customFormat="1" ht="45.9" customHeight="1">
      <c r="HZ8613" s="3"/>
    </row>
    <row r="8614" spans="234:234" s="1" customFormat="1" ht="45.9" customHeight="1">
      <c r="HZ8614" s="3"/>
    </row>
    <row r="8615" spans="234:234" s="1" customFormat="1" ht="45.9" customHeight="1">
      <c r="HZ8615" s="3"/>
    </row>
    <row r="8616" spans="234:234" s="1" customFormat="1" ht="45.9" customHeight="1">
      <c r="HZ8616" s="3"/>
    </row>
    <row r="8617" spans="234:234" s="1" customFormat="1" ht="45.9" customHeight="1">
      <c r="HZ8617" s="3"/>
    </row>
    <row r="8618" spans="234:234" s="1" customFormat="1" ht="45.9" customHeight="1">
      <c r="HZ8618" s="3"/>
    </row>
    <row r="8619" spans="234:234" s="1" customFormat="1" ht="45.9" customHeight="1">
      <c r="HZ8619" s="3"/>
    </row>
    <row r="8620" spans="234:234" s="1" customFormat="1" ht="45.9" customHeight="1">
      <c r="HZ8620" s="3"/>
    </row>
    <row r="8621" spans="234:234" s="1" customFormat="1" ht="45.9" customHeight="1">
      <c r="HZ8621" s="3"/>
    </row>
    <row r="8622" spans="234:234" s="1" customFormat="1" ht="45.9" customHeight="1">
      <c r="HZ8622" s="3"/>
    </row>
    <row r="8623" spans="234:234" s="1" customFormat="1" ht="45.9" customHeight="1">
      <c r="HZ8623" s="3"/>
    </row>
    <row r="8624" spans="234:234" s="1" customFormat="1" ht="45.9" customHeight="1">
      <c r="HZ8624" s="3"/>
    </row>
    <row r="8625" spans="234:234" s="1" customFormat="1" ht="45.9" customHeight="1">
      <c r="HZ8625" s="3"/>
    </row>
    <row r="8626" spans="234:234" s="1" customFormat="1" ht="45.9" customHeight="1">
      <c r="HZ8626" s="3"/>
    </row>
    <row r="8627" spans="234:234" s="1" customFormat="1" ht="45.9" customHeight="1">
      <c r="HZ8627" s="3"/>
    </row>
    <row r="8628" spans="234:234" s="1" customFormat="1" ht="45.9" customHeight="1">
      <c r="HZ8628" s="3"/>
    </row>
    <row r="8629" spans="234:234" s="1" customFormat="1" ht="45.9" customHeight="1">
      <c r="HZ8629" s="3"/>
    </row>
    <row r="8630" spans="234:234" s="1" customFormat="1" ht="45.9" customHeight="1">
      <c r="HZ8630" s="3"/>
    </row>
    <row r="8631" spans="234:234" s="1" customFormat="1" ht="45.9" customHeight="1">
      <c r="HZ8631" s="3"/>
    </row>
    <row r="8632" spans="234:234" s="1" customFormat="1" ht="45.9" customHeight="1">
      <c r="HZ8632" s="3"/>
    </row>
    <row r="8633" spans="234:234" s="1" customFormat="1" ht="45.9" customHeight="1">
      <c r="HZ8633" s="3"/>
    </row>
    <row r="8634" spans="234:234" s="1" customFormat="1" ht="45.9" customHeight="1">
      <c r="HZ8634" s="3"/>
    </row>
    <row r="8635" spans="234:234" s="1" customFormat="1" ht="45.9" customHeight="1">
      <c r="HZ8635" s="3"/>
    </row>
    <row r="8636" spans="234:234" s="1" customFormat="1" ht="45.9" customHeight="1">
      <c r="HZ8636" s="3"/>
    </row>
    <row r="8637" spans="234:234" s="1" customFormat="1" ht="45.9" customHeight="1">
      <c r="HZ8637" s="3"/>
    </row>
    <row r="8638" spans="234:234" s="1" customFormat="1" ht="45.9" customHeight="1">
      <c r="HZ8638" s="3"/>
    </row>
    <row r="8639" spans="234:234" s="1" customFormat="1" ht="45.9" customHeight="1">
      <c r="HZ8639" s="3"/>
    </row>
    <row r="8640" spans="234:234" s="1" customFormat="1" ht="45.9" customHeight="1">
      <c r="HZ8640" s="3"/>
    </row>
    <row r="8641" spans="234:234" s="1" customFormat="1" ht="45.9" customHeight="1">
      <c r="HZ8641" s="3"/>
    </row>
    <row r="8642" spans="234:234" s="1" customFormat="1" ht="45.9" customHeight="1">
      <c r="HZ8642" s="3"/>
    </row>
    <row r="8643" spans="234:234" s="1" customFormat="1" ht="45.9" customHeight="1">
      <c r="HZ8643" s="3"/>
    </row>
    <row r="8644" spans="234:234" s="1" customFormat="1" ht="45.9" customHeight="1">
      <c r="HZ8644" s="3"/>
    </row>
    <row r="8645" spans="234:234" s="1" customFormat="1" ht="45.9" customHeight="1">
      <c r="HZ8645" s="3"/>
    </row>
    <row r="8646" spans="234:234" s="1" customFormat="1" ht="45.9" customHeight="1">
      <c r="HZ8646" s="3"/>
    </row>
    <row r="8647" spans="234:234" s="1" customFormat="1" ht="45.9" customHeight="1">
      <c r="HZ8647" s="3"/>
    </row>
    <row r="8648" spans="234:234" s="1" customFormat="1" ht="45.9" customHeight="1">
      <c r="HZ8648" s="3"/>
    </row>
    <row r="8649" spans="234:234" s="1" customFormat="1" ht="45.9" customHeight="1">
      <c r="HZ8649" s="3"/>
    </row>
    <row r="8650" spans="234:234" s="1" customFormat="1" ht="45.9" customHeight="1">
      <c r="HZ8650" s="3"/>
    </row>
    <row r="8651" spans="234:234" s="1" customFormat="1" ht="45.9" customHeight="1">
      <c r="HZ8651" s="3"/>
    </row>
    <row r="8652" spans="234:234" s="1" customFormat="1" ht="45.9" customHeight="1">
      <c r="HZ8652" s="3"/>
    </row>
    <row r="8653" spans="234:234" s="1" customFormat="1" ht="45.9" customHeight="1">
      <c r="HZ8653" s="3"/>
    </row>
    <row r="8654" spans="234:234" s="1" customFormat="1" ht="45.9" customHeight="1">
      <c r="HZ8654" s="3"/>
    </row>
    <row r="8655" spans="234:234" s="1" customFormat="1" ht="45.9" customHeight="1">
      <c r="HZ8655" s="3"/>
    </row>
    <row r="8656" spans="234:234" s="1" customFormat="1" ht="45.9" customHeight="1">
      <c r="HZ8656" s="3"/>
    </row>
    <row r="8657" spans="234:234" s="1" customFormat="1" ht="45.9" customHeight="1">
      <c r="HZ8657" s="3"/>
    </row>
    <row r="8658" spans="234:234" s="1" customFormat="1" ht="45.9" customHeight="1">
      <c r="HZ8658" s="3"/>
    </row>
    <row r="8659" spans="234:234" s="1" customFormat="1" ht="45.9" customHeight="1">
      <c r="HZ8659" s="3"/>
    </row>
    <row r="8660" spans="234:234" s="1" customFormat="1" ht="45.9" customHeight="1">
      <c r="HZ8660" s="3"/>
    </row>
    <row r="8661" spans="234:234" s="1" customFormat="1" ht="45.9" customHeight="1">
      <c r="HZ8661" s="3"/>
    </row>
    <row r="8662" spans="234:234" s="1" customFormat="1" ht="45.9" customHeight="1">
      <c r="HZ8662" s="3"/>
    </row>
    <row r="8663" spans="234:234" s="1" customFormat="1" ht="45.9" customHeight="1">
      <c r="HZ8663" s="3"/>
    </row>
    <row r="8664" spans="234:234" s="1" customFormat="1" ht="45.9" customHeight="1">
      <c r="HZ8664" s="3"/>
    </row>
    <row r="8665" spans="234:234" s="1" customFormat="1" ht="45.9" customHeight="1">
      <c r="HZ8665" s="3"/>
    </row>
    <row r="8666" spans="234:234" s="1" customFormat="1" ht="45.9" customHeight="1">
      <c r="HZ8666" s="3"/>
    </row>
    <row r="8667" spans="234:234" s="1" customFormat="1" ht="45.9" customHeight="1">
      <c r="HZ8667" s="3"/>
    </row>
    <row r="8668" spans="234:234" s="1" customFormat="1" ht="45.9" customHeight="1">
      <c r="HZ8668" s="3"/>
    </row>
    <row r="8669" spans="234:234" s="1" customFormat="1" ht="45.9" customHeight="1">
      <c r="HZ8669" s="3"/>
    </row>
    <row r="8670" spans="234:234" s="1" customFormat="1" ht="45.9" customHeight="1">
      <c r="HZ8670" s="3"/>
    </row>
    <row r="8671" spans="234:234" s="1" customFormat="1" ht="45.9" customHeight="1">
      <c r="HZ8671" s="3"/>
    </row>
    <row r="8672" spans="234:234" s="1" customFormat="1" ht="45.9" customHeight="1">
      <c r="HZ8672" s="3"/>
    </row>
    <row r="8673" spans="234:234" s="1" customFormat="1" ht="45.9" customHeight="1">
      <c r="HZ8673" s="3"/>
    </row>
    <row r="8674" spans="234:234" s="1" customFormat="1" ht="45.9" customHeight="1">
      <c r="HZ8674" s="3"/>
    </row>
    <row r="8675" spans="234:234" s="1" customFormat="1" ht="45.9" customHeight="1">
      <c r="HZ8675" s="3"/>
    </row>
    <row r="8676" spans="234:234" s="1" customFormat="1" ht="45.9" customHeight="1">
      <c r="HZ8676" s="3"/>
    </row>
    <row r="8677" spans="234:234" s="1" customFormat="1" ht="45.9" customHeight="1">
      <c r="HZ8677" s="3"/>
    </row>
    <row r="8678" spans="234:234" s="1" customFormat="1" ht="45.9" customHeight="1">
      <c r="HZ8678" s="3"/>
    </row>
    <row r="8679" spans="234:234" s="1" customFormat="1" ht="45.9" customHeight="1">
      <c r="HZ8679" s="3"/>
    </row>
    <row r="8680" spans="234:234" s="1" customFormat="1" ht="45.9" customHeight="1">
      <c r="HZ8680" s="3"/>
    </row>
    <row r="8681" spans="234:234" s="1" customFormat="1" ht="45.9" customHeight="1">
      <c r="HZ8681" s="3"/>
    </row>
    <row r="8682" spans="234:234" s="1" customFormat="1" ht="45.9" customHeight="1">
      <c r="HZ8682" s="3"/>
    </row>
    <row r="8683" spans="234:234" s="1" customFormat="1" ht="45.9" customHeight="1">
      <c r="HZ8683" s="3"/>
    </row>
    <row r="8684" spans="234:234" s="1" customFormat="1" ht="45.9" customHeight="1">
      <c r="HZ8684" s="3"/>
    </row>
    <row r="8685" spans="234:234" s="1" customFormat="1" ht="45.9" customHeight="1">
      <c r="HZ8685" s="3"/>
    </row>
    <row r="8686" spans="234:234" s="1" customFormat="1" ht="45.9" customHeight="1">
      <c r="HZ8686" s="3"/>
    </row>
    <row r="8687" spans="234:234" s="1" customFormat="1" ht="45.9" customHeight="1">
      <c r="HZ8687" s="3"/>
    </row>
    <row r="8688" spans="234:234" s="1" customFormat="1" ht="45.9" customHeight="1">
      <c r="HZ8688" s="3"/>
    </row>
    <row r="8689" spans="234:234" s="1" customFormat="1" ht="45.9" customHeight="1">
      <c r="HZ8689" s="3"/>
    </row>
    <row r="8690" spans="234:234" s="1" customFormat="1" ht="45.9" customHeight="1">
      <c r="HZ8690" s="3"/>
    </row>
    <row r="8691" spans="234:234" s="1" customFormat="1" ht="45.9" customHeight="1">
      <c r="HZ8691" s="3"/>
    </row>
    <row r="8692" spans="234:234" s="1" customFormat="1" ht="45.9" customHeight="1">
      <c r="HZ8692" s="3"/>
    </row>
    <row r="8693" spans="234:234" s="1" customFormat="1" ht="45.9" customHeight="1">
      <c r="HZ8693" s="3"/>
    </row>
    <row r="8694" spans="234:234" s="1" customFormat="1" ht="45.9" customHeight="1">
      <c r="HZ8694" s="3"/>
    </row>
    <row r="8695" spans="234:234" s="1" customFormat="1" ht="45.9" customHeight="1">
      <c r="HZ8695" s="3"/>
    </row>
    <row r="8696" spans="234:234" s="1" customFormat="1" ht="45.9" customHeight="1">
      <c r="HZ8696" s="3"/>
    </row>
    <row r="8697" spans="234:234" s="1" customFormat="1" ht="45.9" customHeight="1">
      <c r="HZ8697" s="3"/>
    </row>
    <row r="8698" spans="234:234" s="1" customFormat="1" ht="45.9" customHeight="1">
      <c r="HZ8698" s="3"/>
    </row>
    <row r="8699" spans="234:234" s="1" customFormat="1" ht="45.9" customHeight="1">
      <c r="HZ8699" s="3"/>
    </row>
    <row r="8700" spans="234:234" s="1" customFormat="1" ht="45.9" customHeight="1">
      <c r="HZ8700" s="3"/>
    </row>
    <row r="8701" spans="234:234" s="1" customFormat="1" ht="45.9" customHeight="1">
      <c r="HZ8701" s="3"/>
    </row>
    <row r="8702" spans="234:234" s="1" customFormat="1" ht="45.9" customHeight="1">
      <c r="HZ8702" s="3"/>
    </row>
    <row r="8703" spans="234:234" s="1" customFormat="1" ht="45.9" customHeight="1">
      <c r="HZ8703" s="3"/>
    </row>
    <row r="8704" spans="234:234" s="1" customFormat="1" ht="45.9" customHeight="1">
      <c r="HZ8704" s="3"/>
    </row>
    <row r="8705" spans="234:234" s="1" customFormat="1" ht="45.9" customHeight="1">
      <c r="HZ8705" s="3"/>
    </row>
    <row r="8706" spans="234:234" s="1" customFormat="1" ht="45.9" customHeight="1">
      <c r="HZ8706" s="3"/>
    </row>
    <row r="8707" spans="234:234" s="1" customFormat="1" ht="45.9" customHeight="1">
      <c r="HZ8707" s="3"/>
    </row>
    <row r="8708" spans="234:234" s="1" customFormat="1" ht="45.9" customHeight="1">
      <c r="HZ8708" s="3"/>
    </row>
    <row r="8709" spans="234:234" s="1" customFormat="1" ht="45.9" customHeight="1">
      <c r="HZ8709" s="3"/>
    </row>
    <row r="8710" spans="234:234" s="1" customFormat="1" ht="45.9" customHeight="1">
      <c r="HZ8710" s="3"/>
    </row>
    <row r="8711" spans="234:234" s="1" customFormat="1" ht="45.9" customHeight="1">
      <c r="HZ8711" s="3"/>
    </row>
    <row r="8712" spans="234:234" s="1" customFormat="1" ht="45.9" customHeight="1">
      <c r="HZ8712" s="3"/>
    </row>
    <row r="8713" spans="234:234" s="1" customFormat="1" ht="45.9" customHeight="1">
      <c r="HZ8713" s="3"/>
    </row>
    <row r="8714" spans="234:234" s="1" customFormat="1" ht="45.9" customHeight="1">
      <c r="HZ8714" s="3"/>
    </row>
    <row r="8715" spans="234:234" s="1" customFormat="1" ht="45.9" customHeight="1">
      <c r="HZ8715" s="3"/>
    </row>
    <row r="8716" spans="234:234" s="1" customFormat="1" ht="45.9" customHeight="1">
      <c r="HZ8716" s="3"/>
    </row>
    <row r="8717" spans="234:234" s="1" customFormat="1" ht="45.9" customHeight="1">
      <c r="HZ8717" s="3"/>
    </row>
    <row r="8718" spans="234:234" s="1" customFormat="1" ht="45.9" customHeight="1">
      <c r="HZ8718" s="3"/>
    </row>
    <row r="8719" spans="234:234" s="1" customFormat="1" ht="45.9" customHeight="1">
      <c r="HZ8719" s="3"/>
    </row>
    <row r="8720" spans="234:234" s="1" customFormat="1" ht="45.9" customHeight="1">
      <c r="HZ8720" s="3"/>
    </row>
    <row r="8721" spans="234:234" s="1" customFormat="1" ht="45.9" customHeight="1">
      <c r="HZ8721" s="3"/>
    </row>
    <row r="8722" spans="234:234" s="1" customFormat="1" ht="45.9" customHeight="1">
      <c r="HZ8722" s="3"/>
    </row>
    <row r="8723" spans="234:234" s="1" customFormat="1" ht="45.9" customHeight="1">
      <c r="HZ8723" s="3"/>
    </row>
    <row r="8724" spans="234:234" s="1" customFormat="1" ht="45.9" customHeight="1">
      <c r="HZ8724" s="3"/>
    </row>
    <row r="8725" spans="234:234" s="1" customFormat="1" ht="45.9" customHeight="1">
      <c r="HZ8725" s="3"/>
    </row>
    <row r="8726" spans="234:234" s="1" customFormat="1" ht="45.9" customHeight="1">
      <c r="HZ8726" s="3"/>
    </row>
    <row r="8727" spans="234:234" s="1" customFormat="1" ht="45.9" customHeight="1">
      <c r="HZ8727" s="3"/>
    </row>
    <row r="8728" spans="234:234" s="1" customFormat="1" ht="45.9" customHeight="1">
      <c r="HZ8728" s="3"/>
    </row>
    <row r="8729" spans="234:234" s="1" customFormat="1" ht="45.9" customHeight="1">
      <c r="HZ8729" s="3"/>
    </row>
    <row r="8730" spans="234:234" s="1" customFormat="1" ht="45.9" customHeight="1">
      <c r="HZ8730" s="3"/>
    </row>
    <row r="8731" spans="234:234" s="1" customFormat="1" ht="45.9" customHeight="1">
      <c r="HZ8731" s="3"/>
    </row>
    <row r="8732" spans="234:234" s="1" customFormat="1" ht="45.9" customHeight="1">
      <c r="HZ8732" s="3"/>
    </row>
    <row r="8733" spans="234:234" s="1" customFormat="1" ht="45.9" customHeight="1">
      <c r="HZ8733" s="3"/>
    </row>
    <row r="8734" spans="234:234" s="1" customFormat="1" ht="45.9" customHeight="1">
      <c r="HZ8734" s="3"/>
    </row>
    <row r="8735" spans="234:234" s="1" customFormat="1" ht="45.9" customHeight="1">
      <c r="HZ8735" s="3"/>
    </row>
    <row r="8736" spans="234:234" s="1" customFormat="1" ht="45.9" customHeight="1">
      <c r="HZ8736" s="3"/>
    </row>
    <row r="8737" spans="234:234" s="1" customFormat="1" ht="45.9" customHeight="1">
      <c r="HZ8737" s="3"/>
    </row>
    <row r="8738" spans="234:234" s="1" customFormat="1" ht="45.9" customHeight="1">
      <c r="HZ8738" s="3"/>
    </row>
    <row r="8739" spans="234:234" s="1" customFormat="1" ht="45.9" customHeight="1">
      <c r="HZ8739" s="3"/>
    </row>
    <row r="8740" spans="234:234" s="1" customFormat="1" ht="45.9" customHeight="1">
      <c r="HZ8740" s="3"/>
    </row>
    <row r="8741" spans="234:234" s="1" customFormat="1" ht="45.9" customHeight="1">
      <c r="HZ8741" s="3"/>
    </row>
    <row r="8742" spans="234:234" s="1" customFormat="1" ht="45.9" customHeight="1">
      <c r="HZ8742" s="3"/>
    </row>
    <row r="8743" spans="234:234" s="1" customFormat="1" ht="45.9" customHeight="1">
      <c r="HZ8743" s="3"/>
    </row>
    <row r="8744" spans="234:234" s="1" customFormat="1" ht="45.9" customHeight="1">
      <c r="HZ8744" s="3"/>
    </row>
    <row r="8745" spans="234:234" s="1" customFormat="1" ht="45.9" customHeight="1">
      <c r="HZ8745" s="3"/>
    </row>
    <row r="8746" spans="234:234" s="1" customFormat="1" ht="45.9" customHeight="1">
      <c r="HZ8746" s="3"/>
    </row>
    <row r="8747" spans="234:234" s="1" customFormat="1" ht="45.9" customHeight="1">
      <c r="HZ8747" s="3"/>
    </row>
    <row r="8748" spans="234:234" s="1" customFormat="1" ht="45.9" customHeight="1">
      <c r="HZ8748" s="3"/>
    </row>
    <row r="8749" spans="234:234" s="1" customFormat="1" ht="45.9" customHeight="1">
      <c r="HZ8749" s="3"/>
    </row>
    <row r="8750" spans="234:234" s="1" customFormat="1" ht="45.9" customHeight="1">
      <c r="HZ8750" s="3"/>
    </row>
    <row r="8751" spans="234:234" s="1" customFormat="1" ht="45.9" customHeight="1">
      <c r="HZ8751" s="3"/>
    </row>
    <row r="8752" spans="234:234" s="1" customFormat="1" ht="45.9" customHeight="1">
      <c r="HZ8752" s="3"/>
    </row>
    <row r="8753" spans="234:234" s="1" customFormat="1" ht="45.9" customHeight="1">
      <c r="HZ8753" s="3"/>
    </row>
    <row r="8754" spans="234:234" s="1" customFormat="1" ht="45.9" customHeight="1">
      <c r="HZ8754" s="3"/>
    </row>
    <row r="8755" spans="234:234" s="1" customFormat="1" ht="45.9" customHeight="1">
      <c r="HZ8755" s="3"/>
    </row>
    <row r="8756" spans="234:234" s="1" customFormat="1" ht="45.9" customHeight="1">
      <c r="HZ8756" s="3"/>
    </row>
    <row r="8757" spans="234:234" s="1" customFormat="1" ht="45.9" customHeight="1">
      <c r="HZ8757" s="3"/>
    </row>
    <row r="8758" spans="234:234" s="1" customFormat="1" ht="45.9" customHeight="1">
      <c r="HZ8758" s="3"/>
    </row>
    <row r="8759" spans="234:234" s="1" customFormat="1" ht="45.9" customHeight="1">
      <c r="HZ8759" s="3"/>
    </row>
    <row r="8760" spans="234:234" s="1" customFormat="1" ht="45.9" customHeight="1">
      <c r="HZ8760" s="3"/>
    </row>
    <row r="8761" spans="234:234" s="1" customFormat="1" ht="45.9" customHeight="1">
      <c r="HZ8761" s="3"/>
    </row>
    <row r="8762" spans="234:234" s="1" customFormat="1" ht="45.9" customHeight="1">
      <c r="HZ8762" s="3"/>
    </row>
    <row r="8763" spans="234:234" s="1" customFormat="1" ht="45.9" customHeight="1">
      <c r="HZ8763" s="3"/>
    </row>
    <row r="8764" spans="234:234" s="1" customFormat="1" ht="45.9" customHeight="1">
      <c r="HZ8764" s="3"/>
    </row>
    <row r="8765" spans="234:234" s="1" customFormat="1" ht="45.9" customHeight="1">
      <c r="HZ8765" s="3"/>
    </row>
    <row r="8766" spans="234:234" s="1" customFormat="1" ht="45.9" customHeight="1">
      <c r="HZ8766" s="3"/>
    </row>
    <row r="8767" spans="234:234" s="1" customFormat="1" ht="45.9" customHeight="1">
      <c r="HZ8767" s="3"/>
    </row>
    <row r="8768" spans="234:234" s="1" customFormat="1" ht="45.9" customHeight="1">
      <c r="HZ8768" s="3"/>
    </row>
    <row r="8769" spans="234:234" s="1" customFormat="1" ht="45.9" customHeight="1">
      <c r="HZ8769" s="3"/>
    </row>
    <row r="8770" spans="234:234" s="1" customFormat="1" ht="45.9" customHeight="1">
      <c r="HZ8770" s="3"/>
    </row>
    <row r="8771" spans="234:234" s="1" customFormat="1" ht="45.9" customHeight="1">
      <c r="HZ8771" s="3"/>
    </row>
    <row r="8772" spans="234:234" s="1" customFormat="1" ht="45.9" customHeight="1">
      <c r="HZ8772" s="3"/>
    </row>
    <row r="8773" spans="234:234" s="1" customFormat="1" ht="45.9" customHeight="1">
      <c r="HZ8773" s="3"/>
    </row>
    <row r="8774" spans="234:234" s="1" customFormat="1" ht="45.9" customHeight="1">
      <c r="HZ8774" s="3"/>
    </row>
    <row r="8775" spans="234:234" s="1" customFormat="1" ht="45.9" customHeight="1">
      <c r="HZ8775" s="3"/>
    </row>
    <row r="8776" spans="234:234" s="1" customFormat="1" ht="45.9" customHeight="1">
      <c r="HZ8776" s="3"/>
    </row>
    <row r="8777" spans="234:234" s="1" customFormat="1" ht="45.9" customHeight="1">
      <c r="HZ8777" s="3"/>
    </row>
    <row r="8778" spans="234:234" s="1" customFormat="1" ht="45.9" customHeight="1">
      <c r="HZ8778" s="3"/>
    </row>
    <row r="8779" spans="234:234" s="1" customFormat="1" ht="45.9" customHeight="1">
      <c r="HZ8779" s="3"/>
    </row>
    <row r="8780" spans="234:234" s="1" customFormat="1" ht="45.9" customHeight="1">
      <c r="HZ8780" s="3"/>
    </row>
    <row r="8781" spans="234:234" s="1" customFormat="1" ht="45.9" customHeight="1">
      <c r="HZ8781" s="3"/>
    </row>
    <row r="8782" spans="234:234" s="1" customFormat="1" ht="45.9" customHeight="1">
      <c r="HZ8782" s="3"/>
    </row>
    <row r="8783" spans="234:234" s="1" customFormat="1" ht="45.9" customHeight="1">
      <c r="HZ8783" s="3"/>
    </row>
    <row r="8784" spans="234:234" s="1" customFormat="1" ht="45.9" customHeight="1">
      <c r="HZ8784" s="3"/>
    </row>
    <row r="8785" spans="234:234" s="1" customFormat="1" ht="45.9" customHeight="1">
      <c r="HZ8785" s="3"/>
    </row>
    <row r="8786" spans="234:234" s="1" customFormat="1" ht="45.9" customHeight="1">
      <c r="HZ8786" s="3"/>
    </row>
    <row r="8787" spans="234:234" s="1" customFormat="1" ht="45.9" customHeight="1">
      <c r="HZ8787" s="3"/>
    </row>
    <row r="8788" spans="234:234" s="1" customFormat="1" ht="45.9" customHeight="1">
      <c r="HZ8788" s="3"/>
    </row>
    <row r="8789" spans="234:234" s="1" customFormat="1" ht="45.9" customHeight="1">
      <c r="HZ8789" s="3"/>
    </row>
    <row r="8790" spans="234:234" s="1" customFormat="1" ht="45.9" customHeight="1">
      <c r="HZ8790" s="3"/>
    </row>
    <row r="8791" spans="234:234" s="1" customFormat="1" ht="45.9" customHeight="1">
      <c r="HZ8791" s="3"/>
    </row>
    <row r="8792" spans="234:234" s="1" customFormat="1" ht="45.9" customHeight="1">
      <c r="HZ8792" s="3"/>
    </row>
    <row r="8793" spans="234:234" s="1" customFormat="1" ht="45.9" customHeight="1">
      <c r="HZ8793" s="3"/>
    </row>
    <row r="8794" spans="234:234" s="1" customFormat="1" ht="45.9" customHeight="1">
      <c r="HZ8794" s="3"/>
    </row>
    <row r="8795" spans="234:234" s="1" customFormat="1" ht="45.9" customHeight="1">
      <c r="HZ8795" s="3"/>
    </row>
    <row r="8796" spans="234:234" s="1" customFormat="1" ht="45.9" customHeight="1">
      <c r="HZ8796" s="3"/>
    </row>
    <row r="8797" spans="234:234" s="1" customFormat="1" ht="45.9" customHeight="1">
      <c r="HZ8797" s="3"/>
    </row>
    <row r="8798" spans="234:234" s="1" customFormat="1" ht="45.9" customHeight="1">
      <c r="HZ8798" s="3"/>
    </row>
    <row r="8799" spans="234:234" s="1" customFormat="1" ht="45.9" customHeight="1">
      <c r="HZ8799" s="3"/>
    </row>
    <row r="8800" spans="234:234" s="1" customFormat="1" ht="45.9" customHeight="1">
      <c r="HZ8800" s="3"/>
    </row>
    <row r="8801" spans="234:234" s="1" customFormat="1" ht="45.9" customHeight="1">
      <c r="HZ8801" s="3"/>
    </row>
    <row r="8802" spans="234:234" s="1" customFormat="1" ht="45.9" customHeight="1">
      <c r="HZ8802" s="3"/>
    </row>
    <row r="8803" spans="234:234" s="1" customFormat="1" ht="45.9" customHeight="1">
      <c r="HZ8803" s="3"/>
    </row>
    <row r="8804" spans="234:234" s="1" customFormat="1" ht="45.9" customHeight="1">
      <c r="HZ8804" s="3"/>
    </row>
    <row r="8805" spans="234:234" s="1" customFormat="1" ht="45.9" customHeight="1">
      <c r="HZ8805" s="3"/>
    </row>
    <row r="8806" spans="234:234" s="1" customFormat="1" ht="45.9" customHeight="1">
      <c r="HZ8806" s="3"/>
    </row>
    <row r="8807" spans="234:234" s="1" customFormat="1" ht="45.9" customHeight="1">
      <c r="HZ8807" s="3"/>
    </row>
    <row r="8808" spans="234:234" s="1" customFormat="1" ht="45.9" customHeight="1">
      <c r="HZ8808" s="3"/>
    </row>
    <row r="8809" spans="234:234" s="1" customFormat="1" ht="45.9" customHeight="1">
      <c r="HZ8809" s="3"/>
    </row>
    <row r="8810" spans="234:234" s="1" customFormat="1" ht="45.9" customHeight="1">
      <c r="HZ8810" s="3"/>
    </row>
    <row r="8811" spans="234:234" s="1" customFormat="1" ht="45.9" customHeight="1">
      <c r="HZ8811" s="3"/>
    </row>
    <row r="8812" spans="234:234" s="1" customFormat="1" ht="45.9" customHeight="1">
      <c r="HZ8812" s="3"/>
    </row>
    <row r="8813" spans="234:234" s="1" customFormat="1" ht="45.9" customHeight="1">
      <c r="HZ8813" s="3"/>
    </row>
    <row r="8814" spans="234:234" s="1" customFormat="1" ht="45.9" customHeight="1">
      <c r="HZ8814" s="3"/>
    </row>
    <row r="8815" spans="234:234" s="1" customFormat="1" ht="45.9" customHeight="1">
      <c r="HZ8815" s="3"/>
    </row>
    <row r="8816" spans="234:234" s="1" customFormat="1" ht="45.9" customHeight="1">
      <c r="HZ8816" s="3"/>
    </row>
    <row r="8817" spans="234:234" s="1" customFormat="1" ht="45.9" customHeight="1">
      <c r="HZ8817" s="3"/>
    </row>
    <row r="8818" spans="234:234" s="1" customFormat="1" ht="45.9" customHeight="1">
      <c r="HZ8818" s="3"/>
    </row>
    <row r="8819" spans="234:234" s="1" customFormat="1" ht="45.9" customHeight="1">
      <c r="HZ8819" s="3"/>
    </row>
    <row r="8820" spans="234:234" s="1" customFormat="1" ht="45.9" customHeight="1">
      <c r="HZ8820" s="3"/>
    </row>
    <row r="8821" spans="234:234" s="1" customFormat="1" ht="45.9" customHeight="1">
      <c r="HZ8821" s="3"/>
    </row>
    <row r="8822" spans="234:234" s="1" customFormat="1" ht="45.9" customHeight="1">
      <c r="HZ8822" s="3"/>
    </row>
    <row r="8823" spans="234:234" s="1" customFormat="1" ht="45.9" customHeight="1">
      <c r="HZ8823" s="3"/>
    </row>
    <row r="8824" spans="234:234" s="1" customFormat="1" ht="45.9" customHeight="1">
      <c r="HZ8824" s="3"/>
    </row>
    <row r="8825" spans="234:234" s="1" customFormat="1" ht="45.9" customHeight="1">
      <c r="HZ8825" s="3"/>
    </row>
    <row r="8826" spans="234:234" s="1" customFormat="1" ht="45.9" customHeight="1">
      <c r="HZ8826" s="3"/>
    </row>
    <row r="8827" spans="234:234" s="1" customFormat="1" ht="45.9" customHeight="1">
      <c r="HZ8827" s="3"/>
    </row>
    <row r="8828" spans="234:234" s="1" customFormat="1" ht="45.9" customHeight="1">
      <c r="HZ8828" s="3"/>
    </row>
    <row r="8829" spans="234:234" s="1" customFormat="1" ht="45.9" customHeight="1">
      <c r="HZ8829" s="3"/>
    </row>
    <row r="8830" spans="234:234" s="1" customFormat="1" ht="45.9" customHeight="1">
      <c r="HZ8830" s="3"/>
    </row>
    <row r="8831" spans="234:234" s="1" customFormat="1" ht="45.9" customHeight="1">
      <c r="HZ8831" s="3"/>
    </row>
    <row r="8832" spans="234:234" s="1" customFormat="1" ht="45.9" customHeight="1">
      <c r="HZ8832" s="3"/>
    </row>
    <row r="8833" spans="234:234" s="1" customFormat="1" ht="45.9" customHeight="1">
      <c r="HZ8833" s="3"/>
    </row>
    <row r="8834" spans="234:234" s="1" customFormat="1" ht="45.9" customHeight="1">
      <c r="HZ8834" s="3"/>
    </row>
    <row r="8835" spans="234:234" s="1" customFormat="1" ht="45.9" customHeight="1">
      <c r="HZ8835" s="3"/>
    </row>
    <row r="8836" spans="234:234" s="1" customFormat="1" ht="45.9" customHeight="1">
      <c r="HZ8836" s="3"/>
    </row>
    <row r="8837" spans="234:234" s="1" customFormat="1" ht="45.9" customHeight="1">
      <c r="HZ8837" s="3"/>
    </row>
    <row r="8838" spans="234:234" s="1" customFormat="1" ht="45.9" customHeight="1">
      <c r="HZ8838" s="3"/>
    </row>
    <row r="8839" spans="234:234" s="1" customFormat="1" ht="45.9" customHeight="1">
      <c r="HZ8839" s="3"/>
    </row>
    <row r="8840" spans="234:234" s="1" customFormat="1" ht="45.9" customHeight="1">
      <c r="HZ8840" s="3"/>
    </row>
    <row r="8841" spans="234:234" s="1" customFormat="1" ht="45.9" customHeight="1">
      <c r="HZ8841" s="3"/>
    </row>
    <row r="8842" spans="234:234" s="1" customFormat="1" ht="45.9" customHeight="1">
      <c r="HZ8842" s="3"/>
    </row>
    <row r="8843" spans="234:234" s="1" customFormat="1" ht="45.9" customHeight="1">
      <c r="HZ8843" s="3"/>
    </row>
    <row r="8844" spans="234:234" s="1" customFormat="1" ht="45.9" customHeight="1">
      <c r="HZ8844" s="3"/>
    </row>
    <row r="8845" spans="234:234" s="1" customFormat="1" ht="45.9" customHeight="1">
      <c r="HZ8845" s="3"/>
    </row>
    <row r="8846" spans="234:234" s="1" customFormat="1" ht="45.9" customHeight="1">
      <c r="HZ8846" s="3"/>
    </row>
    <row r="8847" spans="234:234" s="1" customFormat="1" ht="45.9" customHeight="1">
      <c r="HZ8847" s="3"/>
    </row>
    <row r="8848" spans="234:234" s="1" customFormat="1" ht="45.9" customHeight="1">
      <c r="HZ8848" s="3"/>
    </row>
    <row r="8849" spans="234:234" s="1" customFormat="1" ht="45.9" customHeight="1">
      <c r="HZ8849" s="3"/>
    </row>
    <row r="8850" spans="234:234" s="1" customFormat="1" ht="45.9" customHeight="1">
      <c r="HZ8850" s="3"/>
    </row>
    <row r="8851" spans="234:234" s="1" customFormat="1" ht="45.9" customHeight="1">
      <c r="HZ8851" s="3"/>
    </row>
    <row r="8852" spans="234:234" s="1" customFormat="1" ht="45.9" customHeight="1">
      <c r="HZ8852" s="3"/>
    </row>
    <row r="8853" spans="234:234" s="1" customFormat="1" ht="45.9" customHeight="1">
      <c r="HZ8853" s="3"/>
    </row>
    <row r="8854" spans="234:234" s="1" customFormat="1" ht="45.9" customHeight="1">
      <c r="HZ8854" s="3"/>
    </row>
    <row r="8855" spans="234:234" s="1" customFormat="1" ht="45.9" customHeight="1">
      <c r="HZ8855" s="3"/>
    </row>
    <row r="8856" spans="234:234" s="1" customFormat="1" ht="45.9" customHeight="1">
      <c r="HZ8856" s="3"/>
    </row>
    <row r="8857" spans="234:234" s="1" customFormat="1" ht="45.9" customHeight="1">
      <c r="HZ8857" s="3"/>
    </row>
    <row r="8858" spans="234:234" s="1" customFormat="1" ht="45.9" customHeight="1">
      <c r="HZ8858" s="3"/>
    </row>
    <row r="8859" spans="234:234" s="1" customFormat="1" ht="45.9" customHeight="1">
      <c r="HZ8859" s="3"/>
    </row>
    <row r="8860" spans="234:234" s="1" customFormat="1" ht="45.9" customHeight="1">
      <c r="HZ8860" s="3"/>
    </row>
    <row r="8861" spans="234:234" s="1" customFormat="1" ht="45.9" customHeight="1">
      <c r="HZ8861" s="3"/>
    </row>
    <row r="8862" spans="234:234" s="1" customFormat="1" ht="45.9" customHeight="1">
      <c r="HZ8862" s="3"/>
    </row>
    <row r="8863" spans="234:234" s="1" customFormat="1" ht="45.9" customHeight="1">
      <c r="HZ8863" s="3"/>
    </row>
    <row r="8864" spans="234:234" s="1" customFormat="1" ht="45.9" customHeight="1">
      <c r="HZ8864" s="3"/>
    </row>
    <row r="8865" spans="234:234" s="1" customFormat="1" ht="45.9" customHeight="1">
      <c r="HZ8865" s="3"/>
    </row>
    <row r="8866" spans="234:234" s="1" customFormat="1" ht="45.9" customHeight="1">
      <c r="HZ8866" s="3"/>
    </row>
    <row r="8867" spans="234:234" s="1" customFormat="1" ht="45.9" customHeight="1">
      <c r="HZ8867" s="3"/>
    </row>
    <row r="8868" spans="234:234" s="1" customFormat="1" ht="45.9" customHeight="1">
      <c r="HZ8868" s="3"/>
    </row>
    <row r="8869" spans="234:234" s="1" customFormat="1" ht="45.9" customHeight="1">
      <c r="HZ8869" s="3"/>
    </row>
    <row r="8870" spans="234:234" s="1" customFormat="1" ht="45.9" customHeight="1">
      <c r="HZ8870" s="3"/>
    </row>
    <row r="8871" spans="234:234" s="1" customFormat="1" ht="45.9" customHeight="1">
      <c r="HZ8871" s="3"/>
    </row>
    <row r="8872" spans="234:234" s="1" customFormat="1" ht="45.9" customHeight="1">
      <c r="HZ8872" s="3"/>
    </row>
    <row r="8873" spans="234:234" s="1" customFormat="1" ht="45.9" customHeight="1">
      <c r="HZ8873" s="3"/>
    </row>
    <row r="8874" spans="234:234" s="1" customFormat="1" ht="45.9" customHeight="1">
      <c r="HZ8874" s="3"/>
    </row>
    <row r="8875" spans="234:234" s="1" customFormat="1" ht="45.9" customHeight="1">
      <c r="HZ8875" s="3"/>
    </row>
    <row r="8876" spans="234:234" s="1" customFormat="1" ht="45.9" customHeight="1">
      <c r="HZ8876" s="3"/>
    </row>
    <row r="8877" spans="234:234" s="1" customFormat="1" ht="45.9" customHeight="1">
      <c r="HZ8877" s="3"/>
    </row>
    <row r="8878" spans="234:234" s="1" customFormat="1" ht="45.9" customHeight="1">
      <c r="HZ8878" s="3"/>
    </row>
    <row r="8879" spans="234:234" s="1" customFormat="1" ht="45.9" customHeight="1">
      <c r="HZ8879" s="3"/>
    </row>
    <row r="8880" spans="234:234" s="1" customFormat="1" ht="45.9" customHeight="1">
      <c r="HZ8880" s="3"/>
    </row>
    <row r="8881" spans="234:234" s="1" customFormat="1" ht="45.9" customHeight="1">
      <c r="HZ8881" s="3"/>
    </row>
    <row r="8882" spans="234:234" s="1" customFormat="1" ht="45.9" customHeight="1">
      <c r="HZ8882" s="3"/>
    </row>
    <row r="8883" spans="234:234" s="1" customFormat="1" ht="45.9" customHeight="1">
      <c r="HZ8883" s="3"/>
    </row>
    <row r="8884" spans="234:234" s="1" customFormat="1" ht="45.9" customHeight="1">
      <c r="HZ8884" s="3"/>
    </row>
    <row r="8885" spans="234:234" s="1" customFormat="1" ht="45.9" customHeight="1">
      <c r="HZ8885" s="3"/>
    </row>
    <row r="8886" spans="234:234" s="1" customFormat="1" ht="45.9" customHeight="1">
      <c r="HZ8886" s="3"/>
    </row>
    <row r="8887" spans="234:234" s="1" customFormat="1" ht="45.9" customHeight="1">
      <c r="HZ8887" s="3"/>
    </row>
    <row r="8888" spans="234:234" s="1" customFormat="1" ht="45.9" customHeight="1">
      <c r="HZ8888" s="3"/>
    </row>
    <row r="8889" spans="234:234" s="1" customFormat="1" ht="45.9" customHeight="1">
      <c r="HZ8889" s="3"/>
    </row>
    <row r="8890" spans="234:234" s="1" customFormat="1" ht="45.9" customHeight="1">
      <c r="HZ8890" s="3"/>
    </row>
    <row r="8891" spans="234:234" s="1" customFormat="1" ht="45.9" customHeight="1">
      <c r="HZ8891" s="3"/>
    </row>
    <row r="8892" spans="234:234" s="1" customFormat="1" ht="45.9" customHeight="1">
      <c r="HZ8892" s="3"/>
    </row>
    <row r="8893" spans="234:234" s="1" customFormat="1" ht="45.9" customHeight="1">
      <c r="HZ8893" s="3"/>
    </row>
    <row r="8894" spans="234:234" s="1" customFormat="1" ht="45.9" customHeight="1">
      <c r="HZ8894" s="3"/>
    </row>
    <row r="8895" spans="234:234" s="1" customFormat="1" ht="45.9" customHeight="1">
      <c r="HZ8895" s="3"/>
    </row>
    <row r="8896" spans="234:234" s="1" customFormat="1" ht="45.9" customHeight="1">
      <c r="HZ8896" s="3"/>
    </row>
    <row r="8897" spans="234:234" s="1" customFormat="1" ht="45.9" customHeight="1">
      <c r="HZ8897" s="3"/>
    </row>
    <row r="8898" spans="234:234" s="1" customFormat="1" ht="45.9" customHeight="1">
      <c r="HZ8898" s="3"/>
    </row>
    <row r="8899" spans="234:234" s="1" customFormat="1" ht="45.9" customHeight="1">
      <c r="HZ8899" s="3"/>
    </row>
    <row r="8900" spans="234:234" s="1" customFormat="1" ht="45.9" customHeight="1">
      <c r="HZ8900" s="3"/>
    </row>
    <row r="8901" spans="234:234" s="1" customFormat="1" ht="45.9" customHeight="1">
      <c r="HZ8901" s="3"/>
    </row>
    <row r="8902" spans="234:234" s="1" customFormat="1" ht="45.9" customHeight="1">
      <c r="HZ8902" s="3"/>
    </row>
    <row r="8903" spans="234:234" s="1" customFormat="1" ht="45.9" customHeight="1">
      <c r="HZ8903" s="3"/>
    </row>
    <row r="8904" spans="234:234" s="1" customFormat="1" ht="45.9" customHeight="1">
      <c r="HZ8904" s="3"/>
    </row>
    <row r="8905" spans="234:234" s="1" customFormat="1" ht="45.9" customHeight="1">
      <c r="HZ8905" s="3"/>
    </row>
    <row r="8906" spans="234:234" s="1" customFormat="1" ht="45.9" customHeight="1">
      <c r="HZ8906" s="3"/>
    </row>
    <row r="8907" spans="234:234" s="1" customFormat="1" ht="45.9" customHeight="1">
      <c r="HZ8907" s="3"/>
    </row>
    <row r="8908" spans="234:234" s="1" customFormat="1" ht="45.9" customHeight="1">
      <c r="HZ8908" s="3"/>
    </row>
    <row r="8909" spans="234:234" s="1" customFormat="1" ht="45.9" customHeight="1">
      <c r="HZ8909" s="3"/>
    </row>
    <row r="8910" spans="234:234" s="1" customFormat="1" ht="45.9" customHeight="1">
      <c r="HZ8910" s="3"/>
    </row>
    <row r="8911" spans="234:234" s="1" customFormat="1" ht="45.9" customHeight="1">
      <c r="HZ8911" s="3"/>
    </row>
    <row r="8912" spans="234:234" s="1" customFormat="1" ht="45.9" customHeight="1">
      <c r="HZ8912" s="3"/>
    </row>
    <row r="8913" spans="234:234" s="1" customFormat="1" ht="45.9" customHeight="1">
      <c r="HZ8913" s="3"/>
    </row>
    <row r="8914" spans="234:234" s="1" customFormat="1" ht="45.9" customHeight="1">
      <c r="HZ8914" s="3"/>
    </row>
    <row r="8915" spans="234:234" s="1" customFormat="1" ht="45.9" customHeight="1">
      <c r="HZ8915" s="3"/>
    </row>
    <row r="8916" spans="234:234" s="1" customFormat="1" ht="45.9" customHeight="1">
      <c r="HZ8916" s="3"/>
    </row>
    <row r="8917" spans="234:234" s="1" customFormat="1" ht="45.9" customHeight="1">
      <c r="HZ8917" s="3"/>
    </row>
    <row r="8918" spans="234:234" s="1" customFormat="1" ht="45.9" customHeight="1">
      <c r="HZ8918" s="3"/>
    </row>
    <row r="8919" spans="234:234" s="1" customFormat="1" ht="45.9" customHeight="1">
      <c r="HZ8919" s="3"/>
    </row>
    <row r="8920" spans="234:234" s="1" customFormat="1" ht="45.9" customHeight="1">
      <c r="HZ8920" s="3"/>
    </row>
    <row r="8921" spans="234:234" s="1" customFormat="1" ht="45.9" customHeight="1">
      <c r="HZ8921" s="3"/>
    </row>
    <row r="8922" spans="234:234" s="1" customFormat="1" ht="45.9" customHeight="1">
      <c r="HZ8922" s="3"/>
    </row>
    <row r="8923" spans="234:234" s="1" customFormat="1" ht="45.9" customHeight="1">
      <c r="HZ8923" s="3"/>
    </row>
    <row r="8924" spans="234:234" s="1" customFormat="1" ht="45.9" customHeight="1">
      <c r="HZ8924" s="3"/>
    </row>
    <row r="8925" spans="234:234" s="1" customFormat="1" ht="45.9" customHeight="1">
      <c r="HZ8925" s="3"/>
    </row>
    <row r="8926" spans="234:234" s="1" customFormat="1" ht="45.9" customHeight="1">
      <c r="HZ8926" s="3"/>
    </row>
    <row r="8927" spans="234:234" s="1" customFormat="1" ht="45.9" customHeight="1">
      <c r="HZ8927" s="3"/>
    </row>
    <row r="8928" spans="234:234" s="1" customFormat="1" ht="45.9" customHeight="1">
      <c r="HZ8928" s="3"/>
    </row>
    <row r="8929" spans="234:234" s="1" customFormat="1" ht="45.9" customHeight="1">
      <c r="HZ8929" s="3"/>
    </row>
    <row r="8930" spans="234:234" s="1" customFormat="1" ht="45.9" customHeight="1">
      <c r="HZ8930" s="3"/>
    </row>
    <row r="8931" spans="234:234" s="1" customFormat="1" ht="45.9" customHeight="1">
      <c r="HZ8931" s="3"/>
    </row>
    <row r="8932" spans="234:234" s="1" customFormat="1" ht="45.9" customHeight="1">
      <c r="HZ8932" s="3"/>
    </row>
    <row r="8933" spans="234:234" s="1" customFormat="1" ht="45.9" customHeight="1">
      <c r="HZ8933" s="3"/>
    </row>
    <row r="8934" spans="234:234" s="1" customFormat="1" ht="45.9" customHeight="1">
      <c r="HZ8934" s="3"/>
    </row>
    <row r="8935" spans="234:234" s="1" customFormat="1" ht="45.9" customHeight="1">
      <c r="HZ8935" s="3"/>
    </row>
    <row r="8936" spans="234:234" s="1" customFormat="1" ht="45.9" customHeight="1">
      <c r="HZ8936" s="3"/>
    </row>
    <row r="8937" spans="234:234" s="1" customFormat="1" ht="45.9" customHeight="1">
      <c r="HZ8937" s="3"/>
    </row>
    <row r="8938" spans="234:234" s="1" customFormat="1" ht="45.9" customHeight="1">
      <c r="HZ8938" s="3"/>
    </row>
    <row r="8939" spans="234:234" s="1" customFormat="1" ht="45.9" customHeight="1">
      <c r="HZ8939" s="3"/>
    </row>
    <row r="8940" spans="234:234" s="1" customFormat="1" ht="45.9" customHeight="1">
      <c r="HZ8940" s="3"/>
    </row>
    <row r="8941" spans="234:234" s="1" customFormat="1" ht="45.9" customHeight="1">
      <c r="HZ8941" s="3"/>
    </row>
    <row r="8942" spans="234:234" s="1" customFormat="1" ht="45.9" customHeight="1">
      <c r="HZ8942" s="3"/>
    </row>
    <row r="8943" spans="234:234" s="1" customFormat="1" ht="45.9" customHeight="1">
      <c r="HZ8943" s="3"/>
    </row>
    <row r="8944" spans="234:234" s="1" customFormat="1" ht="45.9" customHeight="1">
      <c r="HZ8944" s="3"/>
    </row>
    <row r="8945" spans="234:234" s="1" customFormat="1" ht="45.9" customHeight="1">
      <c r="HZ8945" s="3"/>
    </row>
    <row r="8946" spans="234:234" s="1" customFormat="1" ht="45.9" customHeight="1">
      <c r="HZ8946" s="3"/>
    </row>
    <row r="8947" spans="234:234" s="1" customFormat="1" ht="45.9" customHeight="1">
      <c r="HZ8947" s="3"/>
    </row>
    <row r="8948" spans="234:234" s="1" customFormat="1" ht="45.9" customHeight="1">
      <c r="HZ8948" s="3"/>
    </row>
    <row r="8949" spans="234:234" s="1" customFormat="1" ht="45.9" customHeight="1">
      <c r="HZ8949" s="3"/>
    </row>
    <row r="8950" spans="234:234" s="1" customFormat="1" ht="45.9" customHeight="1">
      <c r="HZ8950" s="3"/>
    </row>
    <row r="8951" spans="234:234" s="1" customFormat="1" ht="45.9" customHeight="1">
      <c r="HZ8951" s="3"/>
    </row>
    <row r="8952" spans="234:234" s="1" customFormat="1" ht="45.9" customHeight="1">
      <c r="HZ8952" s="3"/>
    </row>
    <row r="8953" spans="234:234" s="1" customFormat="1" ht="45.9" customHeight="1">
      <c r="HZ8953" s="3"/>
    </row>
    <row r="8954" spans="234:234" s="1" customFormat="1" ht="45.9" customHeight="1">
      <c r="HZ8954" s="3"/>
    </row>
    <row r="8955" spans="234:234" s="1" customFormat="1" ht="45.9" customHeight="1">
      <c r="HZ8955" s="3"/>
    </row>
    <row r="8956" spans="234:234" s="1" customFormat="1" ht="45.9" customHeight="1">
      <c r="HZ8956" s="3"/>
    </row>
    <row r="8957" spans="234:234" s="1" customFormat="1" ht="45.9" customHeight="1">
      <c r="HZ8957" s="3"/>
    </row>
    <row r="8958" spans="234:234" s="1" customFormat="1" ht="45.9" customHeight="1">
      <c r="HZ8958" s="3"/>
    </row>
    <row r="8959" spans="234:234" s="1" customFormat="1" ht="45.9" customHeight="1">
      <c r="HZ8959" s="3"/>
    </row>
    <row r="8960" spans="234:234" s="1" customFormat="1" ht="45.9" customHeight="1">
      <c r="HZ8960" s="3"/>
    </row>
    <row r="8961" spans="234:234" s="1" customFormat="1" ht="45.9" customHeight="1">
      <c r="HZ8961" s="3"/>
    </row>
    <row r="8962" spans="234:234" s="1" customFormat="1" ht="45.9" customHeight="1">
      <c r="HZ8962" s="3"/>
    </row>
    <row r="8963" spans="234:234" s="1" customFormat="1" ht="45.9" customHeight="1">
      <c r="HZ8963" s="3"/>
    </row>
    <row r="8964" spans="234:234" s="1" customFormat="1" ht="45.9" customHeight="1">
      <c r="HZ8964" s="3"/>
    </row>
    <row r="8965" spans="234:234" s="1" customFormat="1" ht="45.9" customHeight="1">
      <c r="HZ8965" s="3"/>
    </row>
    <row r="8966" spans="234:234" s="1" customFormat="1" ht="45.9" customHeight="1">
      <c r="HZ8966" s="3"/>
    </row>
    <row r="8967" spans="234:234" s="1" customFormat="1" ht="45.9" customHeight="1">
      <c r="HZ8967" s="3"/>
    </row>
    <row r="8968" spans="234:234" s="1" customFormat="1" ht="45.9" customHeight="1">
      <c r="HZ8968" s="3"/>
    </row>
    <row r="8969" spans="234:234" s="1" customFormat="1" ht="45.9" customHeight="1">
      <c r="HZ8969" s="3"/>
    </row>
    <row r="8970" spans="234:234" s="1" customFormat="1" ht="45.9" customHeight="1">
      <c r="HZ8970" s="3"/>
    </row>
    <row r="8971" spans="234:234" s="1" customFormat="1" ht="45.9" customHeight="1">
      <c r="HZ8971" s="3"/>
    </row>
    <row r="8972" spans="234:234" s="1" customFormat="1" ht="45.9" customHeight="1">
      <c r="HZ8972" s="3"/>
    </row>
    <row r="8973" spans="234:234" s="1" customFormat="1" ht="45.9" customHeight="1">
      <c r="HZ8973" s="3"/>
    </row>
    <row r="8974" spans="234:234" s="1" customFormat="1" ht="45.9" customHeight="1">
      <c r="HZ8974" s="3"/>
    </row>
    <row r="8975" spans="234:234" s="1" customFormat="1" ht="45.9" customHeight="1">
      <c r="HZ8975" s="3"/>
    </row>
    <row r="8976" spans="234:234" s="1" customFormat="1" ht="45.9" customHeight="1">
      <c r="HZ8976" s="3"/>
    </row>
    <row r="8977" spans="234:234" s="1" customFormat="1" ht="45.9" customHeight="1">
      <c r="HZ8977" s="3"/>
    </row>
    <row r="8978" spans="234:234" s="1" customFormat="1" ht="45.9" customHeight="1">
      <c r="HZ8978" s="3"/>
    </row>
    <row r="8979" spans="234:234" s="1" customFormat="1" ht="45.9" customHeight="1">
      <c r="HZ8979" s="3"/>
    </row>
    <row r="8980" spans="234:234" s="1" customFormat="1" ht="45.9" customHeight="1">
      <c r="HZ8980" s="3"/>
    </row>
    <row r="8981" spans="234:234" s="1" customFormat="1" ht="45.9" customHeight="1">
      <c r="HZ8981" s="3"/>
    </row>
    <row r="8982" spans="234:234" s="1" customFormat="1" ht="45.9" customHeight="1">
      <c r="HZ8982" s="3"/>
    </row>
    <row r="8983" spans="234:234" s="1" customFormat="1" ht="45.9" customHeight="1">
      <c r="HZ8983" s="3"/>
    </row>
    <row r="8984" spans="234:234" s="1" customFormat="1" ht="45.9" customHeight="1">
      <c r="HZ8984" s="3"/>
    </row>
    <row r="8985" spans="234:234" s="1" customFormat="1" ht="45.9" customHeight="1">
      <c r="HZ8985" s="3"/>
    </row>
    <row r="8986" spans="234:234" s="1" customFormat="1" ht="45.9" customHeight="1">
      <c r="HZ8986" s="3"/>
    </row>
    <row r="8987" spans="234:234" s="1" customFormat="1" ht="45.9" customHeight="1">
      <c r="HZ8987" s="3"/>
    </row>
    <row r="8988" spans="234:234" s="1" customFormat="1" ht="45.9" customHeight="1">
      <c r="HZ8988" s="3"/>
    </row>
    <row r="8989" spans="234:234" s="1" customFormat="1" ht="45.9" customHeight="1">
      <c r="HZ8989" s="3"/>
    </row>
    <row r="8990" spans="234:234" s="1" customFormat="1" ht="45.9" customHeight="1">
      <c r="HZ8990" s="3"/>
    </row>
    <row r="8991" spans="234:234" s="1" customFormat="1" ht="45.9" customHeight="1">
      <c r="HZ8991" s="3"/>
    </row>
    <row r="8992" spans="234:234" s="1" customFormat="1" ht="45.9" customHeight="1">
      <c r="HZ8992" s="3"/>
    </row>
    <row r="8993" spans="234:234" s="1" customFormat="1" ht="45.9" customHeight="1">
      <c r="HZ8993" s="3"/>
    </row>
    <row r="8994" spans="234:234" s="1" customFormat="1" ht="45.9" customHeight="1">
      <c r="HZ8994" s="3"/>
    </row>
    <row r="8995" spans="234:234" s="1" customFormat="1" ht="45.9" customHeight="1">
      <c r="HZ8995" s="3"/>
    </row>
    <row r="8996" spans="234:234" s="1" customFormat="1" ht="45.9" customHeight="1">
      <c r="HZ8996" s="3"/>
    </row>
    <row r="8997" spans="234:234" s="1" customFormat="1" ht="45.9" customHeight="1">
      <c r="HZ8997" s="3"/>
    </row>
    <row r="8998" spans="234:234" s="1" customFormat="1" ht="45.9" customHeight="1">
      <c r="HZ8998" s="3"/>
    </row>
    <row r="8999" spans="234:234" s="1" customFormat="1" ht="45.9" customHeight="1">
      <c r="HZ8999" s="3"/>
    </row>
    <row r="9000" spans="234:234" s="1" customFormat="1" ht="45.9" customHeight="1">
      <c r="HZ9000" s="3"/>
    </row>
    <row r="9001" spans="234:234" s="1" customFormat="1" ht="45.9" customHeight="1">
      <c r="HZ9001" s="3"/>
    </row>
    <row r="9002" spans="234:234" s="1" customFormat="1" ht="45.9" customHeight="1">
      <c r="HZ9002" s="3"/>
    </row>
    <row r="9003" spans="234:234" s="1" customFormat="1" ht="45.9" customHeight="1">
      <c r="HZ9003" s="3"/>
    </row>
    <row r="9004" spans="234:234" s="1" customFormat="1" ht="45.9" customHeight="1">
      <c r="HZ9004" s="3"/>
    </row>
    <row r="9005" spans="234:234" s="1" customFormat="1" ht="45.9" customHeight="1">
      <c r="HZ9005" s="3"/>
    </row>
    <row r="9006" spans="234:234" s="1" customFormat="1" ht="45.9" customHeight="1">
      <c r="HZ9006" s="3"/>
    </row>
    <row r="9007" spans="234:234" s="1" customFormat="1" ht="45.9" customHeight="1">
      <c r="HZ9007" s="3"/>
    </row>
    <row r="9008" spans="234:234" s="1" customFormat="1" ht="45.9" customHeight="1">
      <c r="HZ9008" s="3"/>
    </row>
    <row r="9009" spans="234:234" s="1" customFormat="1" ht="45.9" customHeight="1">
      <c r="HZ9009" s="3"/>
    </row>
    <row r="9010" spans="234:234" s="1" customFormat="1" ht="45.9" customHeight="1">
      <c r="HZ9010" s="3"/>
    </row>
    <row r="9011" spans="234:234" s="1" customFormat="1" ht="45.9" customHeight="1">
      <c r="HZ9011" s="3"/>
    </row>
    <row r="9012" spans="234:234" s="1" customFormat="1" ht="45.9" customHeight="1">
      <c r="HZ9012" s="3"/>
    </row>
    <row r="9013" spans="234:234" s="1" customFormat="1" ht="45.9" customHeight="1">
      <c r="HZ9013" s="3"/>
    </row>
    <row r="9014" spans="234:234" s="1" customFormat="1" ht="45.9" customHeight="1">
      <c r="HZ9014" s="3"/>
    </row>
    <row r="9015" spans="234:234" s="1" customFormat="1" ht="45.9" customHeight="1">
      <c r="HZ9015" s="3"/>
    </row>
    <row r="9016" spans="234:234" s="1" customFormat="1" ht="45.9" customHeight="1">
      <c r="HZ9016" s="3"/>
    </row>
    <row r="9017" spans="234:234" s="1" customFormat="1" ht="45.9" customHeight="1">
      <c r="HZ9017" s="3"/>
    </row>
    <row r="9018" spans="234:234" s="1" customFormat="1" ht="45.9" customHeight="1">
      <c r="HZ9018" s="3"/>
    </row>
    <row r="9019" spans="234:234" s="1" customFormat="1" ht="45.9" customHeight="1">
      <c r="HZ9019" s="3"/>
    </row>
    <row r="9020" spans="234:234" s="1" customFormat="1" ht="45.9" customHeight="1">
      <c r="HZ9020" s="3"/>
    </row>
    <row r="9021" spans="234:234" s="1" customFormat="1" ht="45.9" customHeight="1">
      <c r="HZ9021" s="3"/>
    </row>
    <row r="9022" spans="234:234" s="1" customFormat="1" ht="45.9" customHeight="1">
      <c r="HZ9022" s="3"/>
    </row>
    <row r="9023" spans="234:234" s="1" customFormat="1" ht="45.9" customHeight="1">
      <c r="HZ9023" s="3"/>
    </row>
    <row r="9024" spans="234:234" s="1" customFormat="1" ht="45.9" customHeight="1">
      <c r="HZ9024" s="3"/>
    </row>
    <row r="9025" spans="234:234" s="1" customFormat="1" ht="45.9" customHeight="1">
      <c r="HZ9025" s="3"/>
    </row>
    <row r="9026" spans="234:234" s="1" customFormat="1" ht="45.9" customHeight="1">
      <c r="HZ9026" s="3"/>
    </row>
    <row r="9027" spans="234:234" s="1" customFormat="1" ht="45.9" customHeight="1">
      <c r="HZ9027" s="3"/>
    </row>
    <row r="9028" spans="234:234" s="1" customFormat="1" ht="45.9" customHeight="1">
      <c r="HZ9028" s="3"/>
    </row>
    <row r="9029" spans="234:234" s="1" customFormat="1" ht="45.9" customHeight="1">
      <c r="HZ9029" s="3"/>
    </row>
    <row r="9030" spans="234:234" s="1" customFormat="1" ht="45.9" customHeight="1">
      <c r="HZ9030" s="3"/>
    </row>
    <row r="9031" spans="234:234" s="1" customFormat="1" ht="45.9" customHeight="1">
      <c r="HZ9031" s="3"/>
    </row>
    <row r="9032" spans="234:234" s="1" customFormat="1" ht="45.9" customHeight="1">
      <c r="HZ9032" s="3"/>
    </row>
    <row r="9033" spans="234:234" s="1" customFormat="1" ht="45.9" customHeight="1">
      <c r="HZ9033" s="3"/>
    </row>
    <row r="9034" spans="234:234" s="1" customFormat="1" ht="45.9" customHeight="1">
      <c r="HZ9034" s="3"/>
    </row>
    <row r="9035" spans="234:234" s="1" customFormat="1" ht="45.9" customHeight="1">
      <c r="HZ9035" s="3"/>
    </row>
    <row r="9036" spans="234:234" s="1" customFormat="1" ht="45.9" customHeight="1">
      <c r="HZ9036" s="3"/>
    </row>
    <row r="9037" spans="234:234" s="1" customFormat="1" ht="45.9" customHeight="1">
      <c r="HZ9037" s="3"/>
    </row>
    <row r="9038" spans="234:234" s="1" customFormat="1" ht="45.9" customHeight="1">
      <c r="HZ9038" s="3"/>
    </row>
    <row r="9039" spans="234:234" s="1" customFormat="1" ht="45.9" customHeight="1">
      <c r="HZ9039" s="3"/>
    </row>
    <row r="9040" spans="234:234" s="1" customFormat="1" ht="45.9" customHeight="1">
      <c r="HZ9040" s="3"/>
    </row>
    <row r="9041" spans="234:234" s="1" customFormat="1" ht="45.9" customHeight="1">
      <c r="HZ9041" s="3"/>
    </row>
    <row r="9042" spans="234:234" s="1" customFormat="1" ht="45.9" customHeight="1">
      <c r="HZ9042" s="3"/>
    </row>
    <row r="9043" spans="234:234" s="1" customFormat="1" ht="45.9" customHeight="1">
      <c r="HZ9043" s="3"/>
    </row>
    <row r="9044" spans="234:234" s="1" customFormat="1" ht="45.9" customHeight="1">
      <c r="HZ9044" s="3"/>
    </row>
    <row r="9045" spans="234:234" s="1" customFormat="1" ht="45.9" customHeight="1">
      <c r="HZ9045" s="3"/>
    </row>
    <row r="9046" spans="234:234" s="1" customFormat="1" ht="45.9" customHeight="1">
      <c r="HZ9046" s="3"/>
    </row>
    <row r="9047" spans="234:234" s="1" customFormat="1" ht="45.9" customHeight="1">
      <c r="HZ9047" s="3"/>
    </row>
    <row r="9048" spans="234:234" s="1" customFormat="1" ht="45.9" customHeight="1">
      <c r="HZ9048" s="3"/>
    </row>
    <row r="9049" spans="234:234" s="1" customFormat="1" ht="45.9" customHeight="1">
      <c r="HZ9049" s="3"/>
    </row>
    <row r="9050" spans="234:234" s="1" customFormat="1" ht="45.9" customHeight="1">
      <c r="HZ9050" s="3"/>
    </row>
    <row r="9051" spans="234:234" s="1" customFormat="1" ht="45.9" customHeight="1">
      <c r="HZ9051" s="3"/>
    </row>
    <row r="9052" spans="234:234" s="1" customFormat="1" ht="45.9" customHeight="1">
      <c r="HZ9052" s="3"/>
    </row>
    <row r="9053" spans="234:234" s="1" customFormat="1" ht="45.9" customHeight="1">
      <c r="HZ9053" s="3"/>
    </row>
    <row r="9054" spans="234:234" s="1" customFormat="1" ht="45.9" customHeight="1">
      <c r="HZ9054" s="3"/>
    </row>
    <row r="9055" spans="234:234" s="1" customFormat="1" ht="45.9" customHeight="1">
      <c r="HZ9055" s="3"/>
    </row>
    <row r="9056" spans="234:234" s="1" customFormat="1" ht="45.9" customHeight="1">
      <c r="HZ9056" s="3"/>
    </row>
    <row r="9057" spans="234:234" s="1" customFormat="1" ht="45.9" customHeight="1">
      <c r="HZ9057" s="3"/>
    </row>
    <row r="9058" spans="234:234" s="1" customFormat="1" ht="45.9" customHeight="1">
      <c r="HZ9058" s="3"/>
    </row>
    <row r="9059" spans="234:234" s="1" customFormat="1" ht="45.9" customHeight="1">
      <c r="HZ9059" s="3"/>
    </row>
    <row r="9060" spans="234:234" s="1" customFormat="1" ht="45.9" customHeight="1">
      <c r="HZ9060" s="3"/>
    </row>
    <row r="9061" spans="234:234" s="1" customFormat="1" ht="45.9" customHeight="1">
      <c r="HZ9061" s="3"/>
    </row>
    <row r="9062" spans="234:234" s="1" customFormat="1" ht="45.9" customHeight="1">
      <c r="HZ9062" s="3"/>
    </row>
    <row r="9063" spans="234:234" s="1" customFormat="1" ht="45.9" customHeight="1">
      <c r="HZ9063" s="3"/>
    </row>
    <row r="9064" spans="234:234" s="1" customFormat="1" ht="45.9" customHeight="1">
      <c r="HZ9064" s="3"/>
    </row>
    <row r="9065" spans="234:234" s="1" customFormat="1" ht="45.9" customHeight="1">
      <c r="HZ9065" s="3"/>
    </row>
    <row r="9066" spans="234:234" s="1" customFormat="1" ht="45.9" customHeight="1">
      <c r="HZ9066" s="3"/>
    </row>
    <row r="9067" spans="234:234" s="1" customFormat="1" ht="45.9" customHeight="1">
      <c r="HZ9067" s="3"/>
    </row>
    <row r="9068" spans="234:234" s="1" customFormat="1" ht="45.9" customHeight="1">
      <c r="HZ9068" s="3"/>
    </row>
    <row r="9069" spans="234:234" s="1" customFormat="1" ht="45.9" customHeight="1">
      <c r="HZ9069" s="3"/>
    </row>
    <row r="9070" spans="234:234" s="1" customFormat="1" ht="45.9" customHeight="1">
      <c r="HZ9070" s="3"/>
    </row>
    <row r="9071" spans="234:234" s="1" customFormat="1" ht="45.9" customHeight="1">
      <c r="HZ9071" s="3"/>
    </row>
    <row r="9072" spans="234:234" s="1" customFormat="1" ht="45.9" customHeight="1">
      <c r="HZ9072" s="3"/>
    </row>
    <row r="9073" spans="234:234" s="1" customFormat="1" ht="45.9" customHeight="1">
      <c r="HZ9073" s="3"/>
    </row>
    <row r="9074" spans="234:234" s="1" customFormat="1" ht="45.9" customHeight="1">
      <c r="HZ9074" s="3"/>
    </row>
    <row r="9075" spans="234:234" s="1" customFormat="1" ht="45.9" customHeight="1">
      <c r="HZ9075" s="3"/>
    </row>
    <row r="9076" spans="234:234" s="1" customFormat="1" ht="45.9" customHeight="1">
      <c r="HZ9076" s="3"/>
    </row>
    <row r="9077" spans="234:234" s="1" customFormat="1" ht="45.9" customHeight="1">
      <c r="HZ9077" s="3"/>
    </row>
    <row r="9078" spans="234:234" s="1" customFormat="1" ht="45.9" customHeight="1">
      <c r="HZ9078" s="3"/>
    </row>
    <row r="9079" spans="234:234" s="1" customFormat="1" ht="45.9" customHeight="1">
      <c r="HZ9079" s="3"/>
    </row>
    <row r="9080" spans="234:234" s="1" customFormat="1" ht="45.9" customHeight="1">
      <c r="HZ9080" s="3"/>
    </row>
    <row r="9081" spans="234:234" s="1" customFormat="1" ht="45.9" customHeight="1">
      <c r="HZ9081" s="3"/>
    </row>
    <row r="9082" spans="234:234" s="1" customFormat="1" ht="45.9" customHeight="1">
      <c r="HZ9082" s="3"/>
    </row>
    <row r="9083" spans="234:234" s="1" customFormat="1" ht="45.9" customHeight="1">
      <c r="HZ9083" s="3"/>
    </row>
    <row r="9084" spans="234:234" s="1" customFormat="1" ht="45.9" customHeight="1">
      <c r="HZ9084" s="3"/>
    </row>
    <row r="9085" spans="234:234" s="1" customFormat="1" ht="45.9" customHeight="1">
      <c r="HZ9085" s="3"/>
    </row>
    <row r="9086" spans="234:234" s="1" customFormat="1" ht="45.9" customHeight="1">
      <c r="HZ9086" s="3"/>
    </row>
    <row r="9087" spans="234:234" s="1" customFormat="1" ht="45.9" customHeight="1">
      <c r="HZ9087" s="3"/>
    </row>
    <row r="9088" spans="234:234" s="1" customFormat="1" ht="45.9" customHeight="1">
      <c r="HZ9088" s="3"/>
    </row>
    <row r="9089" spans="234:234" s="1" customFormat="1" ht="45.9" customHeight="1">
      <c r="HZ9089" s="3"/>
    </row>
    <row r="9090" spans="234:234" s="1" customFormat="1" ht="45.9" customHeight="1">
      <c r="HZ9090" s="3"/>
    </row>
    <row r="9091" spans="234:234" s="1" customFormat="1" ht="45.9" customHeight="1">
      <c r="HZ9091" s="3"/>
    </row>
    <row r="9092" spans="234:234" s="1" customFormat="1" ht="45.9" customHeight="1">
      <c r="HZ9092" s="3"/>
    </row>
    <row r="9093" spans="234:234" s="1" customFormat="1" ht="45.9" customHeight="1">
      <c r="HZ9093" s="3"/>
    </row>
    <row r="9094" spans="234:234" s="1" customFormat="1" ht="45.9" customHeight="1">
      <c r="HZ9094" s="3"/>
    </row>
    <row r="9095" spans="234:234" s="1" customFormat="1" ht="45.9" customHeight="1">
      <c r="HZ9095" s="3"/>
    </row>
    <row r="9096" spans="234:234" s="1" customFormat="1" ht="45.9" customHeight="1">
      <c r="HZ9096" s="3"/>
    </row>
    <row r="9097" spans="234:234" s="1" customFormat="1" ht="45.9" customHeight="1">
      <c r="HZ9097" s="3"/>
    </row>
    <row r="9098" spans="234:234" s="1" customFormat="1" ht="45.9" customHeight="1">
      <c r="HZ9098" s="3"/>
    </row>
    <row r="9099" spans="234:234" s="1" customFormat="1" ht="45.9" customHeight="1">
      <c r="HZ9099" s="3"/>
    </row>
    <row r="9100" spans="234:234" s="1" customFormat="1" ht="45.9" customHeight="1">
      <c r="HZ9100" s="3"/>
    </row>
    <row r="9101" spans="234:234" s="1" customFormat="1" ht="45.9" customHeight="1">
      <c r="HZ9101" s="3"/>
    </row>
    <row r="9102" spans="234:234" s="1" customFormat="1" ht="45.9" customHeight="1">
      <c r="HZ9102" s="3"/>
    </row>
    <row r="9103" spans="234:234" s="1" customFormat="1" ht="45.9" customHeight="1">
      <c r="HZ9103" s="3"/>
    </row>
    <row r="9104" spans="234:234" s="1" customFormat="1" ht="45.9" customHeight="1">
      <c r="HZ9104" s="3"/>
    </row>
    <row r="9105" spans="234:234" s="1" customFormat="1" ht="45.9" customHeight="1">
      <c r="HZ9105" s="3"/>
    </row>
    <row r="9106" spans="234:234" s="1" customFormat="1" ht="45.9" customHeight="1">
      <c r="HZ9106" s="3"/>
    </row>
    <row r="9107" spans="234:234" s="1" customFormat="1" ht="45.9" customHeight="1">
      <c r="HZ9107" s="3"/>
    </row>
    <row r="9108" spans="234:234" s="1" customFormat="1" ht="45.9" customHeight="1">
      <c r="HZ9108" s="3"/>
    </row>
    <row r="9109" spans="234:234" s="1" customFormat="1" ht="45.9" customHeight="1">
      <c r="HZ9109" s="3"/>
    </row>
    <row r="9110" spans="234:234" s="1" customFormat="1" ht="45.9" customHeight="1">
      <c r="HZ9110" s="3"/>
    </row>
    <row r="9111" spans="234:234" s="1" customFormat="1" ht="45.9" customHeight="1">
      <c r="HZ9111" s="3"/>
    </row>
    <row r="9112" spans="234:234" s="1" customFormat="1" ht="45.9" customHeight="1">
      <c r="HZ9112" s="3"/>
    </row>
    <row r="9113" spans="234:234" s="1" customFormat="1" ht="45.9" customHeight="1">
      <c r="HZ9113" s="3"/>
    </row>
    <row r="9114" spans="234:234" s="1" customFormat="1" ht="45.9" customHeight="1">
      <c r="HZ9114" s="3"/>
    </row>
    <row r="9115" spans="234:234" s="1" customFormat="1" ht="45.9" customHeight="1">
      <c r="HZ9115" s="3"/>
    </row>
    <row r="9116" spans="234:234" s="1" customFormat="1" ht="45.9" customHeight="1">
      <c r="HZ9116" s="3"/>
    </row>
    <row r="9117" spans="234:234" s="1" customFormat="1" ht="45.9" customHeight="1">
      <c r="HZ9117" s="3"/>
    </row>
    <row r="9118" spans="234:234" s="1" customFormat="1" ht="45.9" customHeight="1">
      <c r="HZ9118" s="3"/>
    </row>
    <row r="9119" spans="234:234" s="1" customFormat="1" ht="45.9" customHeight="1">
      <c r="HZ9119" s="3"/>
    </row>
    <row r="9120" spans="234:234" s="1" customFormat="1" ht="45.9" customHeight="1">
      <c r="HZ9120" s="3"/>
    </row>
    <row r="9121" spans="234:234" s="1" customFormat="1" ht="45.9" customHeight="1">
      <c r="HZ9121" s="3"/>
    </row>
    <row r="9122" spans="234:234" s="1" customFormat="1" ht="45.9" customHeight="1">
      <c r="HZ9122" s="3"/>
    </row>
    <row r="9123" spans="234:234" s="1" customFormat="1" ht="45.9" customHeight="1">
      <c r="HZ9123" s="3"/>
    </row>
    <row r="9124" spans="234:234" s="1" customFormat="1" ht="45.9" customHeight="1">
      <c r="HZ9124" s="3"/>
    </row>
    <row r="9125" spans="234:234" s="1" customFormat="1" ht="45.9" customHeight="1">
      <c r="HZ9125" s="3"/>
    </row>
    <row r="9126" spans="234:234" s="1" customFormat="1" ht="45.9" customHeight="1">
      <c r="HZ9126" s="3"/>
    </row>
    <row r="9127" spans="234:234" s="1" customFormat="1" ht="45.9" customHeight="1">
      <c r="HZ9127" s="3"/>
    </row>
    <row r="9128" spans="234:234" s="1" customFormat="1" ht="45.9" customHeight="1">
      <c r="HZ9128" s="3"/>
    </row>
    <row r="9129" spans="234:234" s="1" customFormat="1" ht="45.9" customHeight="1">
      <c r="HZ9129" s="3"/>
    </row>
    <row r="9130" spans="234:234" s="1" customFormat="1" ht="45.9" customHeight="1">
      <c r="HZ9130" s="3"/>
    </row>
    <row r="9131" spans="234:234" s="1" customFormat="1" ht="45.9" customHeight="1">
      <c r="HZ9131" s="3"/>
    </row>
    <row r="9132" spans="234:234" s="1" customFormat="1" ht="45.9" customHeight="1">
      <c r="HZ9132" s="3"/>
    </row>
    <row r="9133" spans="234:234" s="1" customFormat="1" ht="45.9" customHeight="1">
      <c r="HZ9133" s="3"/>
    </row>
    <row r="9134" spans="234:234" s="1" customFormat="1" ht="45.9" customHeight="1">
      <c r="HZ9134" s="3"/>
    </row>
    <row r="9135" spans="234:234" s="1" customFormat="1" ht="45.9" customHeight="1">
      <c r="HZ9135" s="3"/>
    </row>
    <row r="9136" spans="234:234" s="1" customFormat="1" ht="45.9" customHeight="1">
      <c r="HZ9136" s="3"/>
    </row>
    <row r="9137" spans="234:234" s="1" customFormat="1" ht="45.9" customHeight="1">
      <c r="HZ9137" s="3"/>
    </row>
    <row r="9138" spans="234:234" s="1" customFormat="1" ht="45.9" customHeight="1">
      <c r="HZ9138" s="3"/>
    </row>
    <row r="9139" spans="234:234" s="1" customFormat="1" ht="45.9" customHeight="1">
      <c r="HZ9139" s="3"/>
    </row>
    <row r="9140" spans="234:234" s="1" customFormat="1" ht="45.9" customHeight="1">
      <c r="HZ9140" s="3"/>
    </row>
    <row r="9141" spans="234:234" s="1" customFormat="1" ht="45.9" customHeight="1">
      <c r="HZ9141" s="3"/>
    </row>
    <row r="9142" spans="234:234" s="1" customFormat="1" ht="45.9" customHeight="1">
      <c r="HZ9142" s="3"/>
    </row>
    <row r="9143" spans="234:234" s="1" customFormat="1" ht="45.9" customHeight="1">
      <c r="HZ9143" s="3"/>
    </row>
    <row r="9144" spans="234:234" s="1" customFormat="1" ht="45.9" customHeight="1">
      <c r="HZ9144" s="3"/>
    </row>
    <row r="9145" spans="234:234" s="1" customFormat="1" ht="45.9" customHeight="1">
      <c r="HZ9145" s="3"/>
    </row>
    <row r="9146" spans="234:234" s="1" customFormat="1" ht="45.9" customHeight="1">
      <c r="HZ9146" s="3"/>
    </row>
    <row r="9147" spans="234:234" s="1" customFormat="1" ht="45.9" customHeight="1">
      <c r="HZ9147" s="3"/>
    </row>
    <row r="9148" spans="234:234" s="1" customFormat="1" ht="45.9" customHeight="1">
      <c r="HZ9148" s="3"/>
    </row>
    <row r="9149" spans="234:234" s="1" customFormat="1" ht="45.9" customHeight="1">
      <c r="HZ9149" s="3"/>
    </row>
    <row r="9150" spans="234:234" s="1" customFormat="1" ht="45.9" customHeight="1">
      <c r="HZ9150" s="3"/>
    </row>
    <row r="9151" spans="234:234" s="1" customFormat="1" ht="45.9" customHeight="1">
      <c r="HZ9151" s="3"/>
    </row>
    <row r="9152" spans="234:234" s="1" customFormat="1" ht="45.9" customHeight="1">
      <c r="HZ9152" s="3"/>
    </row>
    <row r="9153" spans="234:234" s="1" customFormat="1" ht="45.9" customHeight="1">
      <c r="HZ9153" s="3"/>
    </row>
    <row r="9154" spans="234:234" s="1" customFormat="1" ht="45.9" customHeight="1">
      <c r="HZ9154" s="3"/>
    </row>
    <row r="9155" spans="234:234" s="1" customFormat="1" ht="45.9" customHeight="1">
      <c r="HZ9155" s="3"/>
    </row>
    <row r="9156" spans="234:234" s="1" customFormat="1" ht="45.9" customHeight="1">
      <c r="HZ9156" s="3"/>
    </row>
    <row r="9157" spans="234:234" s="1" customFormat="1" ht="45.9" customHeight="1">
      <c r="HZ9157" s="3"/>
    </row>
    <row r="9158" spans="234:234" s="1" customFormat="1" ht="45.9" customHeight="1">
      <c r="HZ9158" s="3"/>
    </row>
    <row r="9159" spans="234:234" s="1" customFormat="1" ht="45.9" customHeight="1">
      <c r="HZ9159" s="3"/>
    </row>
    <row r="9160" spans="234:234" s="1" customFormat="1" ht="45.9" customHeight="1">
      <c r="HZ9160" s="3"/>
    </row>
    <row r="9161" spans="234:234" s="1" customFormat="1" ht="45.9" customHeight="1">
      <c r="HZ9161" s="3"/>
    </row>
    <row r="9162" spans="234:234" s="1" customFormat="1" ht="45.9" customHeight="1">
      <c r="HZ9162" s="3"/>
    </row>
    <row r="9163" spans="234:234" s="1" customFormat="1" ht="45.9" customHeight="1">
      <c r="HZ9163" s="3"/>
    </row>
    <row r="9164" spans="234:234" s="1" customFormat="1" ht="45.9" customHeight="1">
      <c r="HZ9164" s="3"/>
    </row>
    <row r="9165" spans="234:234" s="1" customFormat="1" ht="45.9" customHeight="1">
      <c r="HZ9165" s="3"/>
    </row>
    <row r="9166" spans="234:234" s="1" customFormat="1" ht="45.9" customHeight="1">
      <c r="HZ9166" s="3"/>
    </row>
    <row r="9167" spans="234:234" s="1" customFormat="1" ht="45.9" customHeight="1">
      <c r="HZ9167" s="3"/>
    </row>
    <row r="9168" spans="234:234" s="1" customFormat="1" ht="45.9" customHeight="1">
      <c r="HZ9168" s="3"/>
    </row>
    <row r="9169" spans="234:234" s="1" customFormat="1" ht="45.9" customHeight="1">
      <c r="HZ9169" s="3"/>
    </row>
    <row r="9170" spans="234:234" s="1" customFormat="1" ht="45.9" customHeight="1">
      <c r="HZ9170" s="3"/>
    </row>
    <row r="9171" spans="234:234" s="1" customFormat="1" ht="45.9" customHeight="1">
      <c r="HZ9171" s="3"/>
    </row>
    <row r="9172" spans="234:234" s="1" customFormat="1" ht="45.9" customHeight="1">
      <c r="HZ9172" s="3"/>
    </row>
    <row r="9173" spans="234:234" s="1" customFormat="1" ht="45.9" customHeight="1">
      <c r="HZ9173" s="3"/>
    </row>
    <row r="9174" spans="234:234" s="1" customFormat="1" ht="45.9" customHeight="1">
      <c r="HZ9174" s="3"/>
    </row>
    <row r="9175" spans="234:234" s="1" customFormat="1" ht="45.9" customHeight="1">
      <c r="HZ9175" s="3"/>
    </row>
    <row r="9176" spans="234:234" s="1" customFormat="1" ht="45.9" customHeight="1">
      <c r="HZ9176" s="3"/>
    </row>
    <row r="9177" spans="234:234" s="1" customFormat="1" ht="45.9" customHeight="1">
      <c r="HZ9177" s="3"/>
    </row>
    <row r="9178" spans="234:234" s="1" customFormat="1" ht="45.9" customHeight="1">
      <c r="HZ9178" s="3"/>
    </row>
    <row r="9179" spans="234:234" s="1" customFormat="1" ht="45.9" customHeight="1">
      <c r="HZ9179" s="3"/>
    </row>
    <row r="9180" spans="234:234" s="1" customFormat="1" ht="45.9" customHeight="1">
      <c r="HZ9180" s="3"/>
    </row>
    <row r="9181" spans="234:234" s="1" customFormat="1" ht="45.9" customHeight="1">
      <c r="HZ9181" s="3"/>
    </row>
    <row r="9182" spans="234:234" s="1" customFormat="1" ht="45.9" customHeight="1">
      <c r="HZ9182" s="3"/>
    </row>
    <row r="9183" spans="234:234" s="1" customFormat="1" ht="45.9" customHeight="1">
      <c r="HZ9183" s="3"/>
    </row>
    <row r="9184" spans="234:234" s="1" customFormat="1" ht="45.9" customHeight="1">
      <c r="HZ9184" s="3"/>
    </row>
    <row r="9185" spans="234:234" s="1" customFormat="1" ht="45.9" customHeight="1">
      <c r="HZ9185" s="3"/>
    </row>
    <row r="9186" spans="234:234" s="1" customFormat="1" ht="45.9" customHeight="1">
      <c r="HZ9186" s="3"/>
    </row>
    <row r="9187" spans="234:234" s="1" customFormat="1" ht="45.9" customHeight="1">
      <c r="HZ9187" s="3"/>
    </row>
    <row r="9188" spans="234:234" s="1" customFormat="1" ht="45.9" customHeight="1">
      <c r="HZ9188" s="3"/>
    </row>
    <row r="9189" spans="234:234" s="1" customFormat="1" ht="45.9" customHeight="1">
      <c r="HZ9189" s="3"/>
    </row>
    <row r="9190" spans="234:234" s="1" customFormat="1" ht="45.9" customHeight="1">
      <c r="HZ9190" s="3"/>
    </row>
    <row r="9191" spans="234:234" s="1" customFormat="1" ht="45.9" customHeight="1">
      <c r="HZ9191" s="3"/>
    </row>
    <row r="9192" spans="234:234" s="1" customFormat="1" ht="45.9" customHeight="1">
      <c r="HZ9192" s="3"/>
    </row>
    <row r="9193" spans="234:234" s="1" customFormat="1" ht="45.9" customHeight="1">
      <c r="HZ9193" s="3"/>
    </row>
    <row r="9194" spans="234:234" s="1" customFormat="1" ht="45.9" customHeight="1">
      <c r="HZ9194" s="3"/>
    </row>
    <row r="9195" spans="234:234" s="1" customFormat="1" ht="45.9" customHeight="1">
      <c r="HZ9195" s="3"/>
    </row>
    <row r="9196" spans="234:234" s="1" customFormat="1" ht="45.9" customHeight="1">
      <c r="HZ9196" s="3"/>
    </row>
    <row r="9197" spans="234:234" s="1" customFormat="1" ht="45.9" customHeight="1">
      <c r="HZ9197" s="3"/>
    </row>
    <row r="9198" spans="234:234" s="1" customFormat="1" ht="45.9" customHeight="1">
      <c r="HZ9198" s="3"/>
    </row>
    <row r="9199" spans="234:234" s="1" customFormat="1" ht="45.9" customHeight="1">
      <c r="HZ9199" s="3"/>
    </row>
    <row r="9200" spans="234:234" s="1" customFormat="1" ht="45.9" customHeight="1">
      <c r="HZ9200" s="3"/>
    </row>
    <row r="9201" spans="234:234" s="1" customFormat="1" ht="45.9" customHeight="1">
      <c r="HZ9201" s="3"/>
    </row>
    <row r="9202" spans="234:234" s="1" customFormat="1" ht="45.9" customHeight="1">
      <c r="HZ9202" s="3"/>
    </row>
    <row r="9203" spans="234:234" s="1" customFormat="1" ht="45.9" customHeight="1">
      <c r="HZ9203" s="3"/>
    </row>
    <row r="9204" spans="234:234" s="1" customFormat="1" ht="45.9" customHeight="1">
      <c r="HZ9204" s="3"/>
    </row>
    <row r="9205" spans="234:234" s="1" customFormat="1" ht="45.9" customHeight="1">
      <c r="HZ9205" s="3"/>
    </row>
    <row r="9206" spans="234:234" s="1" customFormat="1" ht="45.9" customHeight="1">
      <c r="HZ9206" s="3"/>
    </row>
    <row r="9207" spans="234:234" s="1" customFormat="1" ht="45.9" customHeight="1">
      <c r="HZ9207" s="3"/>
    </row>
    <row r="9208" spans="234:234" s="1" customFormat="1" ht="45.9" customHeight="1">
      <c r="HZ9208" s="3"/>
    </row>
    <row r="9209" spans="234:234" s="1" customFormat="1" ht="45.9" customHeight="1">
      <c r="HZ9209" s="3"/>
    </row>
    <row r="9210" spans="234:234" s="1" customFormat="1" ht="45.9" customHeight="1">
      <c r="HZ9210" s="3"/>
    </row>
    <row r="9211" spans="234:234" s="1" customFormat="1" ht="45.9" customHeight="1">
      <c r="HZ9211" s="3"/>
    </row>
    <row r="9212" spans="234:234" s="1" customFormat="1" ht="45.9" customHeight="1">
      <c r="HZ9212" s="3"/>
    </row>
    <row r="9213" spans="234:234" s="1" customFormat="1" ht="45.9" customHeight="1">
      <c r="HZ9213" s="3"/>
    </row>
    <row r="9214" spans="234:234" s="1" customFormat="1" ht="45.9" customHeight="1">
      <c r="HZ9214" s="3"/>
    </row>
    <row r="9215" spans="234:234" s="1" customFormat="1" ht="45.9" customHeight="1">
      <c r="HZ9215" s="3"/>
    </row>
    <row r="9216" spans="234:234" s="1" customFormat="1" ht="45.9" customHeight="1">
      <c r="HZ9216" s="3"/>
    </row>
    <row r="9217" spans="234:234" s="1" customFormat="1" ht="45.9" customHeight="1">
      <c r="HZ9217" s="3"/>
    </row>
    <row r="9218" spans="234:234" s="1" customFormat="1" ht="45.9" customHeight="1">
      <c r="HZ9218" s="3"/>
    </row>
    <row r="9219" spans="234:234" s="1" customFormat="1" ht="45.9" customHeight="1">
      <c r="HZ9219" s="3"/>
    </row>
    <row r="9220" spans="234:234" s="1" customFormat="1" ht="45.9" customHeight="1">
      <c r="HZ9220" s="3"/>
    </row>
    <row r="9221" spans="234:234" s="1" customFormat="1" ht="45.9" customHeight="1">
      <c r="HZ9221" s="3"/>
    </row>
    <row r="9222" spans="234:234" s="1" customFormat="1" ht="45.9" customHeight="1">
      <c r="HZ9222" s="3"/>
    </row>
    <row r="9223" spans="234:234" s="1" customFormat="1" ht="45.9" customHeight="1">
      <c r="HZ9223" s="3"/>
    </row>
    <row r="9224" spans="234:234" s="1" customFormat="1" ht="45.9" customHeight="1">
      <c r="HZ9224" s="3"/>
    </row>
    <row r="9225" spans="234:234" s="1" customFormat="1" ht="45.9" customHeight="1">
      <c r="HZ9225" s="3"/>
    </row>
    <row r="9226" spans="234:234" s="1" customFormat="1" ht="45.9" customHeight="1">
      <c r="HZ9226" s="3"/>
    </row>
    <row r="9227" spans="234:234" s="1" customFormat="1" ht="45.9" customHeight="1">
      <c r="HZ9227" s="3"/>
    </row>
    <row r="9228" spans="234:234" s="1" customFormat="1" ht="45.9" customHeight="1">
      <c r="HZ9228" s="3"/>
    </row>
    <row r="9229" spans="234:234" s="1" customFormat="1" ht="45.9" customHeight="1">
      <c r="HZ9229" s="3"/>
    </row>
    <row r="9230" spans="234:234" s="1" customFormat="1" ht="45.9" customHeight="1">
      <c r="HZ9230" s="3"/>
    </row>
    <row r="9231" spans="234:234" s="1" customFormat="1" ht="45.9" customHeight="1">
      <c r="HZ9231" s="3"/>
    </row>
    <row r="9232" spans="234:234" s="1" customFormat="1" ht="45.9" customHeight="1">
      <c r="HZ9232" s="3"/>
    </row>
    <row r="9233" spans="234:234" s="1" customFormat="1" ht="45.9" customHeight="1">
      <c r="HZ9233" s="3"/>
    </row>
    <row r="9234" spans="234:234" s="1" customFormat="1" ht="45.9" customHeight="1">
      <c r="HZ9234" s="3"/>
    </row>
    <row r="9235" spans="234:234" s="1" customFormat="1" ht="45.9" customHeight="1">
      <c r="HZ9235" s="3"/>
    </row>
    <row r="9236" spans="234:234" s="1" customFormat="1" ht="45.9" customHeight="1">
      <c r="HZ9236" s="3"/>
    </row>
    <row r="9237" spans="234:234" s="1" customFormat="1" ht="45.9" customHeight="1">
      <c r="HZ9237" s="3"/>
    </row>
    <row r="9238" spans="234:234" s="1" customFormat="1" ht="45.9" customHeight="1">
      <c r="HZ9238" s="3"/>
    </row>
    <row r="9239" spans="234:234" s="1" customFormat="1" ht="45.9" customHeight="1">
      <c r="HZ9239" s="3"/>
    </row>
    <row r="9240" spans="234:234" s="1" customFormat="1" ht="45.9" customHeight="1">
      <c r="HZ9240" s="3"/>
    </row>
    <row r="9241" spans="234:234" s="1" customFormat="1" ht="45.9" customHeight="1">
      <c r="HZ9241" s="3"/>
    </row>
    <row r="9242" spans="234:234" s="1" customFormat="1" ht="45.9" customHeight="1">
      <c r="HZ9242" s="3"/>
    </row>
    <row r="9243" spans="234:234" s="1" customFormat="1" ht="45.9" customHeight="1">
      <c r="HZ9243" s="3"/>
    </row>
    <row r="9244" spans="234:234" s="1" customFormat="1" ht="45.9" customHeight="1">
      <c r="HZ9244" s="3"/>
    </row>
    <row r="9245" spans="234:234" s="1" customFormat="1" ht="45.9" customHeight="1">
      <c r="HZ9245" s="3"/>
    </row>
    <row r="9246" spans="234:234" s="1" customFormat="1" ht="45.9" customHeight="1">
      <c r="HZ9246" s="3"/>
    </row>
    <row r="9247" spans="234:234" s="1" customFormat="1" ht="45.9" customHeight="1">
      <c r="HZ9247" s="3"/>
    </row>
    <row r="9248" spans="234:234" s="1" customFormat="1" ht="45.9" customHeight="1">
      <c r="HZ9248" s="3"/>
    </row>
    <row r="9249" spans="234:234" s="1" customFormat="1" ht="45.9" customHeight="1">
      <c r="HZ9249" s="3"/>
    </row>
    <row r="9250" spans="234:234" s="1" customFormat="1" ht="45.9" customHeight="1">
      <c r="HZ9250" s="3"/>
    </row>
    <row r="9251" spans="234:234" s="1" customFormat="1" ht="45.9" customHeight="1">
      <c r="HZ9251" s="3"/>
    </row>
    <row r="9252" spans="234:234" s="1" customFormat="1" ht="45.9" customHeight="1">
      <c r="HZ9252" s="3"/>
    </row>
    <row r="9253" spans="234:234" s="1" customFormat="1" ht="45.9" customHeight="1">
      <c r="HZ9253" s="3"/>
    </row>
    <row r="9254" spans="234:234" s="1" customFormat="1" ht="45.9" customHeight="1">
      <c r="HZ9254" s="3"/>
    </row>
    <row r="9255" spans="234:234" s="1" customFormat="1" ht="45.9" customHeight="1">
      <c r="HZ9255" s="3"/>
    </row>
    <row r="9256" spans="234:234" s="1" customFormat="1" ht="45.9" customHeight="1">
      <c r="HZ9256" s="3"/>
    </row>
    <row r="9257" spans="234:234" s="1" customFormat="1" ht="45.9" customHeight="1">
      <c r="HZ9257" s="3"/>
    </row>
    <row r="9258" spans="234:234" s="1" customFormat="1" ht="45.9" customHeight="1">
      <c r="HZ9258" s="3"/>
    </row>
    <row r="9259" spans="234:234" s="1" customFormat="1" ht="45.9" customHeight="1">
      <c r="HZ9259" s="3"/>
    </row>
    <row r="9260" spans="234:234" s="1" customFormat="1" ht="45.9" customHeight="1">
      <c r="HZ9260" s="3"/>
    </row>
    <row r="9261" spans="234:234" s="1" customFormat="1" ht="45.9" customHeight="1">
      <c r="HZ9261" s="3"/>
    </row>
    <row r="9262" spans="234:234" s="1" customFormat="1" ht="45.9" customHeight="1">
      <c r="HZ9262" s="3"/>
    </row>
    <row r="9263" spans="234:234" s="1" customFormat="1" ht="45.9" customHeight="1">
      <c r="HZ9263" s="3"/>
    </row>
    <row r="9264" spans="234:234" s="1" customFormat="1" ht="45.9" customHeight="1">
      <c r="HZ9264" s="3"/>
    </row>
    <row r="9265" spans="234:234" s="1" customFormat="1" ht="45.9" customHeight="1">
      <c r="HZ9265" s="3"/>
    </row>
    <row r="9266" spans="234:234" s="1" customFormat="1" ht="45.9" customHeight="1">
      <c r="HZ9266" s="3"/>
    </row>
    <row r="9267" spans="234:234" s="1" customFormat="1" ht="45.9" customHeight="1">
      <c r="HZ9267" s="3"/>
    </row>
    <row r="9268" spans="234:234" s="1" customFormat="1" ht="45.9" customHeight="1">
      <c r="HZ9268" s="3"/>
    </row>
    <row r="9269" spans="234:234" s="1" customFormat="1" ht="45.9" customHeight="1">
      <c r="HZ9269" s="3"/>
    </row>
    <row r="9270" spans="234:234" s="1" customFormat="1" ht="45.9" customHeight="1">
      <c r="HZ9270" s="3"/>
    </row>
    <row r="9271" spans="234:234" s="1" customFormat="1" ht="45.9" customHeight="1">
      <c r="HZ9271" s="3"/>
    </row>
    <row r="9272" spans="234:234" s="1" customFormat="1" ht="45.9" customHeight="1">
      <c r="HZ9272" s="3"/>
    </row>
    <row r="9273" spans="234:234" s="1" customFormat="1" ht="45.9" customHeight="1">
      <c r="HZ9273" s="3"/>
    </row>
    <row r="9274" spans="234:234" s="1" customFormat="1" ht="45.9" customHeight="1">
      <c r="HZ9274" s="3"/>
    </row>
    <row r="9275" spans="234:234" s="1" customFormat="1" ht="45.9" customHeight="1">
      <c r="HZ9275" s="3"/>
    </row>
    <row r="9276" spans="234:234" s="1" customFormat="1" ht="45.9" customHeight="1">
      <c r="HZ9276" s="3"/>
    </row>
    <row r="9277" spans="234:234" s="1" customFormat="1" ht="45.9" customHeight="1">
      <c r="HZ9277" s="3"/>
    </row>
    <row r="9278" spans="234:234" s="1" customFormat="1" ht="45.9" customHeight="1">
      <c r="HZ9278" s="3"/>
    </row>
    <row r="9279" spans="234:234" s="1" customFormat="1" ht="45.9" customHeight="1">
      <c r="HZ9279" s="3"/>
    </row>
    <row r="9280" spans="234:234" s="1" customFormat="1" ht="45.9" customHeight="1">
      <c r="HZ9280" s="3"/>
    </row>
    <row r="9281" spans="234:234" s="1" customFormat="1" ht="45.9" customHeight="1">
      <c r="HZ9281" s="3"/>
    </row>
    <row r="9282" spans="234:234" s="1" customFormat="1" ht="45.9" customHeight="1">
      <c r="HZ9282" s="3"/>
    </row>
    <row r="9283" spans="234:234" s="1" customFormat="1" ht="45.9" customHeight="1">
      <c r="HZ9283" s="3"/>
    </row>
    <row r="9284" spans="234:234" s="1" customFormat="1" ht="45.9" customHeight="1">
      <c r="HZ9284" s="3"/>
    </row>
    <row r="9285" spans="234:234" s="1" customFormat="1" ht="45.9" customHeight="1">
      <c r="HZ9285" s="3"/>
    </row>
    <row r="9286" spans="234:234" s="1" customFormat="1" ht="45.9" customHeight="1">
      <c r="HZ9286" s="3"/>
    </row>
    <row r="9287" spans="234:234" s="1" customFormat="1" ht="45.9" customHeight="1">
      <c r="HZ9287" s="3"/>
    </row>
    <row r="9288" spans="234:234" s="1" customFormat="1" ht="45.9" customHeight="1">
      <c r="HZ9288" s="3"/>
    </row>
    <row r="9289" spans="234:234" s="1" customFormat="1" ht="45.9" customHeight="1">
      <c r="HZ9289" s="3"/>
    </row>
    <row r="9290" spans="234:234" s="1" customFormat="1" ht="45.9" customHeight="1">
      <c r="HZ9290" s="3"/>
    </row>
    <row r="9291" spans="234:234" s="1" customFormat="1" ht="45.9" customHeight="1">
      <c r="HZ9291" s="3"/>
    </row>
    <row r="9292" spans="234:234" s="1" customFormat="1" ht="45.9" customHeight="1">
      <c r="HZ9292" s="3"/>
    </row>
    <row r="9293" spans="234:234" s="1" customFormat="1" ht="45.9" customHeight="1">
      <c r="HZ9293" s="3"/>
    </row>
    <row r="9294" spans="234:234" s="1" customFormat="1" ht="45.9" customHeight="1">
      <c r="HZ9294" s="3"/>
    </row>
    <row r="9295" spans="234:234" s="1" customFormat="1" ht="45.9" customHeight="1">
      <c r="HZ9295" s="3"/>
    </row>
    <row r="9296" spans="234:234" s="1" customFormat="1" ht="45.9" customHeight="1">
      <c r="HZ9296" s="3"/>
    </row>
    <row r="9297" spans="234:234" s="1" customFormat="1" ht="45.9" customHeight="1">
      <c r="HZ9297" s="3"/>
    </row>
    <row r="9298" spans="234:234" s="1" customFormat="1" ht="45.9" customHeight="1">
      <c r="HZ9298" s="3"/>
    </row>
    <row r="9299" spans="234:234" s="1" customFormat="1" ht="45.9" customHeight="1">
      <c r="HZ9299" s="3"/>
    </row>
    <row r="9300" spans="234:234" s="1" customFormat="1" ht="45.9" customHeight="1">
      <c r="HZ9300" s="3"/>
    </row>
    <row r="9301" spans="234:234" s="1" customFormat="1" ht="45.9" customHeight="1">
      <c r="HZ9301" s="3"/>
    </row>
    <row r="9302" spans="234:234" s="1" customFormat="1" ht="45.9" customHeight="1">
      <c r="HZ9302" s="3"/>
    </row>
    <row r="9303" spans="234:234" s="1" customFormat="1" ht="45.9" customHeight="1">
      <c r="HZ9303" s="3"/>
    </row>
    <row r="9304" spans="234:234" s="1" customFormat="1" ht="45.9" customHeight="1">
      <c r="HZ9304" s="3"/>
    </row>
    <row r="9305" spans="234:234" s="1" customFormat="1" ht="45.9" customHeight="1">
      <c r="HZ9305" s="3"/>
    </row>
    <row r="9306" spans="234:234" s="1" customFormat="1" ht="45.9" customHeight="1">
      <c r="HZ9306" s="3"/>
    </row>
    <row r="9307" spans="234:234" s="1" customFormat="1" ht="45.9" customHeight="1">
      <c r="HZ9307" s="3"/>
    </row>
    <row r="9308" spans="234:234" s="1" customFormat="1" ht="45.9" customHeight="1">
      <c r="HZ9308" s="3"/>
    </row>
    <row r="9309" spans="234:234" s="1" customFormat="1" ht="45.9" customHeight="1">
      <c r="HZ9309" s="3"/>
    </row>
    <row r="9310" spans="234:234" s="1" customFormat="1" ht="45.9" customHeight="1">
      <c r="HZ9310" s="3"/>
    </row>
    <row r="9311" spans="234:234" s="1" customFormat="1" ht="45.9" customHeight="1">
      <c r="HZ9311" s="3"/>
    </row>
    <row r="9312" spans="234:234" s="1" customFormat="1" ht="45.9" customHeight="1">
      <c r="HZ9312" s="3"/>
    </row>
    <row r="9313" spans="234:234" s="1" customFormat="1" ht="45.9" customHeight="1">
      <c r="HZ9313" s="3"/>
    </row>
    <row r="9314" spans="234:234" s="1" customFormat="1" ht="45.9" customHeight="1">
      <c r="HZ9314" s="3"/>
    </row>
    <row r="9315" spans="234:234" s="1" customFormat="1" ht="45.9" customHeight="1">
      <c r="HZ9315" s="3"/>
    </row>
    <row r="9316" spans="234:234" s="1" customFormat="1" ht="45.9" customHeight="1">
      <c r="HZ9316" s="3"/>
    </row>
    <row r="9317" spans="234:234" s="1" customFormat="1" ht="45.9" customHeight="1">
      <c r="HZ9317" s="3"/>
    </row>
    <row r="9318" spans="234:234" s="1" customFormat="1" ht="45.9" customHeight="1">
      <c r="HZ9318" s="3"/>
    </row>
    <row r="9319" spans="234:234" s="1" customFormat="1" ht="45.9" customHeight="1">
      <c r="HZ9319" s="3"/>
    </row>
    <row r="9320" spans="234:234" s="1" customFormat="1" ht="45.9" customHeight="1">
      <c r="HZ9320" s="3"/>
    </row>
    <row r="9321" spans="234:234" s="1" customFormat="1" ht="45.9" customHeight="1">
      <c r="HZ9321" s="3"/>
    </row>
    <row r="9322" spans="234:234" s="1" customFormat="1" ht="45.9" customHeight="1">
      <c r="HZ9322" s="3"/>
    </row>
    <row r="9323" spans="234:234" s="1" customFormat="1" ht="45.9" customHeight="1">
      <c r="HZ9323" s="3"/>
    </row>
    <row r="9324" spans="234:234" s="1" customFormat="1" ht="45.9" customHeight="1">
      <c r="HZ9324" s="3"/>
    </row>
    <row r="9325" spans="234:234" s="1" customFormat="1" ht="45.9" customHeight="1">
      <c r="HZ9325" s="3"/>
    </row>
    <row r="9326" spans="234:234" s="1" customFormat="1" ht="45.9" customHeight="1">
      <c r="HZ9326" s="3"/>
    </row>
    <row r="9327" spans="234:234" s="1" customFormat="1" ht="45.9" customHeight="1">
      <c r="HZ9327" s="3"/>
    </row>
    <row r="9328" spans="234:234" s="1" customFormat="1" ht="45.9" customHeight="1">
      <c r="HZ9328" s="3"/>
    </row>
    <row r="9329" spans="234:234" s="1" customFormat="1" ht="45.9" customHeight="1">
      <c r="HZ9329" s="3"/>
    </row>
    <row r="9330" spans="234:234" s="1" customFormat="1" ht="45.9" customHeight="1">
      <c r="HZ9330" s="3"/>
    </row>
    <row r="9331" spans="234:234" s="1" customFormat="1" ht="45.9" customHeight="1">
      <c r="HZ9331" s="3"/>
    </row>
    <row r="9332" spans="234:234" s="1" customFormat="1" ht="45.9" customHeight="1">
      <c r="HZ9332" s="3"/>
    </row>
    <row r="9333" spans="234:234" s="1" customFormat="1" ht="45.9" customHeight="1">
      <c r="HZ9333" s="3"/>
    </row>
    <row r="9334" spans="234:234" s="1" customFormat="1" ht="45.9" customHeight="1">
      <c r="HZ9334" s="3"/>
    </row>
    <row r="9335" spans="234:234" s="1" customFormat="1" ht="45.9" customHeight="1">
      <c r="HZ9335" s="3"/>
    </row>
    <row r="9336" spans="234:234" s="1" customFormat="1" ht="45.9" customHeight="1">
      <c r="HZ9336" s="3"/>
    </row>
    <row r="9337" spans="234:234" s="1" customFormat="1" ht="45.9" customHeight="1">
      <c r="HZ9337" s="3"/>
    </row>
    <row r="9338" spans="234:234" s="1" customFormat="1" ht="45.9" customHeight="1">
      <c r="HZ9338" s="3"/>
    </row>
    <row r="9339" spans="234:234" s="1" customFormat="1" ht="45.9" customHeight="1">
      <c r="HZ9339" s="3"/>
    </row>
    <row r="9340" spans="234:234" s="1" customFormat="1" ht="45.9" customHeight="1">
      <c r="HZ9340" s="3"/>
    </row>
    <row r="9341" spans="234:234" s="1" customFormat="1" ht="45.9" customHeight="1">
      <c r="HZ9341" s="3"/>
    </row>
    <row r="9342" spans="234:234" s="1" customFormat="1" ht="45.9" customHeight="1">
      <c r="HZ9342" s="3"/>
    </row>
    <row r="9343" spans="234:234" s="1" customFormat="1" ht="45.9" customHeight="1">
      <c r="HZ9343" s="3"/>
    </row>
    <row r="9344" spans="234:234" s="1" customFormat="1" ht="45.9" customHeight="1">
      <c r="HZ9344" s="3"/>
    </row>
    <row r="9345" spans="234:234" s="1" customFormat="1" ht="45.9" customHeight="1">
      <c r="HZ9345" s="3"/>
    </row>
    <row r="9346" spans="234:234" s="1" customFormat="1" ht="45.9" customHeight="1">
      <c r="HZ9346" s="3"/>
    </row>
    <row r="9347" spans="234:234" s="1" customFormat="1" ht="45.9" customHeight="1">
      <c r="HZ9347" s="3"/>
    </row>
    <row r="9348" spans="234:234" s="1" customFormat="1" ht="45.9" customHeight="1">
      <c r="HZ9348" s="3"/>
    </row>
    <row r="9349" spans="234:234" s="1" customFormat="1" ht="45.9" customHeight="1">
      <c r="HZ9349" s="3"/>
    </row>
    <row r="9350" spans="234:234" s="1" customFormat="1" ht="45.9" customHeight="1">
      <c r="HZ9350" s="3"/>
    </row>
    <row r="9351" spans="234:234" s="1" customFormat="1" ht="45.9" customHeight="1">
      <c r="HZ9351" s="3"/>
    </row>
    <row r="9352" spans="234:234" s="1" customFormat="1" ht="45.9" customHeight="1">
      <c r="HZ9352" s="3"/>
    </row>
    <row r="9353" spans="234:234" s="1" customFormat="1" ht="45.9" customHeight="1">
      <c r="HZ9353" s="3"/>
    </row>
    <row r="9354" spans="234:234" s="1" customFormat="1" ht="45.9" customHeight="1">
      <c r="HZ9354" s="3"/>
    </row>
    <row r="9355" spans="234:234" s="1" customFormat="1" ht="45.9" customHeight="1">
      <c r="HZ9355" s="3"/>
    </row>
    <row r="9356" spans="234:234" s="1" customFormat="1" ht="45.9" customHeight="1">
      <c r="HZ9356" s="3"/>
    </row>
    <row r="9357" spans="234:234" s="1" customFormat="1" ht="45.9" customHeight="1">
      <c r="HZ9357" s="3"/>
    </row>
    <row r="9358" spans="234:234" s="1" customFormat="1" ht="45.9" customHeight="1">
      <c r="HZ9358" s="3"/>
    </row>
    <row r="9359" spans="234:234" s="1" customFormat="1" ht="45.9" customHeight="1">
      <c r="HZ9359" s="3"/>
    </row>
    <row r="9360" spans="234:234" s="1" customFormat="1" ht="45.9" customHeight="1">
      <c r="HZ9360" s="3"/>
    </row>
    <row r="9361" spans="234:234" s="1" customFormat="1" ht="45.9" customHeight="1">
      <c r="HZ9361" s="3"/>
    </row>
    <row r="9362" spans="234:234" s="1" customFormat="1" ht="45.9" customHeight="1">
      <c r="HZ9362" s="3"/>
    </row>
    <row r="9363" spans="234:234" s="1" customFormat="1" ht="45.9" customHeight="1">
      <c r="HZ9363" s="3"/>
    </row>
    <row r="9364" spans="234:234" s="1" customFormat="1" ht="45.9" customHeight="1">
      <c r="HZ9364" s="3"/>
    </row>
    <row r="9365" spans="234:234" s="1" customFormat="1" ht="45.9" customHeight="1">
      <c r="HZ9365" s="3"/>
    </row>
    <row r="9366" spans="234:234" s="1" customFormat="1" ht="45.9" customHeight="1">
      <c r="HZ9366" s="3"/>
    </row>
    <row r="9367" spans="234:234" s="1" customFormat="1" ht="45.9" customHeight="1">
      <c r="HZ9367" s="3"/>
    </row>
    <row r="9368" spans="234:234" s="1" customFormat="1" ht="45.9" customHeight="1">
      <c r="HZ9368" s="3"/>
    </row>
    <row r="9369" spans="234:234" s="1" customFormat="1" ht="45.9" customHeight="1">
      <c r="HZ9369" s="3"/>
    </row>
    <row r="9370" spans="234:234" s="1" customFormat="1" ht="45.9" customHeight="1">
      <c r="HZ9370" s="3"/>
    </row>
    <row r="9371" spans="234:234" s="1" customFormat="1" ht="45.9" customHeight="1">
      <c r="HZ9371" s="3"/>
    </row>
    <row r="9372" spans="234:234" s="1" customFormat="1" ht="45.9" customHeight="1">
      <c r="HZ9372" s="3"/>
    </row>
    <row r="9373" spans="234:234" s="1" customFormat="1" ht="45.9" customHeight="1">
      <c r="HZ9373" s="3"/>
    </row>
    <row r="9374" spans="234:234" s="1" customFormat="1" ht="45.9" customHeight="1">
      <c r="HZ9374" s="3"/>
    </row>
    <row r="9375" spans="234:234" s="1" customFormat="1" ht="45.9" customHeight="1">
      <c r="HZ9375" s="3"/>
    </row>
    <row r="9376" spans="234:234" s="1" customFormat="1" ht="45.9" customHeight="1">
      <c r="HZ9376" s="3"/>
    </row>
    <row r="9377" spans="234:234" s="1" customFormat="1" ht="45.9" customHeight="1">
      <c r="HZ9377" s="3"/>
    </row>
    <row r="9378" spans="234:234" s="1" customFormat="1" ht="45.9" customHeight="1">
      <c r="HZ9378" s="3"/>
    </row>
    <row r="9379" spans="234:234" s="1" customFormat="1" ht="45.9" customHeight="1">
      <c r="HZ9379" s="3"/>
    </row>
    <row r="9380" spans="234:234" s="1" customFormat="1" ht="45.9" customHeight="1">
      <c r="HZ9380" s="3"/>
    </row>
    <row r="9381" spans="234:234" s="1" customFormat="1" ht="45.9" customHeight="1">
      <c r="HZ9381" s="3"/>
    </row>
    <row r="9382" spans="234:234" s="1" customFormat="1" ht="45.9" customHeight="1">
      <c r="HZ9382" s="3"/>
    </row>
    <row r="9383" spans="234:234" s="1" customFormat="1" ht="45.9" customHeight="1">
      <c r="HZ9383" s="3"/>
    </row>
    <row r="9384" spans="234:234" s="1" customFormat="1" ht="45.9" customHeight="1">
      <c r="HZ9384" s="3"/>
    </row>
    <row r="9385" spans="234:234" s="1" customFormat="1" ht="45.9" customHeight="1">
      <c r="HZ9385" s="3"/>
    </row>
    <row r="9386" spans="234:234" s="1" customFormat="1" ht="45.9" customHeight="1">
      <c r="HZ9386" s="3"/>
    </row>
    <row r="9387" spans="234:234" s="1" customFormat="1" ht="45.9" customHeight="1">
      <c r="HZ9387" s="3"/>
    </row>
    <row r="9388" spans="234:234" s="1" customFormat="1" ht="45.9" customHeight="1">
      <c r="HZ9388" s="3"/>
    </row>
    <row r="9389" spans="234:234" s="1" customFormat="1" ht="45.9" customHeight="1">
      <c r="HZ9389" s="3"/>
    </row>
    <row r="9390" spans="234:234" s="1" customFormat="1" ht="45.9" customHeight="1">
      <c r="HZ9390" s="3"/>
    </row>
    <row r="9391" spans="234:234" s="1" customFormat="1" ht="45.9" customHeight="1">
      <c r="HZ9391" s="3"/>
    </row>
    <row r="9392" spans="234:234" s="1" customFormat="1" ht="45.9" customHeight="1">
      <c r="HZ9392" s="3"/>
    </row>
    <row r="9393" spans="234:234" s="1" customFormat="1" ht="45.9" customHeight="1">
      <c r="HZ9393" s="3"/>
    </row>
    <row r="9394" spans="234:234" s="1" customFormat="1" ht="45.9" customHeight="1">
      <c r="HZ9394" s="3"/>
    </row>
    <row r="9395" spans="234:234" s="1" customFormat="1" ht="45.9" customHeight="1">
      <c r="HZ9395" s="3"/>
    </row>
    <row r="9396" spans="234:234" s="1" customFormat="1" ht="45.9" customHeight="1">
      <c r="HZ9396" s="3"/>
    </row>
    <row r="9397" spans="234:234" s="1" customFormat="1" ht="45.9" customHeight="1">
      <c r="HZ9397" s="3"/>
    </row>
    <row r="9398" spans="234:234" s="1" customFormat="1" ht="45.9" customHeight="1">
      <c r="HZ9398" s="3"/>
    </row>
    <row r="9399" spans="234:234" s="1" customFormat="1" ht="45.9" customHeight="1">
      <c r="HZ9399" s="3"/>
    </row>
    <row r="9400" spans="234:234" s="1" customFormat="1" ht="45.9" customHeight="1">
      <c r="HZ9400" s="3"/>
    </row>
    <row r="9401" spans="234:234" s="1" customFormat="1" ht="45.9" customHeight="1">
      <c r="HZ9401" s="3"/>
    </row>
    <row r="9402" spans="234:234" s="1" customFormat="1" ht="45.9" customHeight="1">
      <c r="HZ9402" s="3"/>
    </row>
    <row r="9403" spans="234:234" s="1" customFormat="1" ht="45.9" customHeight="1">
      <c r="HZ9403" s="3"/>
    </row>
    <row r="9404" spans="234:234" s="1" customFormat="1" ht="45.9" customHeight="1">
      <c r="HZ9404" s="3"/>
    </row>
    <row r="9405" spans="234:234" s="1" customFormat="1" ht="45.9" customHeight="1">
      <c r="HZ9405" s="3"/>
    </row>
    <row r="9406" spans="234:234" s="1" customFormat="1" ht="45.9" customHeight="1">
      <c r="HZ9406" s="3"/>
    </row>
    <row r="9407" spans="234:234" s="1" customFormat="1" ht="45.9" customHeight="1">
      <c r="HZ9407" s="3"/>
    </row>
    <row r="9408" spans="234:234" s="1" customFormat="1" ht="45.9" customHeight="1">
      <c r="HZ9408" s="3"/>
    </row>
    <row r="9409" spans="234:234" s="1" customFormat="1" ht="45.9" customHeight="1">
      <c r="HZ9409" s="3"/>
    </row>
    <row r="9410" spans="234:234" s="1" customFormat="1" ht="45.9" customHeight="1">
      <c r="HZ9410" s="3"/>
    </row>
    <row r="9411" spans="234:234" s="1" customFormat="1" ht="45.9" customHeight="1">
      <c r="HZ9411" s="3"/>
    </row>
    <row r="9412" spans="234:234" s="1" customFormat="1" ht="45.9" customHeight="1">
      <c r="HZ9412" s="3"/>
    </row>
    <row r="9413" spans="234:234" s="1" customFormat="1" ht="45.9" customHeight="1">
      <c r="HZ9413" s="3"/>
    </row>
    <row r="9414" spans="234:234" s="1" customFormat="1" ht="45.9" customHeight="1">
      <c r="HZ9414" s="3"/>
    </row>
    <row r="9415" spans="234:234" s="1" customFormat="1" ht="45.9" customHeight="1">
      <c r="HZ9415" s="3"/>
    </row>
    <row r="9416" spans="234:234" s="1" customFormat="1" ht="45.9" customHeight="1">
      <c r="HZ9416" s="3"/>
    </row>
    <row r="9417" spans="234:234" s="1" customFormat="1" ht="45.9" customHeight="1">
      <c r="HZ9417" s="3"/>
    </row>
    <row r="9418" spans="234:234" s="1" customFormat="1" ht="45.9" customHeight="1">
      <c r="HZ9418" s="3"/>
    </row>
    <row r="9419" spans="234:234" s="1" customFormat="1" ht="45.9" customHeight="1">
      <c r="HZ9419" s="3"/>
    </row>
    <row r="9420" spans="234:234" s="1" customFormat="1" ht="45.9" customHeight="1">
      <c r="HZ9420" s="3"/>
    </row>
    <row r="9421" spans="234:234" s="1" customFormat="1" ht="45.9" customHeight="1">
      <c r="HZ9421" s="3"/>
    </row>
    <row r="9422" spans="234:234" s="1" customFormat="1" ht="45.9" customHeight="1">
      <c r="HZ9422" s="3"/>
    </row>
    <row r="9423" spans="234:234" s="1" customFormat="1" ht="45.9" customHeight="1">
      <c r="HZ9423" s="3"/>
    </row>
    <row r="9424" spans="234:234" s="1" customFormat="1" ht="45.9" customHeight="1">
      <c r="HZ9424" s="3"/>
    </row>
    <row r="9425" spans="234:234" s="1" customFormat="1" ht="45.9" customHeight="1">
      <c r="HZ9425" s="3"/>
    </row>
    <row r="9426" spans="234:234" s="1" customFormat="1" ht="45.9" customHeight="1">
      <c r="HZ9426" s="3"/>
    </row>
    <row r="9427" spans="234:234" s="1" customFormat="1" ht="45.9" customHeight="1">
      <c r="HZ9427" s="3"/>
    </row>
    <row r="9428" spans="234:234" s="1" customFormat="1" ht="45.9" customHeight="1">
      <c r="HZ9428" s="3"/>
    </row>
    <row r="9429" spans="234:234" s="1" customFormat="1" ht="45.9" customHeight="1">
      <c r="HZ9429" s="3"/>
    </row>
    <row r="9430" spans="234:234" s="1" customFormat="1" ht="45.9" customHeight="1">
      <c r="HZ9430" s="3"/>
    </row>
    <row r="9431" spans="234:234" s="1" customFormat="1" ht="45.9" customHeight="1">
      <c r="HZ9431" s="3"/>
    </row>
    <row r="9432" spans="234:234" s="1" customFormat="1" ht="45.9" customHeight="1">
      <c r="HZ9432" s="3"/>
    </row>
    <row r="9433" spans="234:234" s="1" customFormat="1" ht="45.9" customHeight="1">
      <c r="HZ9433" s="3"/>
    </row>
    <row r="9434" spans="234:234" s="1" customFormat="1" ht="45.9" customHeight="1">
      <c r="HZ9434" s="3"/>
    </row>
    <row r="9435" spans="234:234" s="1" customFormat="1" ht="45.9" customHeight="1">
      <c r="HZ9435" s="3"/>
    </row>
    <row r="9436" spans="234:234" s="1" customFormat="1" ht="45.9" customHeight="1">
      <c r="HZ9436" s="3"/>
    </row>
    <row r="9437" spans="234:234" s="1" customFormat="1" ht="45.9" customHeight="1">
      <c r="HZ9437" s="3"/>
    </row>
    <row r="9438" spans="234:234" s="1" customFormat="1" ht="45.9" customHeight="1">
      <c r="HZ9438" s="3"/>
    </row>
    <row r="9439" spans="234:234" s="1" customFormat="1" ht="45.9" customHeight="1">
      <c r="HZ9439" s="3"/>
    </row>
    <row r="9440" spans="234:234" s="1" customFormat="1" ht="45.9" customHeight="1">
      <c r="HZ9440" s="3"/>
    </row>
    <row r="9441" spans="234:234" s="1" customFormat="1" ht="45.9" customHeight="1">
      <c r="HZ9441" s="3"/>
    </row>
    <row r="9442" spans="234:234" s="1" customFormat="1" ht="45.9" customHeight="1">
      <c r="HZ9442" s="3"/>
    </row>
    <row r="9443" spans="234:234" s="1" customFormat="1" ht="45.9" customHeight="1">
      <c r="HZ9443" s="3"/>
    </row>
    <row r="9444" spans="234:234" s="1" customFormat="1" ht="45.9" customHeight="1">
      <c r="HZ9444" s="3"/>
    </row>
    <row r="9445" spans="234:234" s="1" customFormat="1" ht="45.9" customHeight="1">
      <c r="HZ9445" s="3"/>
    </row>
    <row r="9446" spans="234:234" s="1" customFormat="1" ht="45.9" customHeight="1">
      <c r="HZ9446" s="3"/>
    </row>
    <row r="9447" spans="234:234" s="1" customFormat="1" ht="45.9" customHeight="1">
      <c r="HZ9447" s="3"/>
    </row>
    <row r="9448" spans="234:234" s="1" customFormat="1" ht="45.9" customHeight="1">
      <c r="HZ9448" s="3"/>
    </row>
    <row r="9449" spans="234:234" s="1" customFormat="1" ht="45.9" customHeight="1">
      <c r="HZ9449" s="3"/>
    </row>
    <row r="9450" spans="234:234" s="1" customFormat="1" ht="45.9" customHeight="1">
      <c r="HZ9450" s="3"/>
    </row>
    <row r="9451" spans="234:234" s="1" customFormat="1" ht="45.9" customHeight="1">
      <c r="HZ9451" s="3"/>
    </row>
    <row r="9452" spans="234:234" s="1" customFormat="1" ht="45.9" customHeight="1">
      <c r="HZ9452" s="3"/>
    </row>
    <row r="9453" spans="234:234" s="1" customFormat="1" ht="45.9" customHeight="1">
      <c r="HZ9453" s="3"/>
    </row>
    <row r="9454" spans="234:234" s="1" customFormat="1" ht="45.9" customHeight="1">
      <c r="HZ9454" s="3"/>
    </row>
    <row r="9455" spans="234:234" s="1" customFormat="1" ht="45.9" customHeight="1">
      <c r="HZ9455" s="3"/>
    </row>
    <row r="9456" spans="234:234" s="1" customFormat="1" ht="45.9" customHeight="1">
      <c r="HZ9456" s="3"/>
    </row>
    <row r="9457" spans="234:234" s="1" customFormat="1" ht="45.9" customHeight="1">
      <c r="HZ9457" s="3"/>
    </row>
    <row r="9458" spans="234:234" s="1" customFormat="1" ht="45.9" customHeight="1">
      <c r="HZ9458" s="3"/>
    </row>
    <row r="9459" spans="234:234" s="1" customFormat="1" ht="45.9" customHeight="1">
      <c r="HZ9459" s="3"/>
    </row>
    <row r="9460" spans="234:234" s="1" customFormat="1" ht="45.9" customHeight="1">
      <c r="HZ9460" s="3"/>
    </row>
    <row r="9461" spans="234:234" s="1" customFormat="1" ht="45.9" customHeight="1">
      <c r="HZ9461" s="3"/>
    </row>
    <row r="9462" spans="234:234" s="1" customFormat="1" ht="45.9" customHeight="1">
      <c r="HZ9462" s="3"/>
    </row>
    <row r="9463" spans="234:234" s="1" customFormat="1" ht="45.9" customHeight="1">
      <c r="HZ9463" s="3"/>
    </row>
    <row r="9464" spans="234:234" s="1" customFormat="1" ht="45.9" customHeight="1">
      <c r="HZ9464" s="3"/>
    </row>
    <row r="9465" spans="234:234" s="1" customFormat="1" ht="45.9" customHeight="1">
      <c r="HZ9465" s="3"/>
    </row>
    <row r="9466" spans="234:234" s="1" customFormat="1" ht="45.9" customHeight="1">
      <c r="HZ9466" s="3"/>
    </row>
    <row r="9467" spans="234:234" s="1" customFormat="1" ht="45.9" customHeight="1">
      <c r="HZ9467" s="3"/>
    </row>
    <row r="9468" spans="234:234" s="1" customFormat="1" ht="45.9" customHeight="1">
      <c r="HZ9468" s="3"/>
    </row>
    <row r="9469" spans="234:234" s="1" customFormat="1" ht="45.9" customHeight="1">
      <c r="HZ9469" s="3"/>
    </row>
    <row r="9470" spans="234:234" s="1" customFormat="1" ht="45.9" customHeight="1">
      <c r="HZ9470" s="3"/>
    </row>
    <row r="9471" spans="234:234" s="1" customFormat="1" ht="45.9" customHeight="1">
      <c r="HZ9471" s="3"/>
    </row>
    <row r="9472" spans="234:234" s="1" customFormat="1" ht="45.9" customHeight="1">
      <c r="HZ9472" s="3"/>
    </row>
    <row r="9473" spans="234:234" s="1" customFormat="1" ht="45.9" customHeight="1">
      <c r="HZ9473" s="3"/>
    </row>
    <row r="9474" spans="234:234" s="1" customFormat="1" ht="45.9" customHeight="1">
      <c r="HZ9474" s="3"/>
    </row>
    <row r="9475" spans="234:234" s="1" customFormat="1" ht="45.9" customHeight="1">
      <c r="HZ9475" s="3"/>
    </row>
    <row r="9476" spans="234:234" s="1" customFormat="1" ht="45.9" customHeight="1">
      <c r="HZ9476" s="3"/>
    </row>
    <row r="9477" spans="234:234" s="1" customFormat="1" ht="45.9" customHeight="1">
      <c r="HZ9477" s="3"/>
    </row>
    <row r="9478" spans="234:234" s="1" customFormat="1" ht="45.9" customHeight="1">
      <c r="HZ9478" s="3"/>
    </row>
    <row r="9479" spans="234:234" s="1" customFormat="1" ht="45.9" customHeight="1">
      <c r="HZ9479" s="3"/>
    </row>
    <row r="9480" spans="234:234" s="1" customFormat="1" ht="45.9" customHeight="1">
      <c r="HZ9480" s="3"/>
    </row>
    <row r="9481" spans="234:234" s="1" customFormat="1" ht="45.9" customHeight="1">
      <c r="HZ9481" s="3"/>
    </row>
    <row r="9482" spans="234:234" s="1" customFormat="1" ht="45.9" customHeight="1">
      <c r="HZ9482" s="3"/>
    </row>
    <row r="9483" spans="234:234" s="1" customFormat="1" ht="45.9" customHeight="1">
      <c r="HZ9483" s="3"/>
    </row>
    <row r="9484" spans="234:234" s="1" customFormat="1" ht="45.9" customHeight="1">
      <c r="HZ9484" s="3"/>
    </row>
    <row r="9485" spans="234:234" s="1" customFormat="1" ht="45.9" customHeight="1">
      <c r="HZ9485" s="3"/>
    </row>
    <row r="9486" spans="234:234" s="1" customFormat="1" ht="45.9" customHeight="1">
      <c r="HZ9486" s="3"/>
    </row>
    <row r="9487" spans="234:234" s="1" customFormat="1" ht="45.9" customHeight="1">
      <c r="HZ9487" s="3"/>
    </row>
    <row r="9488" spans="234:234" s="1" customFormat="1" ht="45.9" customHeight="1">
      <c r="HZ9488" s="3"/>
    </row>
    <row r="9489" spans="234:234" s="1" customFormat="1" ht="45.9" customHeight="1">
      <c r="HZ9489" s="3"/>
    </row>
    <row r="9490" spans="234:234" s="1" customFormat="1" ht="45.9" customHeight="1">
      <c r="HZ9490" s="3"/>
    </row>
    <row r="9491" spans="234:234" s="1" customFormat="1" ht="45.9" customHeight="1">
      <c r="HZ9491" s="3"/>
    </row>
    <row r="9492" spans="234:234" s="1" customFormat="1" ht="45.9" customHeight="1">
      <c r="HZ9492" s="3"/>
    </row>
    <row r="9493" spans="234:234" s="1" customFormat="1" ht="45.9" customHeight="1">
      <c r="HZ9493" s="3"/>
    </row>
    <row r="9494" spans="234:234" s="1" customFormat="1" ht="45.9" customHeight="1">
      <c r="HZ9494" s="3"/>
    </row>
    <row r="9495" spans="234:234" s="1" customFormat="1" ht="45.9" customHeight="1">
      <c r="HZ9495" s="3"/>
    </row>
    <row r="9496" spans="234:234" s="1" customFormat="1" ht="45.9" customHeight="1">
      <c r="HZ9496" s="3"/>
    </row>
    <row r="9497" spans="234:234" s="1" customFormat="1" ht="45.9" customHeight="1">
      <c r="HZ9497" s="3"/>
    </row>
    <row r="9498" spans="234:234" s="1" customFormat="1" ht="45.9" customHeight="1">
      <c r="HZ9498" s="3"/>
    </row>
    <row r="9499" spans="234:234" s="1" customFormat="1" ht="45.9" customHeight="1">
      <c r="HZ9499" s="3"/>
    </row>
    <row r="9500" spans="234:234" s="1" customFormat="1" ht="45.9" customHeight="1">
      <c r="HZ9500" s="3"/>
    </row>
    <row r="9501" spans="234:234" s="1" customFormat="1" ht="45.9" customHeight="1">
      <c r="HZ9501" s="3"/>
    </row>
    <row r="9502" spans="234:234" s="1" customFormat="1" ht="45.9" customHeight="1">
      <c r="HZ9502" s="3"/>
    </row>
    <row r="9503" spans="234:234" s="1" customFormat="1" ht="45.9" customHeight="1">
      <c r="HZ9503" s="3"/>
    </row>
    <row r="9504" spans="234:234" s="1" customFormat="1" ht="45.9" customHeight="1">
      <c r="HZ9504" s="3"/>
    </row>
    <row r="9505" spans="234:234" s="1" customFormat="1" ht="45.9" customHeight="1">
      <c r="HZ9505" s="3"/>
    </row>
    <row r="9506" spans="234:234" s="1" customFormat="1" ht="45.9" customHeight="1">
      <c r="HZ9506" s="3"/>
    </row>
    <row r="9507" spans="234:234" s="1" customFormat="1" ht="45.9" customHeight="1">
      <c r="HZ9507" s="3"/>
    </row>
    <row r="9508" spans="234:234" s="1" customFormat="1" ht="45.9" customHeight="1">
      <c r="HZ9508" s="3"/>
    </row>
    <row r="9509" spans="234:234" s="1" customFormat="1" ht="45.9" customHeight="1">
      <c r="HZ9509" s="3"/>
    </row>
    <row r="9510" spans="234:234" s="1" customFormat="1" ht="45.9" customHeight="1">
      <c r="HZ9510" s="3"/>
    </row>
    <row r="9511" spans="234:234" s="1" customFormat="1" ht="45.9" customHeight="1">
      <c r="HZ9511" s="3"/>
    </row>
    <row r="9512" spans="234:234" s="1" customFormat="1" ht="45.9" customHeight="1">
      <c r="HZ9512" s="3"/>
    </row>
    <row r="9513" spans="234:234" s="1" customFormat="1" ht="45.9" customHeight="1">
      <c r="HZ9513" s="3"/>
    </row>
    <row r="9514" spans="234:234" s="1" customFormat="1" ht="45.9" customHeight="1">
      <c r="HZ9514" s="3"/>
    </row>
    <row r="9515" spans="234:234" s="1" customFormat="1" ht="45.9" customHeight="1">
      <c r="HZ9515" s="3"/>
    </row>
    <row r="9516" spans="234:234" s="1" customFormat="1" ht="45.9" customHeight="1">
      <c r="HZ9516" s="3"/>
    </row>
    <row r="9517" spans="234:234" s="1" customFormat="1" ht="45.9" customHeight="1">
      <c r="HZ9517" s="3"/>
    </row>
    <row r="9518" spans="234:234" s="1" customFormat="1" ht="45.9" customHeight="1">
      <c r="HZ9518" s="3"/>
    </row>
    <row r="9519" spans="234:234" s="1" customFormat="1" ht="45.9" customHeight="1">
      <c r="HZ9519" s="3"/>
    </row>
    <row r="9520" spans="234:234" s="1" customFormat="1" ht="45.9" customHeight="1">
      <c r="HZ9520" s="3"/>
    </row>
    <row r="9521" spans="234:234" s="1" customFormat="1" ht="45.9" customHeight="1">
      <c r="HZ9521" s="3"/>
    </row>
    <row r="9522" spans="234:234" s="1" customFormat="1" ht="45.9" customHeight="1">
      <c r="HZ9522" s="3"/>
    </row>
    <row r="9523" spans="234:234" s="1" customFormat="1" ht="45.9" customHeight="1">
      <c r="HZ9523" s="3"/>
    </row>
    <row r="9524" spans="234:234" s="1" customFormat="1" ht="45.9" customHeight="1">
      <c r="HZ9524" s="3"/>
    </row>
    <row r="9525" spans="234:234" s="1" customFormat="1" ht="45.9" customHeight="1">
      <c r="HZ9525" s="3"/>
    </row>
    <row r="9526" spans="234:234" s="1" customFormat="1" ht="45.9" customHeight="1">
      <c r="HZ9526" s="3"/>
    </row>
    <row r="9527" spans="234:234" s="1" customFormat="1" ht="45.9" customHeight="1">
      <c r="HZ9527" s="3"/>
    </row>
    <row r="9528" spans="234:234" s="1" customFormat="1" ht="45.9" customHeight="1">
      <c r="HZ9528" s="3"/>
    </row>
    <row r="9529" spans="234:234" s="1" customFormat="1" ht="45.9" customHeight="1">
      <c r="HZ9529" s="3"/>
    </row>
    <row r="9530" spans="234:234" s="1" customFormat="1" ht="45.9" customHeight="1">
      <c r="HZ9530" s="3"/>
    </row>
    <row r="9531" spans="234:234" s="1" customFormat="1" ht="45.9" customHeight="1">
      <c r="HZ9531" s="3"/>
    </row>
    <row r="9532" spans="234:234" s="1" customFormat="1" ht="45.9" customHeight="1">
      <c r="HZ9532" s="3"/>
    </row>
    <row r="9533" spans="234:234" s="1" customFormat="1" ht="45.9" customHeight="1">
      <c r="HZ9533" s="3"/>
    </row>
    <row r="9534" spans="234:234" s="1" customFormat="1" ht="45.9" customHeight="1">
      <c r="HZ9534" s="3"/>
    </row>
    <row r="9535" spans="234:234" s="1" customFormat="1" ht="45.9" customHeight="1">
      <c r="HZ9535" s="3"/>
    </row>
    <row r="9536" spans="234:234" s="1" customFormat="1" ht="45.9" customHeight="1">
      <c r="HZ9536" s="3"/>
    </row>
    <row r="9537" spans="234:234" s="1" customFormat="1" ht="45.9" customHeight="1">
      <c r="HZ9537" s="3"/>
    </row>
    <row r="9538" spans="234:234" s="1" customFormat="1" ht="45.9" customHeight="1">
      <c r="HZ9538" s="3"/>
    </row>
    <row r="9539" spans="234:234" s="1" customFormat="1" ht="45.9" customHeight="1">
      <c r="HZ9539" s="3"/>
    </row>
    <row r="9540" spans="234:234" s="1" customFormat="1" ht="45.9" customHeight="1">
      <c r="HZ9540" s="3"/>
    </row>
    <row r="9541" spans="234:234" s="1" customFormat="1" ht="45.9" customHeight="1">
      <c r="HZ9541" s="3"/>
    </row>
    <row r="9542" spans="234:234" s="1" customFormat="1" ht="45.9" customHeight="1">
      <c r="HZ9542" s="3"/>
    </row>
    <row r="9543" spans="234:234" s="1" customFormat="1" ht="45.9" customHeight="1">
      <c r="HZ9543" s="3"/>
    </row>
    <row r="9544" spans="234:234" s="1" customFormat="1" ht="45.9" customHeight="1">
      <c r="HZ9544" s="3"/>
    </row>
    <row r="9545" spans="234:234" s="1" customFormat="1" ht="45.9" customHeight="1">
      <c r="HZ9545" s="3"/>
    </row>
    <row r="9546" spans="234:234" s="1" customFormat="1" ht="45.9" customHeight="1">
      <c r="HZ9546" s="3"/>
    </row>
    <row r="9547" spans="234:234" s="1" customFormat="1" ht="45.9" customHeight="1">
      <c r="HZ9547" s="3"/>
    </row>
    <row r="9548" spans="234:234" s="1" customFormat="1" ht="45.9" customHeight="1">
      <c r="HZ9548" s="3"/>
    </row>
    <row r="9549" spans="234:234" s="1" customFormat="1" ht="45.9" customHeight="1">
      <c r="HZ9549" s="3"/>
    </row>
    <row r="9550" spans="234:234" s="1" customFormat="1" ht="45.9" customHeight="1">
      <c r="HZ9550" s="3"/>
    </row>
    <row r="9551" spans="234:234" s="1" customFormat="1" ht="45.9" customHeight="1">
      <c r="HZ9551" s="3"/>
    </row>
    <row r="9552" spans="234:234" s="1" customFormat="1" ht="45.9" customHeight="1">
      <c r="HZ9552" s="3"/>
    </row>
    <row r="9553" spans="234:234" s="1" customFormat="1" ht="45.9" customHeight="1">
      <c r="HZ9553" s="3"/>
    </row>
    <row r="9554" spans="234:234" s="1" customFormat="1" ht="45.9" customHeight="1">
      <c r="HZ9554" s="3"/>
    </row>
    <row r="9555" spans="234:234" s="1" customFormat="1" ht="45.9" customHeight="1">
      <c r="HZ9555" s="3"/>
    </row>
    <row r="9556" spans="234:234" s="1" customFormat="1" ht="45.9" customHeight="1">
      <c r="HZ9556" s="3"/>
    </row>
    <row r="9557" spans="234:234" s="1" customFormat="1" ht="45.9" customHeight="1">
      <c r="HZ9557" s="3"/>
    </row>
    <row r="9558" spans="234:234" s="1" customFormat="1" ht="45.9" customHeight="1">
      <c r="HZ9558" s="3"/>
    </row>
    <row r="9559" spans="234:234" s="1" customFormat="1" ht="45.9" customHeight="1">
      <c r="HZ9559" s="3"/>
    </row>
    <row r="9560" spans="234:234" s="1" customFormat="1" ht="45.9" customHeight="1">
      <c r="HZ9560" s="3"/>
    </row>
    <row r="9561" spans="234:234" s="1" customFormat="1" ht="45.9" customHeight="1">
      <c r="HZ9561" s="3"/>
    </row>
    <row r="9562" spans="234:234" s="1" customFormat="1" ht="45.9" customHeight="1">
      <c r="HZ9562" s="3"/>
    </row>
    <row r="9563" spans="234:234" s="1" customFormat="1" ht="45.9" customHeight="1">
      <c r="HZ9563" s="3"/>
    </row>
    <row r="9564" spans="234:234" s="1" customFormat="1" ht="45.9" customHeight="1">
      <c r="HZ9564" s="3"/>
    </row>
    <row r="9565" spans="234:234" s="1" customFormat="1" ht="45.9" customHeight="1">
      <c r="HZ9565" s="3"/>
    </row>
    <row r="9566" spans="234:234" s="1" customFormat="1" ht="45.9" customHeight="1">
      <c r="HZ9566" s="3"/>
    </row>
    <row r="9567" spans="234:234" s="1" customFormat="1" ht="45.9" customHeight="1">
      <c r="HZ9567" s="3"/>
    </row>
    <row r="9568" spans="234:234" s="1" customFormat="1" ht="45.9" customHeight="1">
      <c r="HZ9568" s="3"/>
    </row>
    <row r="9569" spans="234:234" s="1" customFormat="1" ht="45.9" customHeight="1">
      <c r="HZ9569" s="3"/>
    </row>
    <row r="9570" spans="234:234" s="1" customFormat="1" ht="45.9" customHeight="1">
      <c r="HZ9570" s="3"/>
    </row>
    <row r="9571" spans="234:234" s="1" customFormat="1" ht="45.9" customHeight="1">
      <c r="HZ9571" s="3"/>
    </row>
    <row r="9572" spans="234:234" s="1" customFormat="1" ht="45.9" customHeight="1">
      <c r="HZ9572" s="3"/>
    </row>
    <row r="9573" spans="234:234" s="1" customFormat="1" ht="45.9" customHeight="1">
      <c r="HZ9573" s="3"/>
    </row>
    <row r="9574" spans="234:234" s="1" customFormat="1" ht="45.9" customHeight="1">
      <c r="HZ9574" s="3"/>
    </row>
    <row r="9575" spans="234:234" s="1" customFormat="1" ht="45.9" customHeight="1">
      <c r="HZ9575" s="3"/>
    </row>
    <row r="9576" spans="234:234" s="1" customFormat="1" ht="45.9" customHeight="1">
      <c r="HZ9576" s="3"/>
    </row>
    <row r="9577" spans="234:234" s="1" customFormat="1" ht="45.9" customHeight="1">
      <c r="HZ9577" s="3"/>
    </row>
    <row r="9578" spans="234:234" s="1" customFormat="1" ht="45.9" customHeight="1">
      <c r="HZ9578" s="3"/>
    </row>
    <row r="9579" spans="234:234" s="1" customFormat="1" ht="45.9" customHeight="1">
      <c r="HZ9579" s="3"/>
    </row>
    <row r="9580" spans="234:234" s="1" customFormat="1" ht="45.9" customHeight="1">
      <c r="HZ9580" s="3"/>
    </row>
    <row r="9581" spans="234:234" s="1" customFormat="1" ht="45.9" customHeight="1">
      <c r="HZ9581" s="3"/>
    </row>
    <row r="9582" spans="234:234" s="1" customFormat="1" ht="45.9" customHeight="1">
      <c r="HZ9582" s="3"/>
    </row>
    <row r="9583" spans="234:234" s="1" customFormat="1" ht="45.9" customHeight="1">
      <c r="HZ9583" s="3"/>
    </row>
    <row r="9584" spans="234:234" s="1" customFormat="1" ht="45.9" customHeight="1">
      <c r="HZ9584" s="3"/>
    </row>
    <row r="9585" spans="234:234" s="1" customFormat="1" ht="45.9" customHeight="1">
      <c r="HZ9585" s="3"/>
    </row>
    <row r="9586" spans="234:234" s="1" customFormat="1" ht="45.9" customHeight="1">
      <c r="HZ9586" s="3"/>
    </row>
    <row r="9587" spans="234:234" s="1" customFormat="1" ht="45.9" customHeight="1">
      <c r="HZ9587" s="3"/>
    </row>
    <row r="9588" spans="234:234" s="1" customFormat="1" ht="45.9" customHeight="1">
      <c r="HZ9588" s="3"/>
    </row>
    <row r="9589" spans="234:234" s="1" customFormat="1" ht="45.9" customHeight="1">
      <c r="HZ9589" s="3"/>
    </row>
    <row r="9590" spans="234:234" s="1" customFormat="1" ht="45.9" customHeight="1">
      <c r="HZ9590" s="3"/>
    </row>
    <row r="9591" spans="234:234" s="1" customFormat="1" ht="45.9" customHeight="1">
      <c r="HZ9591" s="3"/>
    </row>
    <row r="9592" spans="234:234" s="1" customFormat="1" ht="45.9" customHeight="1">
      <c r="HZ9592" s="3"/>
    </row>
    <row r="9593" spans="234:234" s="1" customFormat="1" ht="45.9" customHeight="1">
      <c r="HZ9593" s="3"/>
    </row>
    <row r="9594" spans="234:234" s="1" customFormat="1" ht="45.9" customHeight="1">
      <c r="HZ9594" s="3"/>
    </row>
    <row r="9595" spans="234:234" s="1" customFormat="1" ht="45.9" customHeight="1">
      <c r="HZ9595" s="3"/>
    </row>
    <row r="9596" spans="234:234" s="1" customFormat="1" ht="45.9" customHeight="1">
      <c r="HZ9596" s="3"/>
    </row>
    <row r="9597" spans="234:234" s="1" customFormat="1" ht="45.9" customHeight="1">
      <c r="HZ9597" s="3"/>
    </row>
    <row r="9598" spans="234:234" s="1" customFormat="1" ht="45.9" customHeight="1">
      <c r="HZ9598" s="3"/>
    </row>
    <row r="9599" spans="234:234" s="1" customFormat="1" ht="45.9" customHeight="1">
      <c r="HZ9599" s="3"/>
    </row>
    <row r="9600" spans="234:234" s="1" customFormat="1" ht="45.9" customHeight="1">
      <c r="HZ9600" s="3"/>
    </row>
    <row r="9601" spans="234:234" s="1" customFormat="1" ht="45.9" customHeight="1">
      <c r="HZ9601" s="3"/>
    </row>
    <row r="9602" spans="234:234" s="1" customFormat="1" ht="45.9" customHeight="1">
      <c r="HZ9602" s="3"/>
    </row>
    <row r="9603" spans="234:234" s="1" customFormat="1" ht="45.9" customHeight="1">
      <c r="HZ9603" s="3"/>
    </row>
    <row r="9604" spans="234:234" s="1" customFormat="1" ht="45.9" customHeight="1">
      <c r="HZ9604" s="3"/>
    </row>
    <row r="9605" spans="234:234" s="1" customFormat="1" ht="45.9" customHeight="1">
      <c r="HZ9605" s="3"/>
    </row>
    <row r="9606" spans="234:234" s="1" customFormat="1" ht="45.9" customHeight="1">
      <c r="HZ9606" s="3"/>
    </row>
    <row r="9607" spans="234:234" s="1" customFormat="1" ht="45.9" customHeight="1">
      <c r="HZ9607" s="3"/>
    </row>
    <row r="9608" spans="234:234" s="1" customFormat="1" ht="45.9" customHeight="1">
      <c r="HZ9608" s="3"/>
    </row>
    <row r="9609" spans="234:234" s="1" customFormat="1" ht="45.9" customHeight="1">
      <c r="HZ9609" s="3"/>
    </row>
    <row r="9610" spans="234:234" s="1" customFormat="1" ht="45.9" customHeight="1">
      <c r="HZ9610" s="3"/>
    </row>
    <row r="9611" spans="234:234" s="1" customFormat="1" ht="45.9" customHeight="1">
      <c r="HZ9611" s="3"/>
    </row>
    <row r="9612" spans="234:234" s="1" customFormat="1" ht="45.9" customHeight="1">
      <c r="HZ9612" s="3"/>
    </row>
    <row r="9613" spans="234:234" s="1" customFormat="1" ht="45.9" customHeight="1">
      <c r="HZ9613" s="3"/>
    </row>
    <row r="9614" spans="234:234" s="1" customFormat="1" ht="45.9" customHeight="1">
      <c r="HZ9614" s="3"/>
    </row>
    <row r="9615" spans="234:234" s="1" customFormat="1" ht="45.9" customHeight="1">
      <c r="HZ9615" s="3"/>
    </row>
    <row r="9616" spans="234:234" s="1" customFormat="1" ht="45.9" customHeight="1">
      <c r="HZ9616" s="3"/>
    </row>
    <row r="9617" spans="234:234" s="1" customFormat="1" ht="45.9" customHeight="1">
      <c r="HZ9617" s="3"/>
    </row>
    <row r="9618" spans="234:234" s="1" customFormat="1" ht="45.9" customHeight="1">
      <c r="HZ9618" s="3"/>
    </row>
    <row r="9619" spans="234:234" s="1" customFormat="1" ht="45.9" customHeight="1">
      <c r="HZ9619" s="3"/>
    </row>
    <row r="9620" spans="234:234" s="1" customFormat="1" ht="45.9" customHeight="1">
      <c r="HZ9620" s="3"/>
    </row>
    <row r="9621" spans="234:234" s="1" customFormat="1" ht="45.9" customHeight="1">
      <c r="HZ9621" s="3"/>
    </row>
    <row r="9622" spans="234:234" s="1" customFormat="1" ht="45.9" customHeight="1">
      <c r="HZ9622" s="3"/>
    </row>
    <row r="9623" spans="234:234" s="1" customFormat="1" ht="45.9" customHeight="1">
      <c r="HZ9623" s="3"/>
    </row>
    <row r="9624" spans="234:234" s="1" customFormat="1" ht="45.9" customHeight="1">
      <c r="HZ9624" s="3"/>
    </row>
    <row r="9625" spans="234:234" s="1" customFormat="1" ht="45.9" customHeight="1">
      <c r="HZ9625" s="3"/>
    </row>
    <row r="9626" spans="234:234" s="1" customFormat="1" ht="45.9" customHeight="1">
      <c r="HZ9626" s="3"/>
    </row>
    <row r="9627" spans="234:234" s="1" customFormat="1" ht="45.9" customHeight="1">
      <c r="HZ9627" s="3"/>
    </row>
    <row r="9628" spans="234:234" s="1" customFormat="1" ht="45.9" customHeight="1">
      <c r="HZ9628" s="3"/>
    </row>
    <row r="9629" spans="234:234" s="1" customFormat="1" ht="45.9" customHeight="1">
      <c r="HZ9629" s="3"/>
    </row>
    <row r="9630" spans="234:234" s="1" customFormat="1" ht="45.9" customHeight="1">
      <c r="HZ9630" s="3"/>
    </row>
    <row r="9631" spans="234:234" s="1" customFormat="1" ht="45.9" customHeight="1">
      <c r="HZ9631" s="3"/>
    </row>
    <row r="9632" spans="234:234" s="1" customFormat="1" ht="45.9" customHeight="1">
      <c r="HZ9632" s="3"/>
    </row>
    <row r="9633" spans="234:234" s="1" customFormat="1" ht="45.9" customHeight="1">
      <c r="HZ9633" s="3"/>
    </row>
    <row r="9634" spans="234:234" s="1" customFormat="1" ht="45.9" customHeight="1">
      <c r="HZ9634" s="3"/>
    </row>
    <row r="9635" spans="234:234" s="1" customFormat="1" ht="45.9" customHeight="1">
      <c r="HZ9635" s="3"/>
    </row>
    <row r="9636" spans="234:234" s="1" customFormat="1" ht="45.9" customHeight="1">
      <c r="HZ9636" s="3"/>
    </row>
    <row r="9637" spans="234:234" s="1" customFormat="1" ht="45.9" customHeight="1">
      <c r="HZ9637" s="3"/>
    </row>
    <row r="9638" spans="234:234" s="1" customFormat="1" ht="45.9" customHeight="1">
      <c r="HZ9638" s="3"/>
    </row>
    <row r="9639" spans="234:234" s="1" customFormat="1" ht="45.9" customHeight="1">
      <c r="HZ9639" s="3"/>
    </row>
    <row r="9640" spans="234:234" s="1" customFormat="1" ht="45.9" customHeight="1">
      <c r="HZ9640" s="3"/>
    </row>
    <row r="9641" spans="234:234" s="1" customFormat="1" ht="45.9" customHeight="1">
      <c r="HZ9641" s="3"/>
    </row>
    <row r="9642" spans="234:234" s="1" customFormat="1" ht="45.9" customHeight="1">
      <c r="HZ9642" s="3"/>
    </row>
    <row r="9643" spans="234:234" s="1" customFormat="1" ht="45.9" customHeight="1">
      <c r="HZ9643" s="3"/>
    </row>
    <row r="9644" spans="234:234" s="1" customFormat="1" ht="45.9" customHeight="1">
      <c r="HZ9644" s="3"/>
    </row>
    <row r="9645" spans="234:234" s="1" customFormat="1" ht="45.9" customHeight="1">
      <c r="HZ9645" s="3"/>
    </row>
    <row r="9646" spans="234:234" s="1" customFormat="1" ht="45.9" customHeight="1">
      <c r="HZ9646" s="3"/>
    </row>
    <row r="9647" spans="234:234" s="1" customFormat="1" ht="45.9" customHeight="1">
      <c r="HZ9647" s="3"/>
    </row>
    <row r="9648" spans="234:234" s="1" customFormat="1" ht="45.9" customHeight="1">
      <c r="HZ9648" s="3"/>
    </row>
    <row r="9649" spans="234:234" s="1" customFormat="1" ht="45.9" customHeight="1">
      <c r="HZ9649" s="3"/>
    </row>
    <row r="9650" spans="234:234" s="1" customFormat="1" ht="45.9" customHeight="1">
      <c r="HZ9650" s="3"/>
    </row>
    <row r="9651" spans="234:234" s="1" customFormat="1" ht="45.9" customHeight="1">
      <c r="HZ9651" s="3"/>
    </row>
    <row r="9652" spans="234:234" s="1" customFormat="1" ht="45.9" customHeight="1">
      <c r="HZ9652" s="3"/>
    </row>
    <row r="9653" spans="234:234" s="1" customFormat="1" ht="45.9" customHeight="1">
      <c r="HZ9653" s="3"/>
    </row>
    <row r="9654" spans="234:234" s="1" customFormat="1" ht="45.9" customHeight="1">
      <c r="HZ9654" s="3"/>
    </row>
    <row r="9655" spans="234:234" s="1" customFormat="1" ht="45.9" customHeight="1">
      <c r="HZ9655" s="3"/>
    </row>
    <row r="9656" spans="234:234" s="1" customFormat="1" ht="45.9" customHeight="1">
      <c r="HZ9656" s="3"/>
    </row>
    <row r="9657" spans="234:234" s="1" customFormat="1" ht="45.9" customHeight="1">
      <c r="HZ9657" s="3"/>
    </row>
    <row r="9658" spans="234:234" s="1" customFormat="1" ht="45.9" customHeight="1">
      <c r="HZ9658" s="3"/>
    </row>
    <row r="9659" spans="234:234" s="1" customFormat="1" ht="45.9" customHeight="1">
      <c r="HZ9659" s="3"/>
    </row>
    <row r="9660" spans="234:234" s="1" customFormat="1" ht="45.9" customHeight="1">
      <c r="HZ9660" s="3"/>
    </row>
    <row r="9661" spans="234:234" s="1" customFormat="1" ht="45.9" customHeight="1">
      <c r="HZ9661" s="3"/>
    </row>
    <row r="9662" spans="234:234" s="1" customFormat="1" ht="45.9" customHeight="1">
      <c r="HZ9662" s="3"/>
    </row>
    <row r="9663" spans="234:234" s="1" customFormat="1" ht="45.9" customHeight="1">
      <c r="HZ9663" s="3"/>
    </row>
    <row r="9664" spans="234:234" s="1" customFormat="1" ht="45.9" customHeight="1">
      <c r="HZ9664" s="3"/>
    </row>
    <row r="9665" spans="234:234" s="1" customFormat="1" ht="45.9" customHeight="1">
      <c r="HZ9665" s="3"/>
    </row>
    <row r="9666" spans="234:234" s="1" customFormat="1" ht="45.9" customHeight="1">
      <c r="HZ9666" s="3"/>
    </row>
    <row r="9667" spans="234:234" s="1" customFormat="1" ht="45.9" customHeight="1">
      <c r="HZ9667" s="3"/>
    </row>
    <row r="9668" spans="234:234" s="1" customFormat="1" ht="45.9" customHeight="1">
      <c r="HZ9668" s="3"/>
    </row>
    <row r="9669" spans="234:234" s="1" customFormat="1" ht="45.9" customHeight="1">
      <c r="HZ9669" s="3"/>
    </row>
    <row r="9670" spans="234:234" s="1" customFormat="1" ht="45.9" customHeight="1">
      <c r="HZ9670" s="3"/>
    </row>
    <row r="9671" spans="234:234" s="1" customFormat="1" ht="45.9" customHeight="1">
      <c r="HZ9671" s="3"/>
    </row>
    <row r="9672" spans="234:234" s="1" customFormat="1" ht="45.9" customHeight="1">
      <c r="HZ9672" s="3"/>
    </row>
    <row r="9673" spans="234:234" s="1" customFormat="1" ht="45.9" customHeight="1">
      <c r="HZ9673" s="3"/>
    </row>
    <row r="9674" spans="234:234" s="1" customFormat="1" ht="45.9" customHeight="1">
      <c r="HZ9674" s="3"/>
    </row>
    <row r="9675" spans="234:234" s="1" customFormat="1" ht="45.9" customHeight="1">
      <c r="HZ9675" s="3"/>
    </row>
    <row r="9676" spans="234:234" s="1" customFormat="1" ht="45.9" customHeight="1">
      <c r="HZ9676" s="3"/>
    </row>
    <row r="9677" spans="234:234" s="1" customFormat="1" ht="45.9" customHeight="1">
      <c r="HZ9677" s="3"/>
    </row>
    <row r="9678" spans="234:234" s="1" customFormat="1" ht="45.9" customHeight="1">
      <c r="HZ9678" s="3"/>
    </row>
    <row r="9679" spans="234:234" s="1" customFormat="1" ht="45.9" customHeight="1">
      <c r="HZ9679" s="3"/>
    </row>
    <row r="9680" spans="234:234" s="1" customFormat="1" ht="45.9" customHeight="1">
      <c r="HZ9680" s="3"/>
    </row>
    <row r="9681" spans="234:234" s="1" customFormat="1" ht="45.9" customHeight="1">
      <c r="HZ9681" s="3"/>
    </row>
    <row r="9682" spans="234:234" s="1" customFormat="1" ht="45.9" customHeight="1">
      <c r="HZ9682" s="3"/>
    </row>
    <row r="9683" spans="234:234" s="1" customFormat="1" ht="45.9" customHeight="1">
      <c r="HZ9683" s="3"/>
    </row>
    <row r="9684" spans="234:234" s="1" customFormat="1" ht="45.9" customHeight="1">
      <c r="HZ9684" s="3"/>
    </row>
    <row r="9685" spans="234:234" s="1" customFormat="1" ht="45.9" customHeight="1">
      <c r="HZ9685" s="3"/>
    </row>
    <row r="9686" spans="234:234" s="1" customFormat="1" ht="45.9" customHeight="1">
      <c r="HZ9686" s="3"/>
    </row>
    <row r="9687" spans="234:234" s="1" customFormat="1" ht="45.9" customHeight="1">
      <c r="HZ9687" s="3"/>
    </row>
    <row r="9688" spans="234:234" s="1" customFormat="1" ht="45.9" customHeight="1">
      <c r="HZ9688" s="3"/>
    </row>
    <row r="9689" spans="234:234" s="1" customFormat="1" ht="45.9" customHeight="1">
      <c r="HZ9689" s="3"/>
    </row>
    <row r="9690" spans="234:234" s="1" customFormat="1" ht="45.9" customHeight="1">
      <c r="HZ9690" s="3"/>
    </row>
    <row r="9691" spans="234:234" s="1" customFormat="1" ht="45.9" customHeight="1">
      <c r="HZ9691" s="3"/>
    </row>
    <row r="9692" spans="234:234" s="1" customFormat="1" ht="45.9" customHeight="1">
      <c r="HZ9692" s="3"/>
    </row>
    <row r="9693" spans="234:234" s="1" customFormat="1" ht="45.9" customHeight="1">
      <c r="HZ9693" s="3"/>
    </row>
    <row r="9694" spans="234:234" s="1" customFormat="1" ht="45.9" customHeight="1">
      <c r="HZ9694" s="3"/>
    </row>
    <row r="9695" spans="234:234" s="1" customFormat="1" ht="45.9" customHeight="1">
      <c r="HZ9695" s="3"/>
    </row>
    <row r="9696" spans="234:234" s="1" customFormat="1" ht="45.9" customHeight="1">
      <c r="HZ9696" s="3"/>
    </row>
    <row r="9697" spans="234:234" s="1" customFormat="1" ht="45.9" customHeight="1">
      <c r="HZ9697" s="3"/>
    </row>
    <row r="9698" spans="234:234" s="1" customFormat="1" ht="45.9" customHeight="1">
      <c r="HZ9698" s="3"/>
    </row>
    <row r="9699" spans="234:234" s="1" customFormat="1" ht="45.9" customHeight="1">
      <c r="HZ9699" s="3"/>
    </row>
    <row r="9700" spans="234:234" s="1" customFormat="1" ht="45.9" customHeight="1">
      <c r="HZ9700" s="3"/>
    </row>
    <row r="9701" spans="234:234" s="1" customFormat="1" ht="45.9" customHeight="1">
      <c r="HZ9701" s="3"/>
    </row>
    <row r="9702" spans="234:234" s="1" customFormat="1" ht="45.9" customHeight="1">
      <c r="HZ9702" s="3"/>
    </row>
    <row r="9703" spans="234:234" s="1" customFormat="1" ht="45.9" customHeight="1">
      <c r="HZ9703" s="3"/>
    </row>
    <row r="9704" spans="234:234" s="1" customFormat="1" ht="45.9" customHeight="1">
      <c r="HZ9704" s="3"/>
    </row>
    <row r="9705" spans="234:234" s="1" customFormat="1" ht="45.9" customHeight="1">
      <c r="HZ9705" s="3"/>
    </row>
    <row r="9706" spans="234:234" s="1" customFormat="1" ht="45.9" customHeight="1">
      <c r="HZ9706" s="3"/>
    </row>
    <row r="9707" spans="234:234" s="1" customFormat="1" ht="45.9" customHeight="1">
      <c r="HZ9707" s="3"/>
    </row>
    <row r="9708" spans="234:234" s="1" customFormat="1" ht="45.9" customHeight="1">
      <c r="HZ9708" s="3"/>
    </row>
    <row r="9709" spans="234:234" s="1" customFormat="1" ht="45.9" customHeight="1">
      <c r="HZ9709" s="3"/>
    </row>
    <row r="9710" spans="234:234" s="1" customFormat="1" ht="45.9" customHeight="1">
      <c r="HZ9710" s="3"/>
    </row>
    <row r="9711" spans="234:234" s="1" customFormat="1" ht="45.9" customHeight="1">
      <c r="HZ9711" s="3"/>
    </row>
    <row r="9712" spans="234:234" s="1" customFormat="1" ht="45.9" customHeight="1">
      <c r="HZ9712" s="3"/>
    </row>
    <row r="9713" spans="234:234" s="1" customFormat="1" ht="45.9" customHeight="1">
      <c r="HZ9713" s="3"/>
    </row>
    <row r="9714" spans="234:234" s="1" customFormat="1" ht="45.9" customHeight="1">
      <c r="HZ9714" s="3"/>
    </row>
    <row r="9715" spans="234:234" s="1" customFormat="1" ht="45.9" customHeight="1">
      <c r="HZ9715" s="3"/>
    </row>
    <row r="9716" spans="234:234" s="1" customFormat="1" ht="45.9" customHeight="1">
      <c r="HZ9716" s="3"/>
    </row>
    <row r="9717" spans="234:234" s="1" customFormat="1" ht="45.9" customHeight="1">
      <c r="HZ9717" s="3"/>
    </row>
    <row r="9718" spans="234:234" s="1" customFormat="1" ht="45.9" customHeight="1">
      <c r="HZ9718" s="3"/>
    </row>
    <row r="9719" spans="234:234" s="1" customFormat="1" ht="45.9" customHeight="1">
      <c r="HZ9719" s="3"/>
    </row>
    <row r="9720" spans="234:234" s="1" customFormat="1" ht="45.9" customHeight="1">
      <c r="HZ9720" s="3"/>
    </row>
    <row r="9721" spans="234:234" s="1" customFormat="1" ht="45.9" customHeight="1">
      <c r="HZ9721" s="3"/>
    </row>
    <row r="9722" spans="234:234" s="1" customFormat="1" ht="45.9" customHeight="1">
      <c r="HZ9722" s="3"/>
    </row>
    <row r="9723" spans="234:234" s="1" customFormat="1" ht="45.9" customHeight="1">
      <c r="HZ9723" s="3"/>
    </row>
    <row r="9724" spans="234:234" s="1" customFormat="1" ht="45.9" customHeight="1">
      <c r="HZ9724" s="3"/>
    </row>
    <row r="9725" spans="234:234" s="1" customFormat="1" ht="45.9" customHeight="1">
      <c r="HZ9725" s="3"/>
    </row>
    <row r="9726" spans="234:234" s="1" customFormat="1" ht="45.9" customHeight="1">
      <c r="HZ9726" s="3"/>
    </row>
    <row r="9727" spans="234:234" s="1" customFormat="1" ht="45.9" customHeight="1">
      <c r="HZ9727" s="3"/>
    </row>
    <row r="9728" spans="234:234" s="1" customFormat="1" ht="45.9" customHeight="1">
      <c r="HZ9728" s="3"/>
    </row>
    <row r="9729" spans="234:234" s="1" customFormat="1" ht="45.9" customHeight="1">
      <c r="HZ9729" s="3"/>
    </row>
    <row r="9730" spans="234:234" s="1" customFormat="1" ht="45.9" customHeight="1">
      <c r="HZ9730" s="3"/>
    </row>
    <row r="9731" spans="234:234" s="1" customFormat="1" ht="45.9" customHeight="1">
      <c r="HZ9731" s="3"/>
    </row>
    <row r="9732" spans="234:234" s="1" customFormat="1" ht="45.9" customHeight="1">
      <c r="HZ9732" s="3"/>
    </row>
    <row r="9733" spans="234:234" s="1" customFormat="1" ht="45.9" customHeight="1">
      <c r="HZ9733" s="3"/>
    </row>
    <row r="9734" spans="234:234" s="1" customFormat="1" ht="45.9" customHeight="1">
      <c r="HZ9734" s="3"/>
    </row>
    <row r="9735" spans="234:234" s="1" customFormat="1" ht="45.9" customHeight="1">
      <c r="HZ9735" s="3"/>
    </row>
    <row r="9736" spans="234:234" s="1" customFormat="1" ht="45.9" customHeight="1">
      <c r="HZ9736" s="3"/>
    </row>
    <row r="9737" spans="234:234" s="1" customFormat="1" ht="45.9" customHeight="1">
      <c r="HZ9737" s="3"/>
    </row>
    <row r="9738" spans="234:234" s="1" customFormat="1" ht="45.9" customHeight="1">
      <c r="HZ9738" s="3"/>
    </row>
    <row r="9739" spans="234:234" s="1" customFormat="1" ht="45.9" customHeight="1">
      <c r="HZ9739" s="3"/>
    </row>
    <row r="9740" spans="234:234" s="1" customFormat="1" ht="45.9" customHeight="1">
      <c r="HZ9740" s="3"/>
    </row>
    <row r="9741" spans="234:234" s="1" customFormat="1" ht="45.9" customHeight="1">
      <c r="HZ9741" s="3"/>
    </row>
    <row r="9742" spans="234:234" s="1" customFormat="1" ht="45.9" customHeight="1">
      <c r="HZ9742" s="3"/>
    </row>
    <row r="9743" spans="234:234" s="1" customFormat="1" ht="45.9" customHeight="1">
      <c r="HZ9743" s="3"/>
    </row>
    <row r="9744" spans="234:234" s="1" customFormat="1" ht="45.9" customHeight="1">
      <c r="HZ9744" s="3"/>
    </row>
    <row r="9745" spans="234:234" s="1" customFormat="1" ht="45.9" customHeight="1">
      <c r="HZ9745" s="3"/>
    </row>
    <row r="9746" spans="234:234" s="1" customFormat="1" ht="45.9" customHeight="1">
      <c r="HZ9746" s="3"/>
    </row>
    <row r="9747" spans="234:234" s="1" customFormat="1" ht="45.9" customHeight="1">
      <c r="HZ9747" s="3"/>
    </row>
    <row r="9748" spans="234:234" s="1" customFormat="1" ht="45.9" customHeight="1">
      <c r="HZ9748" s="3"/>
    </row>
    <row r="9749" spans="234:234" s="1" customFormat="1" ht="45.9" customHeight="1">
      <c r="HZ9749" s="3"/>
    </row>
    <row r="9750" spans="234:234" s="1" customFormat="1" ht="45.9" customHeight="1">
      <c r="HZ9750" s="3"/>
    </row>
    <row r="9751" spans="234:234" s="1" customFormat="1" ht="45.9" customHeight="1">
      <c r="HZ9751" s="3"/>
    </row>
    <row r="9752" spans="234:234" s="1" customFormat="1" ht="45.9" customHeight="1">
      <c r="HZ9752" s="3"/>
    </row>
    <row r="9753" spans="234:234" s="1" customFormat="1" ht="45.9" customHeight="1">
      <c r="HZ9753" s="3"/>
    </row>
    <row r="9754" spans="234:234" s="1" customFormat="1" ht="45.9" customHeight="1">
      <c r="HZ9754" s="3"/>
    </row>
    <row r="9755" spans="234:234" s="1" customFormat="1" ht="45.9" customHeight="1">
      <c r="HZ9755" s="3"/>
    </row>
    <row r="9756" spans="234:234" s="1" customFormat="1" ht="45.9" customHeight="1">
      <c r="HZ9756" s="3"/>
    </row>
    <row r="9757" spans="234:234" s="1" customFormat="1" ht="45.9" customHeight="1">
      <c r="HZ9757" s="3"/>
    </row>
    <row r="9758" spans="234:234" s="1" customFormat="1" ht="45.9" customHeight="1">
      <c r="HZ9758" s="3"/>
    </row>
    <row r="9759" spans="234:234" s="1" customFormat="1" ht="45.9" customHeight="1">
      <c r="HZ9759" s="3"/>
    </row>
    <row r="9760" spans="234:234" s="1" customFormat="1" ht="45.9" customHeight="1">
      <c r="HZ9760" s="3"/>
    </row>
    <row r="9761" spans="234:234" s="1" customFormat="1" ht="45.9" customHeight="1">
      <c r="HZ9761" s="3"/>
    </row>
    <row r="9762" spans="234:234" s="1" customFormat="1" ht="45.9" customHeight="1">
      <c r="HZ9762" s="3"/>
    </row>
    <row r="9763" spans="234:234" s="1" customFormat="1" ht="45.9" customHeight="1">
      <c r="HZ9763" s="3"/>
    </row>
    <row r="9764" spans="234:234" s="1" customFormat="1" ht="45.9" customHeight="1">
      <c r="HZ9764" s="3"/>
    </row>
    <row r="9765" spans="234:234" s="1" customFormat="1" ht="45.9" customHeight="1">
      <c r="HZ9765" s="3"/>
    </row>
    <row r="9766" spans="234:234" s="1" customFormat="1" ht="45.9" customHeight="1">
      <c r="HZ9766" s="3"/>
    </row>
    <row r="9767" spans="234:234" s="1" customFormat="1" ht="45.9" customHeight="1">
      <c r="HZ9767" s="3"/>
    </row>
    <row r="9768" spans="234:234" s="1" customFormat="1" ht="45.9" customHeight="1">
      <c r="HZ9768" s="3"/>
    </row>
    <row r="9769" spans="234:234" s="1" customFormat="1" ht="45.9" customHeight="1">
      <c r="HZ9769" s="3"/>
    </row>
    <row r="9770" spans="234:234" s="1" customFormat="1" ht="45.9" customHeight="1">
      <c r="HZ9770" s="3"/>
    </row>
    <row r="9771" spans="234:234" s="1" customFormat="1" ht="45.9" customHeight="1">
      <c r="HZ9771" s="3"/>
    </row>
    <row r="9772" spans="234:234" s="1" customFormat="1" ht="45.9" customHeight="1">
      <c r="HZ9772" s="3"/>
    </row>
    <row r="9773" spans="234:234" s="1" customFormat="1" ht="45.9" customHeight="1">
      <c r="HZ9773" s="3"/>
    </row>
    <row r="9774" spans="234:234" s="1" customFormat="1" ht="45.9" customHeight="1">
      <c r="HZ9774" s="3"/>
    </row>
    <row r="9775" spans="234:234" s="1" customFormat="1" ht="45.9" customHeight="1">
      <c r="HZ9775" s="3"/>
    </row>
    <row r="9776" spans="234:234" s="1" customFormat="1" ht="45.9" customHeight="1">
      <c r="HZ9776" s="3"/>
    </row>
    <row r="9777" spans="234:234" s="1" customFormat="1" ht="45.9" customHeight="1">
      <c r="HZ9777" s="3"/>
    </row>
    <row r="9778" spans="234:234" s="1" customFormat="1" ht="45.9" customHeight="1">
      <c r="HZ9778" s="3"/>
    </row>
    <row r="9779" spans="234:234" s="1" customFormat="1" ht="45.9" customHeight="1">
      <c r="HZ9779" s="3"/>
    </row>
    <row r="9780" spans="234:234" s="1" customFormat="1" ht="45.9" customHeight="1">
      <c r="HZ9780" s="3"/>
    </row>
    <row r="9781" spans="234:234" s="1" customFormat="1" ht="45.9" customHeight="1">
      <c r="HZ9781" s="3"/>
    </row>
    <row r="9782" spans="234:234" s="1" customFormat="1" ht="45.9" customHeight="1">
      <c r="HZ9782" s="3"/>
    </row>
    <row r="9783" spans="234:234" s="1" customFormat="1" ht="45.9" customHeight="1">
      <c r="HZ9783" s="3"/>
    </row>
    <row r="9784" spans="234:234" s="1" customFormat="1" ht="45.9" customHeight="1">
      <c r="HZ9784" s="3"/>
    </row>
    <row r="9785" spans="234:234" s="1" customFormat="1" ht="45.9" customHeight="1">
      <c r="HZ9785" s="3"/>
    </row>
    <row r="9786" spans="234:234" s="1" customFormat="1" ht="45.9" customHeight="1">
      <c r="HZ9786" s="3"/>
    </row>
    <row r="9787" spans="234:234" s="1" customFormat="1" ht="45.9" customHeight="1">
      <c r="HZ9787" s="3"/>
    </row>
    <row r="9788" spans="234:234" s="1" customFormat="1" ht="45.9" customHeight="1">
      <c r="HZ9788" s="3"/>
    </row>
    <row r="9789" spans="234:234" s="1" customFormat="1" ht="45.9" customHeight="1">
      <c r="HZ9789" s="3"/>
    </row>
    <row r="9790" spans="234:234" s="1" customFormat="1" ht="45.9" customHeight="1">
      <c r="HZ9790" s="3"/>
    </row>
    <row r="9791" spans="234:234" s="1" customFormat="1" ht="45.9" customHeight="1">
      <c r="HZ9791" s="3"/>
    </row>
    <row r="9792" spans="234:234" s="1" customFormat="1" ht="45.9" customHeight="1">
      <c r="HZ9792" s="3"/>
    </row>
    <row r="9793" spans="234:234" s="1" customFormat="1" ht="45.9" customHeight="1">
      <c r="HZ9793" s="3"/>
    </row>
    <row r="9794" spans="234:234" s="1" customFormat="1" ht="45.9" customHeight="1">
      <c r="HZ9794" s="3"/>
    </row>
    <row r="9795" spans="234:234" s="1" customFormat="1" ht="45.9" customHeight="1">
      <c r="HZ9795" s="3"/>
    </row>
    <row r="9796" spans="234:234" s="1" customFormat="1" ht="45.9" customHeight="1">
      <c r="HZ9796" s="3"/>
    </row>
    <row r="9797" spans="234:234" s="1" customFormat="1" ht="45.9" customHeight="1">
      <c r="HZ9797" s="3"/>
    </row>
    <row r="9798" spans="234:234" s="1" customFormat="1" ht="45.9" customHeight="1">
      <c r="HZ9798" s="3"/>
    </row>
    <row r="9799" spans="234:234" s="1" customFormat="1" ht="45.9" customHeight="1">
      <c r="HZ9799" s="3"/>
    </row>
    <row r="9800" spans="234:234" s="1" customFormat="1" ht="45.9" customHeight="1">
      <c r="HZ9800" s="3"/>
    </row>
    <row r="9801" spans="234:234" s="1" customFormat="1" ht="45.9" customHeight="1">
      <c r="HZ9801" s="3"/>
    </row>
    <row r="9802" spans="234:234" s="1" customFormat="1" ht="45.9" customHeight="1">
      <c r="HZ9802" s="3"/>
    </row>
    <row r="9803" spans="234:234" s="1" customFormat="1" ht="45.9" customHeight="1">
      <c r="HZ9803" s="3"/>
    </row>
    <row r="9804" spans="234:234" s="1" customFormat="1" ht="45.9" customHeight="1">
      <c r="HZ9804" s="3"/>
    </row>
    <row r="9805" spans="234:234" s="1" customFormat="1" ht="45.9" customHeight="1">
      <c r="HZ9805" s="3"/>
    </row>
    <row r="9806" spans="234:234" s="1" customFormat="1" ht="45.9" customHeight="1">
      <c r="HZ9806" s="3"/>
    </row>
    <row r="9807" spans="234:234" s="1" customFormat="1" ht="45.9" customHeight="1">
      <c r="HZ9807" s="3"/>
    </row>
    <row r="9808" spans="234:234" s="1" customFormat="1" ht="45.9" customHeight="1">
      <c r="HZ9808" s="3"/>
    </row>
    <row r="9809" spans="234:234" s="1" customFormat="1" ht="45.9" customHeight="1">
      <c r="HZ9809" s="3"/>
    </row>
    <row r="9810" spans="234:234" s="1" customFormat="1" ht="45.9" customHeight="1">
      <c r="HZ9810" s="3"/>
    </row>
    <row r="9811" spans="234:234" s="1" customFormat="1" ht="45.9" customHeight="1">
      <c r="HZ9811" s="3"/>
    </row>
    <row r="9812" spans="234:234" s="1" customFormat="1" ht="45.9" customHeight="1">
      <c r="HZ9812" s="3"/>
    </row>
    <row r="9813" spans="234:234" s="1" customFormat="1" ht="45.9" customHeight="1">
      <c r="HZ9813" s="3"/>
    </row>
    <row r="9814" spans="234:234" s="1" customFormat="1" ht="45.9" customHeight="1">
      <c r="HZ9814" s="3"/>
    </row>
    <row r="9815" spans="234:234" s="1" customFormat="1" ht="45.9" customHeight="1">
      <c r="HZ9815" s="3"/>
    </row>
    <row r="9816" spans="234:234" s="1" customFormat="1" ht="45.9" customHeight="1">
      <c r="HZ9816" s="3"/>
    </row>
    <row r="9817" spans="234:234" s="1" customFormat="1" ht="45.9" customHeight="1">
      <c r="HZ9817" s="3"/>
    </row>
    <row r="9818" spans="234:234" s="1" customFormat="1" ht="45.9" customHeight="1">
      <c r="HZ9818" s="3"/>
    </row>
    <row r="9819" spans="234:234" s="1" customFormat="1" ht="45.9" customHeight="1">
      <c r="HZ9819" s="3"/>
    </row>
    <row r="9820" spans="234:234" s="1" customFormat="1" ht="45.9" customHeight="1">
      <c r="HZ9820" s="3"/>
    </row>
    <row r="9821" spans="234:234" s="1" customFormat="1" ht="45.9" customHeight="1">
      <c r="HZ9821" s="3"/>
    </row>
    <row r="9822" spans="234:234" s="1" customFormat="1" ht="45.9" customHeight="1">
      <c r="HZ9822" s="3"/>
    </row>
    <row r="9823" spans="234:234" s="1" customFormat="1" ht="45.9" customHeight="1">
      <c r="HZ9823" s="3"/>
    </row>
    <row r="9824" spans="234:234" s="1" customFormat="1" ht="45.9" customHeight="1">
      <c r="HZ9824" s="3"/>
    </row>
    <row r="9825" spans="234:234" s="1" customFormat="1" ht="45.9" customHeight="1">
      <c r="HZ9825" s="3"/>
    </row>
    <row r="9826" spans="234:234" s="1" customFormat="1" ht="45.9" customHeight="1">
      <c r="HZ9826" s="3"/>
    </row>
    <row r="9827" spans="234:234" s="1" customFormat="1" ht="45.9" customHeight="1">
      <c r="HZ9827" s="3"/>
    </row>
    <row r="9828" spans="234:234" s="1" customFormat="1" ht="45.9" customHeight="1">
      <c r="HZ9828" s="3"/>
    </row>
    <row r="9829" spans="234:234" s="1" customFormat="1" ht="45.9" customHeight="1">
      <c r="HZ9829" s="3"/>
    </row>
    <row r="9830" spans="234:234" s="1" customFormat="1" ht="45.9" customHeight="1">
      <c r="HZ9830" s="3"/>
    </row>
    <row r="9831" spans="234:234" s="1" customFormat="1" ht="45.9" customHeight="1">
      <c r="HZ9831" s="3"/>
    </row>
    <row r="9832" spans="234:234" s="1" customFormat="1" ht="45.9" customHeight="1">
      <c r="HZ9832" s="3"/>
    </row>
    <row r="9833" spans="234:234" s="1" customFormat="1" ht="45.9" customHeight="1">
      <c r="HZ9833" s="3"/>
    </row>
    <row r="9834" spans="234:234" s="1" customFormat="1" ht="45.9" customHeight="1">
      <c r="HZ9834" s="3"/>
    </row>
    <row r="9835" spans="234:234" s="1" customFormat="1" ht="45.9" customHeight="1">
      <c r="HZ9835" s="3"/>
    </row>
    <row r="9836" spans="234:234" s="1" customFormat="1" ht="45.9" customHeight="1">
      <c r="HZ9836" s="3"/>
    </row>
    <row r="9837" spans="234:234" s="1" customFormat="1" ht="45.9" customHeight="1">
      <c r="HZ9837" s="3"/>
    </row>
    <row r="9838" spans="234:234" s="1" customFormat="1" ht="45.9" customHeight="1">
      <c r="HZ9838" s="3"/>
    </row>
    <row r="9839" spans="234:234" s="1" customFormat="1" ht="45.9" customHeight="1">
      <c r="HZ9839" s="3"/>
    </row>
    <row r="9840" spans="234:234" s="1" customFormat="1" ht="45.9" customHeight="1">
      <c r="HZ9840" s="3"/>
    </row>
    <row r="9841" spans="234:234" s="1" customFormat="1" ht="45.9" customHeight="1">
      <c r="HZ9841" s="3"/>
    </row>
    <row r="9842" spans="234:234" s="1" customFormat="1" ht="45.9" customHeight="1">
      <c r="HZ9842" s="3"/>
    </row>
    <row r="9843" spans="234:234" s="1" customFormat="1" ht="45.9" customHeight="1">
      <c r="HZ9843" s="3"/>
    </row>
    <row r="9844" spans="234:234" s="1" customFormat="1" ht="45.9" customHeight="1">
      <c r="HZ9844" s="3"/>
    </row>
    <row r="9845" spans="234:234" s="1" customFormat="1" ht="45.9" customHeight="1">
      <c r="HZ9845" s="3"/>
    </row>
    <row r="9846" spans="234:234" s="1" customFormat="1" ht="45.9" customHeight="1">
      <c r="HZ9846" s="3"/>
    </row>
    <row r="9847" spans="234:234" s="1" customFormat="1" ht="45.9" customHeight="1">
      <c r="HZ9847" s="3"/>
    </row>
    <row r="9848" spans="234:234" s="1" customFormat="1" ht="45.9" customHeight="1">
      <c r="HZ9848" s="3"/>
    </row>
    <row r="9849" spans="234:234" s="1" customFormat="1" ht="45.9" customHeight="1">
      <c r="HZ9849" s="3"/>
    </row>
    <row r="9850" spans="234:234" s="1" customFormat="1" ht="45.9" customHeight="1">
      <c r="HZ9850" s="3"/>
    </row>
    <row r="9851" spans="234:234" s="1" customFormat="1" ht="45.9" customHeight="1">
      <c r="HZ9851" s="3"/>
    </row>
    <row r="9852" spans="234:234" s="1" customFormat="1" ht="45.9" customHeight="1">
      <c r="HZ9852" s="3"/>
    </row>
    <row r="9853" spans="234:234" s="1" customFormat="1" ht="45.9" customHeight="1">
      <c r="HZ9853" s="3"/>
    </row>
    <row r="9854" spans="234:234" s="1" customFormat="1" ht="45.9" customHeight="1">
      <c r="HZ9854" s="3"/>
    </row>
    <row r="9855" spans="234:234" s="1" customFormat="1" ht="45.9" customHeight="1">
      <c r="HZ9855" s="3"/>
    </row>
    <row r="9856" spans="234:234" s="1" customFormat="1" ht="45.9" customHeight="1">
      <c r="HZ9856" s="3"/>
    </row>
    <row r="9857" spans="234:234" s="1" customFormat="1" ht="45.9" customHeight="1">
      <c r="HZ9857" s="3"/>
    </row>
    <row r="9858" spans="234:234" s="1" customFormat="1" ht="45.9" customHeight="1">
      <c r="HZ9858" s="3"/>
    </row>
    <row r="9859" spans="234:234" s="1" customFormat="1" ht="45.9" customHeight="1">
      <c r="HZ9859" s="3"/>
    </row>
    <row r="9860" spans="234:234" s="1" customFormat="1" ht="45.9" customHeight="1">
      <c r="HZ9860" s="3"/>
    </row>
    <row r="9861" spans="234:234" s="1" customFormat="1" ht="45.9" customHeight="1">
      <c r="HZ9861" s="3"/>
    </row>
    <row r="9862" spans="234:234" s="1" customFormat="1" ht="45.9" customHeight="1">
      <c r="HZ9862" s="3"/>
    </row>
    <row r="9863" spans="234:234" s="1" customFormat="1" ht="45.9" customHeight="1">
      <c r="HZ9863" s="3"/>
    </row>
    <row r="9864" spans="234:234" s="1" customFormat="1" ht="45.9" customHeight="1">
      <c r="HZ9864" s="3"/>
    </row>
    <row r="9865" spans="234:234" s="1" customFormat="1" ht="45.9" customHeight="1">
      <c r="HZ9865" s="3"/>
    </row>
    <row r="9866" spans="234:234" s="1" customFormat="1" ht="45.9" customHeight="1">
      <c r="HZ9866" s="3"/>
    </row>
    <row r="9867" spans="234:234" s="1" customFormat="1" ht="45.9" customHeight="1">
      <c r="HZ9867" s="3"/>
    </row>
    <row r="9868" spans="234:234" s="1" customFormat="1" ht="45.9" customHeight="1">
      <c r="HZ9868" s="3"/>
    </row>
    <row r="9869" spans="234:234" s="1" customFormat="1" ht="45.9" customHeight="1">
      <c r="HZ9869" s="3"/>
    </row>
    <row r="9870" spans="234:234" s="1" customFormat="1" ht="45.9" customHeight="1">
      <c r="HZ9870" s="3"/>
    </row>
    <row r="9871" spans="234:234" s="1" customFormat="1" ht="45.9" customHeight="1">
      <c r="HZ9871" s="3"/>
    </row>
    <row r="9872" spans="234:234" s="1" customFormat="1" ht="45.9" customHeight="1">
      <c r="HZ9872" s="3"/>
    </row>
    <row r="9873" spans="234:234" s="1" customFormat="1" ht="45.9" customHeight="1">
      <c r="HZ9873" s="3"/>
    </row>
    <row r="9874" spans="234:234" s="1" customFormat="1" ht="45.9" customHeight="1">
      <c r="HZ9874" s="3"/>
    </row>
    <row r="9875" spans="234:234" s="1" customFormat="1" ht="45.9" customHeight="1">
      <c r="HZ9875" s="3"/>
    </row>
    <row r="9876" spans="234:234" s="1" customFormat="1" ht="45.9" customHeight="1">
      <c r="HZ9876" s="3"/>
    </row>
    <row r="9877" spans="234:234" s="1" customFormat="1" ht="45.9" customHeight="1">
      <c r="HZ9877" s="3"/>
    </row>
    <row r="9878" spans="234:234" s="1" customFormat="1" ht="45.9" customHeight="1">
      <c r="HZ9878" s="3"/>
    </row>
    <row r="9879" spans="234:234" s="1" customFormat="1" ht="45.9" customHeight="1">
      <c r="HZ9879" s="3"/>
    </row>
    <row r="9880" spans="234:234" s="1" customFormat="1" ht="45.9" customHeight="1">
      <c r="HZ9880" s="3"/>
    </row>
    <row r="9881" spans="234:234" s="1" customFormat="1" ht="45.9" customHeight="1">
      <c r="HZ9881" s="3"/>
    </row>
    <row r="9882" spans="234:234" s="1" customFormat="1" ht="45.9" customHeight="1">
      <c r="HZ9882" s="3"/>
    </row>
    <row r="9883" spans="234:234" s="1" customFormat="1" ht="45.9" customHeight="1">
      <c r="HZ9883" s="3"/>
    </row>
    <row r="9884" spans="234:234" s="1" customFormat="1" ht="45.9" customHeight="1">
      <c r="HZ9884" s="3"/>
    </row>
    <row r="9885" spans="234:234" s="1" customFormat="1" ht="45.9" customHeight="1">
      <c r="HZ9885" s="3"/>
    </row>
    <row r="9886" spans="234:234" s="1" customFormat="1" ht="45.9" customHeight="1">
      <c r="HZ9886" s="3"/>
    </row>
    <row r="9887" spans="234:234" s="1" customFormat="1" ht="45.9" customHeight="1">
      <c r="HZ9887" s="3"/>
    </row>
    <row r="9888" spans="234:234" s="1" customFormat="1" ht="45.9" customHeight="1">
      <c r="HZ9888" s="3"/>
    </row>
    <row r="9889" spans="234:234" s="1" customFormat="1" ht="45.9" customHeight="1">
      <c r="HZ9889" s="3"/>
    </row>
    <row r="9890" spans="234:234" s="1" customFormat="1" ht="45.9" customHeight="1">
      <c r="HZ9890" s="3"/>
    </row>
    <row r="9891" spans="234:234" s="1" customFormat="1" ht="45.9" customHeight="1">
      <c r="HZ9891" s="3"/>
    </row>
    <row r="9892" spans="234:234" s="1" customFormat="1" ht="45.9" customHeight="1">
      <c r="HZ9892" s="3"/>
    </row>
    <row r="9893" spans="234:234" s="1" customFormat="1" ht="45.9" customHeight="1">
      <c r="HZ9893" s="3"/>
    </row>
    <row r="9894" spans="234:234" s="1" customFormat="1" ht="45.9" customHeight="1">
      <c r="HZ9894" s="3"/>
    </row>
    <row r="9895" spans="234:234" s="1" customFormat="1" ht="45.9" customHeight="1">
      <c r="HZ9895" s="3"/>
    </row>
    <row r="9896" spans="234:234" s="1" customFormat="1" ht="45.9" customHeight="1">
      <c r="HZ9896" s="3"/>
    </row>
    <row r="9897" spans="234:234" s="1" customFormat="1" ht="45.9" customHeight="1">
      <c r="HZ9897" s="3"/>
    </row>
    <row r="9898" spans="234:234" s="1" customFormat="1" ht="45.9" customHeight="1">
      <c r="HZ9898" s="3"/>
    </row>
    <row r="9899" spans="234:234" s="1" customFormat="1" ht="45.9" customHeight="1">
      <c r="HZ9899" s="3"/>
    </row>
    <row r="9900" spans="234:234" s="1" customFormat="1" ht="45.9" customHeight="1">
      <c r="HZ9900" s="3"/>
    </row>
    <row r="9901" spans="234:234" s="1" customFormat="1" ht="45.9" customHeight="1">
      <c r="HZ9901" s="3"/>
    </row>
    <row r="9902" spans="234:234" s="1" customFormat="1" ht="45.9" customHeight="1">
      <c r="HZ9902" s="3"/>
    </row>
    <row r="9903" spans="234:234" s="1" customFormat="1" ht="45.9" customHeight="1">
      <c r="HZ9903" s="3"/>
    </row>
    <row r="9904" spans="234:234" s="1" customFormat="1" ht="45.9" customHeight="1">
      <c r="HZ9904" s="3"/>
    </row>
    <row r="9905" spans="234:234" s="1" customFormat="1" ht="45.9" customHeight="1">
      <c r="HZ9905" s="3"/>
    </row>
    <row r="9906" spans="234:234" s="1" customFormat="1" ht="45.9" customHeight="1">
      <c r="HZ9906" s="3"/>
    </row>
    <row r="9907" spans="234:234" s="1" customFormat="1" ht="45.9" customHeight="1">
      <c r="HZ9907" s="3"/>
    </row>
    <row r="9908" spans="234:234" s="1" customFormat="1" ht="45.9" customHeight="1">
      <c r="HZ9908" s="3"/>
    </row>
    <row r="9909" spans="234:234" s="1" customFormat="1" ht="45.9" customHeight="1">
      <c r="HZ9909" s="3"/>
    </row>
    <row r="9910" spans="234:234" s="1" customFormat="1" ht="45.9" customHeight="1">
      <c r="HZ9910" s="3"/>
    </row>
    <row r="9911" spans="234:234" s="1" customFormat="1" ht="45.9" customHeight="1">
      <c r="HZ9911" s="3"/>
    </row>
    <row r="9912" spans="234:234" s="1" customFormat="1" ht="45.9" customHeight="1">
      <c r="HZ9912" s="3"/>
    </row>
    <row r="9913" spans="234:234" s="1" customFormat="1" ht="45.9" customHeight="1">
      <c r="HZ9913" s="3"/>
    </row>
    <row r="9914" spans="234:234" s="1" customFormat="1" ht="45.9" customHeight="1">
      <c r="HZ9914" s="3"/>
    </row>
    <row r="9915" spans="234:234" s="1" customFormat="1" ht="45.9" customHeight="1">
      <c r="HZ9915" s="3"/>
    </row>
    <row r="9916" spans="234:234" s="1" customFormat="1" ht="45.9" customHeight="1">
      <c r="HZ9916" s="3"/>
    </row>
    <row r="9917" spans="234:234" s="1" customFormat="1" ht="45.9" customHeight="1">
      <c r="HZ9917" s="3"/>
    </row>
    <row r="9918" spans="234:234" s="1" customFormat="1" ht="45.9" customHeight="1">
      <c r="HZ9918" s="3"/>
    </row>
    <row r="9919" spans="234:234" s="1" customFormat="1" ht="45.9" customHeight="1">
      <c r="HZ9919" s="3"/>
    </row>
    <row r="9920" spans="234:234" s="1" customFormat="1" ht="45.9" customHeight="1">
      <c r="HZ9920" s="3"/>
    </row>
    <row r="9921" spans="234:234" s="1" customFormat="1" ht="45.9" customHeight="1">
      <c r="HZ9921" s="3"/>
    </row>
    <row r="9922" spans="234:234" s="1" customFormat="1" ht="45.9" customHeight="1">
      <c r="HZ9922" s="3"/>
    </row>
    <row r="9923" spans="234:234" s="1" customFormat="1" ht="45.9" customHeight="1">
      <c r="HZ9923" s="3"/>
    </row>
    <row r="9924" spans="234:234" s="1" customFormat="1" ht="45.9" customHeight="1">
      <c r="HZ9924" s="3"/>
    </row>
    <row r="9925" spans="234:234" s="1" customFormat="1" ht="45.9" customHeight="1">
      <c r="HZ9925" s="3"/>
    </row>
    <row r="9926" spans="234:234" s="1" customFormat="1" ht="45.9" customHeight="1">
      <c r="HZ9926" s="3"/>
    </row>
    <row r="9927" spans="234:234" s="1" customFormat="1" ht="45.9" customHeight="1">
      <c r="HZ9927" s="3"/>
    </row>
    <row r="9928" spans="234:234" s="1" customFormat="1" ht="45.9" customHeight="1">
      <c r="HZ9928" s="3"/>
    </row>
    <row r="9929" spans="234:234" s="1" customFormat="1" ht="45.9" customHeight="1">
      <c r="HZ9929" s="3"/>
    </row>
    <row r="9930" spans="234:234" s="1" customFormat="1" ht="45.9" customHeight="1">
      <c r="HZ9930" s="3"/>
    </row>
    <row r="9931" spans="234:234" s="1" customFormat="1" ht="45.9" customHeight="1">
      <c r="HZ9931" s="3"/>
    </row>
    <row r="9932" spans="234:234" s="1" customFormat="1" ht="45.9" customHeight="1">
      <c r="HZ9932" s="3"/>
    </row>
    <row r="9933" spans="234:234" s="1" customFormat="1" ht="45.9" customHeight="1">
      <c r="HZ9933" s="3"/>
    </row>
    <row r="9934" spans="234:234" s="1" customFormat="1" ht="45.9" customHeight="1">
      <c r="HZ9934" s="3"/>
    </row>
    <row r="9935" spans="234:234" s="1" customFormat="1" ht="45.9" customHeight="1">
      <c r="HZ9935" s="3"/>
    </row>
    <row r="9936" spans="234:234" s="1" customFormat="1" ht="45.9" customHeight="1">
      <c r="HZ9936" s="3"/>
    </row>
    <row r="9937" spans="234:234" s="1" customFormat="1" ht="45.9" customHeight="1">
      <c r="HZ9937" s="3"/>
    </row>
    <row r="9938" spans="234:234" s="1" customFormat="1" ht="45.9" customHeight="1">
      <c r="HZ9938" s="3"/>
    </row>
    <row r="9939" spans="234:234" s="1" customFormat="1" ht="45.9" customHeight="1">
      <c r="HZ9939" s="3"/>
    </row>
    <row r="9940" spans="234:234" s="1" customFormat="1" ht="45.9" customHeight="1">
      <c r="HZ9940" s="3"/>
    </row>
    <row r="9941" spans="234:234" s="1" customFormat="1" ht="45.9" customHeight="1">
      <c r="HZ9941" s="3"/>
    </row>
    <row r="9942" spans="234:234" s="1" customFormat="1" ht="45.9" customHeight="1">
      <c r="HZ9942" s="3"/>
    </row>
    <row r="9943" spans="234:234" s="1" customFormat="1" ht="45.9" customHeight="1">
      <c r="HZ9943" s="3"/>
    </row>
    <row r="9944" spans="234:234" s="1" customFormat="1" ht="45.9" customHeight="1">
      <c r="HZ9944" s="3"/>
    </row>
    <row r="9945" spans="234:234" s="1" customFormat="1" ht="45.9" customHeight="1">
      <c r="HZ9945" s="3"/>
    </row>
    <row r="9946" spans="234:234" s="1" customFormat="1" ht="45.9" customHeight="1">
      <c r="HZ9946" s="3"/>
    </row>
    <row r="9947" spans="234:234" s="1" customFormat="1" ht="45.9" customHeight="1">
      <c r="HZ9947" s="3"/>
    </row>
    <row r="9948" spans="234:234" s="1" customFormat="1" ht="45.9" customHeight="1">
      <c r="HZ9948" s="3"/>
    </row>
    <row r="9949" spans="234:234" s="1" customFormat="1" ht="45.9" customHeight="1">
      <c r="HZ9949" s="3"/>
    </row>
    <row r="9950" spans="234:234" s="1" customFormat="1" ht="45.9" customHeight="1">
      <c r="HZ9950" s="3"/>
    </row>
    <row r="9951" spans="234:234" s="1" customFormat="1" ht="45.9" customHeight="1">
      <c r="HZ9951" s="3"/>
    </row>
    <row r="9952" spans="234:234" s="1" customFormat="1" ht="45.9" customHeight="1">
      <c r="HZ9952" s="3"/>
    </row>
    <row r="9953" spans="234:234" s="1" customFormat="1" ht="45.9" customHeight="1">
      <c r="HZ9953" s="3"/>
    </row>
    <row r="9954" spans="234:234" s="1" customFormat="1" ht="45.9" customHeight="1">
      <c r="HZ9954" s="3"/>
    </row>
    <row r="9955" spans="234:234" s="1" customFormat="1" ht="45.9" customHeight="1">
      <c r="HZ9955" s="3"/>
    </row>
    <row r="9956" spans="234:234" s="1" customFormat="1" ht="45.9" customHeight="1">
      <c r="HZ9956" s="3"/>
    </row>
    <row r="9957" spans="234:234" s="1" customFormat="1" ht="45.9" customHeight="1">
      <c r="HZ9957" s="3"/>
    </row>
    <row r="9958" spans="234:234" s="1" customFormat="1" ht="45.9" customHeight="1">
      <c r="HZ9958" s="3"/>
    </row>
    <row r="9959" spans="234:234" s="1" customFormat="1" ht="45.9" customHeight="1">
      <c r="HZ9959" s="3"/>
    </row>
    <row r="9960" spans="234:234" s="1" customFormat="1" ht="45.9" customHeight="1">
      <c r="HZ9960" s="3"/>
    </row>
    <row r="9961" spans="234:234" s="1" customFormat="1" ht="45.9" customHeight="1">
      <c r="HZ9961" s="3"/>
    </row>
    <row r="9962" spans="234:234" s="1" customFormat="1" ht="45.9" customHeight="1">
      <c r="HZ9962" s="3"/>
    </row>
    <row r="9963" spans="234:234" s="1" customFormat="1" ht="45.9" customHeight="1">
      <c r="HZ9963" s="3"/>
    </row>
    <row r="9964" spans="234:234" s="1" customFormat="1" ht="45.9" customHeight="1">
      <c r="HZ9964" s="3"/>
    </row>
    <row r="9965" spans="234:234" s="1" customFormat="1" ht="45.9" customHeight="1">
      <c r="HZ9965" s="3"/>
    </row>
    <row r="9966" spans="234:234" s="1" customFormat="1" ht="45.9" customHeight="1">
      <c r="HZ9966" s="3"/>
    </row>
    <row r="9967" spans="234:234" s="1" customFormat="1" ht="45.9" customHeight="1">
      <c r="HZ9967" s="3"/>
    </row>
    <row r="9968" spans="234:234" s="1" customFormat="1" ht="45.9" customHeight="1">
      <c r="HZ9968" s="3"/>
    </row>
    <row r="9969" spans="234:234" s="1" customFormat="1" ht="45.9" customHeight="1">
      <c r="HZ9969" s="3"/>
    </row>
    <row r="9970" spans="234:234" s="1" customFormat="1" ht="45.9" customHeight="1">
      <c r="HZ9970" s="3"/>
    </row>
    <row r="9971" spans="234:234" s="1" customFormat="1" ht="45.9" customHeight="1">
      <c r="HZ9971" s="3"/>
    </row>
    <row r="9972" spans="234:234" s="1" customFormat="1" ht="45.9" customHeight="1">
      <c r="HZ9972" s="3"/>
    </row>
    <row r="9973" spans="234:234" s="1" customFormat="1" ht="45.9" customHeight="1">
      <c r="HZ9973" s="3"/>
    </row>
    <row r="9974" spans="234:234" s="1" customFormat="1" ht="45.9" customHeight="1">
      <c r="HZ9974" s="3"/>
    </row>
    <row r="9975" spans="234:234" s="1" customFormat="1" ht="45.9" customHeight="1">
      <c r="HZ9975" s="3"/>
    </row>
    <row r="9976" spans="234:234" s="1" customFormat="1" ht="45.9" customHeight="1">
      <c r="HZ9976" s="3"/>
    </row>
    <row r="9977" spans="234:234" s="1" customFormat="1" ht="45.9" customHeight="1">
      <c r="HZ9977" s="3"/>
    </row>
    <row r="9978" spans="234:234" s="1" customFormat="1" ht="45.9" customHeight="1">
      <c r="HZ9978" s="3"/>
    </row>
    <row r="9979" spans="234:234" s="1" customFormat="1" ht="45.9" customHeight="1">
      <c r="HZ9979" s="3"/>
    </row>
    <row r="9980" spans="234:234" s="1" customFormat="1" ht="45.9" customHeight="1">
      <c r="HZ9980" s="3"/>
    </row>
    <row r="9981" spans="234:234" s="1" customFormat="1" ht="45.9" customHeight="1">
      <c r="HZ9981" s="3"/>
    </row>
    <row r="9982" spans="234:234" s="1" customFormat="1" ht="45.9" customHeight="1">
      <c r="HZ9982" s="3"/>
    </row>
    <row r="9983" spans="234:234" s="1" customFormat="1" ht="45.9" customHeight="1">
      <c r="HZ9983" s="3"/>
    </row>
    <row r="9984" spans="234:234" s="1" customFormat="1" ht="45.9" customHeight="1">
      <c r="HZ9984" s="3"/>
    </row>
    <row r="9985" spans="234:234" s="1" customFormat="1" ht="45.9" customHeight="1">
      <c r="HZ9985" s="3"/>
    </row>
    <row r="9986" spans="234:234" s="1" customFormat="1" ht="45.9" customHeight="1">
      <c r="HZ9986" s="3"/>
    </row>
    <row r="9987" spans="234:234" s="1" customFormat="1" ht="45.9" customHeight="1">
      <c r="HZ9987" s="3"/>
    </row>
    <row r="9988" spans="234:234" s="1" customFormat="1" ht="45.9" customHeight="1">
      <c r="HZ9988" s="3"/>
    </row>
    <row r="9989" spans="234:234" s="1" customFormat="1" ht="45.9" customHeight="1">
      <c r="HZ9989" s="3"/>
    </row>
    <row r="9990" spans="234:234" s="1" customFormat="1" ht="45.9" customHeight="1">
      <c r="HZ9990" s="3"/>
    </row>
    <row r="9991" spans="234:234" s="1" customFormat="1" ht="45.9" customHeight="1">
      <c r="HZ9991" s="3"/>
    </row>
    <row r="9992" spans="234:234" s="1" customFormat="1" ht="45.9" customHeight="1">
      <c r="HZ9992" s="3"/>
    </row>
    <row r="9993" spans="234:234" s="1" customFormat="1" ht="45.9" customHeight="1">
      <c r="HZ9993" s="3"/>
    </row>
    <row r="9994" spans="234:234" s="1" customFormat="1" ht="45.9" customHeight="1">
      <c r="HZ9994" s="3"/>
    </row>
    <row r="9995" spans="234:234" s="1" customFormat="1" ht="45.9" customHeight="1">
      <c r="HZ9995" s="3"/>
    </row>
    <row r="9996" spans="234:234" s="1" customFormat="1" ht="45.9" customHeight="1">
      <c r="HZ9996" s="3"/>
    </row>
    <row r="9997" spans="234:234" s="1" customFormat="1" ht="45.9" customHeight="1">
      <c r="HZ9997" s="3"/>
    </row>
    <row r="9998" spans="234:234" s="1" customFormat="1" ht="45.9" customHeight="1">
      <c r="HZ9998" s="3"/>
    </row>
    <row r="9999" spans="234:234" s="1" customFormat="1" ht="45.9" customHeight="1">
      <c r="HZ9999" s="3"/>
    </row>
    <row r="10000" spans="234:234" s="1" customFormat="1" ht="45.9" customHeight="1">
      <c r="HZ10000" s="3"/>
    </row>
    <row r="10001" spans="234:234" s="1" customFormat="1" ht="45.9" customHeight="1">
      <c r="HZ10001" s="3"/>
    </row>
    <row r="10002" spans="234:234" s="1" customFormat="1" ht="45.9" customHeight="1">
      <c r="HZ10002" s="3"/>
    </row>
    <row r="10003" spans="234:234" s="1" customFormat="1" ht="45.9" customHeight="1">
      <c r="HZ10003" s="3"/>
    </row>
    <row r="10004" spans="234:234" s="1" customFormat="1" ht="45.9" customHeight="1">
      <c r="HZ10004" s="3"/>
    </row>
    <row r="10005" spans="234:234" s="1" customFormat="1" ht="45.9" customHeight="1">
      <c r="HZ10005" s="3"/>
    </row>
    <row r="10006" spans="234:234" s="1" customFormat="1" ht="45.9" customHeight="1">
      <c r="HZ10006" s="3"/>
    </row>
    <row r="10007" spans="234:234" s="1" customFormat="1" ht="45.9" customHeight="1">
      <c r="HZ10007" s="3"/>
    </row>
    <row r="10008" spans="234:234" s="1" customFormat="1" ht="45.9" customHeight="1">
      <c r="HZ10008" s="3"/>
    </row>
    <row r="10009" spans="234:234" s="1" customFormat="1" ht="45.9" customHeight="1">
      <c r="HZ10009" s="3"/>
    </row>
    <row r="10010" spans="234:234" s="1" customFormat="1" ht="45.9" customHeight="1">
      <c r="HZ10010" s="3"/>
    </row>
    <row r="10011" spans="234:234" s="1" customFormat="1" ht="45.9" customHeight="1">
      <c r="HZ10011" s="3"/>
    </row>
    <row r="10012" spans="234:234" s="1" customFormat="1" ht="45.9" customHeight="1">
      <c r="HZ10012" s="3"/>
    </row>
    <row r="10013" spans="234:234" s="1" customFormat="1" ht="45.9" customHeight="1">
      <c r="HZ10013" s="3"/>
    </row>
    <row r="10014" spans="234:234" s="1" customFormat="1" ht="45.9" customHeight="1">
      <c r="HZ10014" s="3"/>
    </row>
    <row r="10015" spans="234:234" s="1" customFormat="1" ht="45.9" customHeight="1">
      <c r="HZ10015" s="3"/>
    </row>
    <row r="10016" spans="234:234" s="1" customFormat="1" ht="45.9" customHeight="1">
      <c r="HZ10016" s="3"/>
    </row>
    <row r="10017" spans="234:234" s="1" customFormat="1" ht="45.9" customHeight="1">
      <c r="HZ10017" s="3"/>
    </row>
    <row r="10018" spans="234:234" s="1" customFormat="1" ht="45.9" customHeight="1">
      <c r="HZ10018" s="3"/>
    </row>
    <row r="10019" spans="234:234" s="1" customFormat="1" ht="45.9" customHeight="1">
      <c r="HZ10019" s="3"/>
    </row>
    <row r="10020" spans="234:234" s="1" customFormat="1" ht="45.9" customHeight="1">
      <c r="HZ10020" s="3"/>
    </row>
    <row r="10021" spans="234:234" s="1" customFormat="1" ht="45.9" customHeight="1">
      <c r="HZ10021" s="3"/>
    </row>
    <row r="10022" spans="234:234" s="1" customFormat="1" ht="45.9" customHeight="1">
      <c r="HZ10022" s="3"/>
    </row>
    <row r="10023" spans="234:234" s="1" customFormat="1" ht="45.9" customHeight="1">
      <c r="HZ10023" s="3"/>
    </row>
    <row r="10024" spans="234:234" s="1" customFormat="1" ht="45.9" customHeight="1">
      <c r="HZ10024" s="3"/>
    </row>
    <row r="10025" spans="234:234" s="1" customFormat="1" ht="45.9" customHeight="1">
      <c r="HZ10025" s="3"/>
    </row>
    <row r="10026" spans="234:234" s="1" customFormat="1" ht="45.9" customHeight="1">
      <c r="HZ10026" s="3"/>
    </row>
    <row r="10027" spans="234:234" s="1" customFormat="1" ht="45.9" customHeight="1">
      <c r="HZ10027" s="3"/>
    </row>
    <row r="10028" spans="234:234" s="1" customFormat="1" ht="45.9" customHeight="1">
      <c r="HZ10028" s="3"/>
    </row>
    <row r="10029" spans="234:234" s="1" customFormat="1" ht="45.9" customHeight="1">
      <c r="HZ10029" s="3"/>
    </row>
    <row r="10030" spans="234:234" s="1" customFormat="1" ht="45.9" customHeight="1">
      <c r="HZ10030" s="3"/>
    </row>
    <row r="10031" spans="234:234" s="1" customFormat="1" ht="45.9" customHeight="1">
      <c r="HZ10031" s="3"/>
    </row>
    <row r="10032" spans="234:234" s="1" customFormat="1" ht="45.9" customHeight="1">
      <c r="HZ10032" s="3"/>
    </row>
    <row r="10033" spans="234:234" s="1" customFormat="1" ht="45.9" customHeight="1">
      <c r="HZ10033" s="3"/>
    </row>
    <row r="10034" spans="234:234" s="1" customFormat="1" ht="45.9" customHeight="1">
      <c r="HZ10034" s="3"/>
    </row>
    <row r="10035" spans="234:234" s="1" customFormat="1" ht="45.9" customHeight="1">
      <c r="HZ10035" s="3"/>
    </row>
    <row r="10036" spans="234:234" s="1" customFormat="1" ht="45.9" customHeight="1">
      <c r="HZ10036" s="3"/>
    </row>
    <row r="10037" spans="234:234" s="1" customFormat="1" ht="45.9" customHeight="1">
      <c r="HZ10037" s="3"/>
    </row>
    <row r="10038" spans="234:234" s="1" customFormat="1" ht="45.9" customHeight="1">
      <c r="HZ10038" s="3"/>
    </row>
    <row r="10039" spans="234:234" s="1" customFormat="1" ht="45.9" customHeight="1">
      <c r="HZ10039" s="3"/>
    </row>
    <row r="10040" spans="234:234" s="1" customFormat="1" ht="45.9" customHeight="1">
      <c r="HZ10040" s="3"/>
    </row>
    <row r="10041" spans="234:234" s="1" customFormat="1" ht="45.9" customHeight="1">
      <c r="HZ10041" s="3"/>
    </row>
    <row r="10042" spans="234:234" s="1" customFormat="1" ht="45.9" customHeight="1">
      <c r="HZ10042" s="3"/>
    </row>
    <row r="10043" spans="234:234" s="1" customFormat="1" ht="45.9" customHeight="1">
      <c r="HZ10043" s="3"/>
    </row>
    <row r="10044" spans="234:234" s="1" customFormat="1" ht="45.9" customHeight="1">
      <c r="HZ10044" s="3"/>
    </row>
    <row r="10045" spans="234:234" s="1" customFormat="1" ht="45.9" customHeight="1">
      <c r="HZ10045" s="3"/>
    </row>
    <row r="10046" spans="234:234" s="1" customFormat="1" ht="45.9" customHeight="1">
      <c r="HZ10046" s="3"/>
    </row>
    <row r="10047" spans="234:234" s="1" customFormat="1" ht="45.9" customHeight="1">
      <c r="HZ10047" s="3"/>
    </row>
    <row r="10048" spans="234:234" s="1" customFormat="1" ht="45.9" customHeight="1">
      <c r="HZ10048" s="3"/>
    </row>
    <row r="10049" spans="234:234" s="1" customFormat="1" ht="45.9" customHeight="1">
      <c r="HZ10049" s="3"/>
    </row>
    <row r="10050" spans="234:234" s="1" customFormat="1" ht="45.9" customHeight="1">
      <c r="HZ10050" s="3"/>
    </row>
    <row r="10051" spans="234:234" s="1" customFormat="1" ht="45.9" customHeight="1">
      <c r="HZ10051" s="3"/>
    </row>
    <row r="10052" spans="234:234" s="1" customFormat="1" ht="45.9" customHeight="1">
      <c r="HZ10052" s="3"/>
    </row>
    <row r="10053" spans="234:234" s="1" customFormat="1" ht="45.9" customHeight="1">
      <c r="HZ10053" s="3"/>
    </row>
    <row r="10054" spans="234:234" s="1" customFormat="1" ht="45.9" customHeight="1">
      <c r="HZ10054" s="3"/>
    </row>
    <row r="10055" spans="234:234" s="1" customFormat="1" ht="45.9" customHeight="1">
      <c r="HZ10055" s="3"/>
    </row>
    <row r="10056" spans="234:234" s="1" customFormat="1" ht="45.9" customHeight="1">
      <c r="HZ10056" s="3"/>
    </row>
    <row r="10057" spans="234:234" s="1" customFormat="1" ht="45.9" customHeight="1">
      <c r="HZ10057" s="3"/>
    </row>
    <row r="10058" spans="234:234" s="1" customFormat="1" ht="45.9" customHeight="1">
      <c r="HZ10058" s="3"/>
    </row>
    <row r="10059" spans="234:234" s="1" customFormat="1" ht="45.9" customHeight="1">
      <c r="HZ10059" s="3"/>
    </row>
    <row r="10060" spans="234:234" s="1" customFormat="1" ht="45.9" customHeight="1">
      <c r="HZ10060" s="3"/>
    </row>
    <row r="10061" spans="234:234" s="1" customFormat="1" ht="45.9" customHeight="1">
      <c r="HZ10061" s="3"/>
    </row>
    <row r="10062" spans="234:234" s="1" customFormat="1" ht="45.9" customHeight="1">
      <c r="HZ10062" s="3"/>
    </row>
    <row r="10063" spans="234:234" s="1" customFormat="1" ht="45.9" customHeight="1">
      <c r="HZ10063" s="3"/>
    </row>
    <row r="10064" spans="234:234" s="1" customFormat="1" ht="45.9" customHeight="1">
      <c r="HZ10064" s="3"/>
    </row>
    <row r="10065" spans="234:234" s="1" customFormat="1" ht="45.9" customHeight="1">
      <c r="HZ10065" s="3"/>
    </row>
    <row r="10066" spans="234:234" s="1" customFormat="1" ht="45.9" customHeight="1">
      <c r="HZ10066" s="3"/>
    </row>
    <row r="10067" spans="234:234" s="1" customFormat="1" ht="45.9" customHeight="1">
      <c r="HZ10067" s="3"/>
    </row>
    <row r="10068" spans="234:234" s="1" customFormat="1" ht="45.9" customHeight="1">
      <c r="HZ10068" s="3"/>
    </row>
    <row r="10069" spans="234:234" s="1" customFormat="1" ht="45.9" customHeight="1">
      <c r="HZ10069" s="3"/>
    </row>
    <row r="10070" spans="234:234" s="1" customFormat="1" ht="45.9" customHeight="1">
      <c r="HZ10070" s="3"/>
    </row>
    <row r="10071" spans="234:234" s="1" customFormat="1" ht="45.9" customHeight="1">
      <c r="HZ10071" s="3"/>
    </row>
    <row r="10072" spans="234:234" s="1" customFormat="1" ht="45.9" customHeight="1">
      <c r="HZ10072" s="3"/>
    </row>
    <row r="10073" spans="234:234" s="1" customFormat="1" ht="45.9" customHeight="1">
      <c r="HZ10073" s="3"/>
    </row>
    <row r="10074" spans="234:234" s="1" customFormat="1" ht="45.9" customHeight="1">
      <c r="HZ10074" s="3"/>
    </row>
    <row r="10075" spans="234:234" s="1" customFormat="1" ht="45.9" customHeight="1">
      <c r="HZ10075" s="3"/>
    </row>
    <row r="10076" spans="234:234" s="1" customFormat="1" ht="45.9" customHeight="1">
      <c r="HZ10076" s="3"/>
    </row>
    <row r="10077" spans="234:234" s="1" customFormat="1" ht="45.9" customHeight="1">
      <c r="HZ10077" s="3"/>
    </row>
    <row r="10078" spans="234:234" s="1" customFormat="1" ht="45.9" customHeight="1">
      <c r="HZ10078" s="3"/>
    </row>
    <row r="10079" spans="234:234" s="1" customFormat="1" ht="45.9" customHeight="1">
      <c r="HZ10079" s="3"/>
    </row>
    <row r="10080" spans="234:234" s="1" customFormat="1" ht="45.9" customHeight="1">
      <c r="HZ10080" s="3"/>
    </row>
    <row r="10081" spans="234:234" s="1" customFormat="1" ht="45.9" customHeight="1">
      <c r="HZ10081" s="3"/>
    </row>
    <row r="10082" spans="234:234" s="1" customFormat="1" ht="45.9" customHeight="1">
      <c r="HZ10082" s="3"/>
    </row>
    <row r="10083" spans="234:234" s="1" customFormat="1" ht="45.9" customHeight="1">
      <c r="HZ10083" s="3"/>
    </row>
    <row r="10084" spans="234:234" s="1" customFormat="1" ht="45.9" customHeight="1">
      <c r="HZ10084" s="3"/>
    </row>
    <row r="10085" spans="234:234" s="1" customFormat="1" ht="45.9" customHeight="1">
      <c r="HZ10085" s="3"/>
    </row>
    <row r="10086" spans="234:234" s="1" customFormat="1" ht="45.9" customHeight="1">
      <c r="HZ10086" s="3"/>
    </row>
    <row r="10087" spans="234:234" s="1" customFormat="1" ht="45.9" customHeight="1">
      <c r="HZ10087" s="3"/>
    </row>
    <row r="10088" spans="234:234" s="1" customFormat="1" ht="45.9" customHeight="1">
      <c r="HZ10088" s="3"/>
    </row>
    <row r="10089" spans="234:234" s="1" customFormat="1" ht="45.9" customHeight="1">
      <c r="HZ10089" s="3"/>
    </row>
    <row r="10090" spans="234:234" s="1" customFormat="1" ht="45.9" customHeight="1">
      <c r="HZ10090" s="3"/>
    </row>
    <row r="10091" spans="234:234" s="1" customFormat="1" ht="45.9" customHeight="1">
      <c r="HZ10091" s="3"/>
    </row>
    <row r="10092" spans="234:234" s="1" customFormat="1" ht="45.9" customHeight="1">
      <c r="HZ10092" s="3"/>
    </row>
    <row r="10093" spans="234:234" s="1" customFormat="1" ht="45.9" customHeight="1">
      <c r="HZ10093" s="3"/>
    </row>
    <row r="10094" spans="234:234" s="1" customFormat="1" ht="45.9" customHeight="1">
      <c r="HZ10094" s="3"/>
    </row>
    <row r="10095" spans="234:234" s="1" customFormat="1" ht="45.9" customHeight="1">
      <c r="HZ10095" s="3"/>
    </row>
    <row r="10096" spans="234:234" s="1" customFormat="1" ht="45.9" customHeight="1">
      <c r="HZ10096" s="3"/>
    </row>
    <row r="10097" spans="234:234" s="1" customFormat="1" ht="45.9" customHeight="1">
      <c r="HZ10097" s="3"/>
    </row>
    <row r="10098" spans="234:234" s="1" customFormat="1" ht="45.9" customHeight="1">
      <c r="HZ10098" s="3"/>
    </row>
    <row r="10099" spans="234:234" s="1" customFormat="1" ht="45.9" customHeight="1">
      <c r="HZ10099" s="3"/>
    </row>
    <row r="10100" spans="234:234" s="1" customFormat="1" ht="45.9" customHeight="1">
      <c r="HZ10100" s="3"/>
    </row>
    <row r="10101" spans="234:234" s="1" customFormat="1" ht="45.9" customHeight="1">
      <c r="HZ10101" s="3"/>
    </row>
    <row r="10102" spans="234:234" s="1" customFormat="1" ht="45.9" customHeight="1">
      <c r="HZ10102" s="3"/>
    </row>
    <row r="10103" spans="234:234" s="1" customFormat="1" ht="45.9" customHeight="1">
      <c r="HZ10103" s="3"/>
    </row>
    <row r="10104" spans="234:234" s="1" customFormat="1" ht="45.9" customHeight="1">
      <c r="HZ10104" s="3"/>
    </row>
    <row r="10105" spans="234:234" s="1" customFormat="1" ht="45.9" customHeight="1">
      <c r="HZ10105" s="3"/>
    </row>
    <row r="10106" spans="234:234" s="1" customFormat="1" ht="45.9" customHeight="1">
      <c r="HZ10106" s="3"/>
    </row>
    <row r="10107" spans="234:234" s="1" customFormat="1" ht="45.9" customHeight="1">
      <c r="HZ10107" s="3"/>
    </row>
    <row r="10108" spans="234:234" s="1" customFormat="1" ht="45.9" customHeight="1">
      <c r="HZ10108" s="3"/>
    </row>
    <row r="10109" spans="234:234" s="1" customFormat="1" ht="45.9" customHeight="1">
      <c r="HZ10109" s="3"/>
    </row>
    <row r="10110" spans="234:234" s="1" customFormat="1" ht="45.9" customHeight="1">
      <c r="HZ10110" s="3"/>
    </row>
    <row r="10111" spans="234:234" s="1" customFormat="1" ht="45.9" customHeight="1">
      <c r="HZ10111" s="3"/>
    </row>
    <row r="10112" spans="234:234" s="1" customFormat="1" ht="45.9" customHeight="1">
      <c r="HZ10112" s="3"/>
    </row>
    <row r="10113" spans="234:234" s="1" customFormat="1" ht="45.9" customHeight="1">
      <c r="HZ10113" s="3"/>
    </row>
    <row r="10114" spans="234:234" s="1" customFormat="1" ht="45.9" customHeight="1">
      <c r="HZ10114" s="3"/>
    </row>
    <row r="10115" spans="234:234" s="1" customFormat="1" ht="45.9" customHeight="1">
      <c r="HZ10115" s="3"/>
    </row>
    <row r="10116" spans="234:234" s="1" customFormat="1" ht="45.9" customHeight="1">
      <c r="HZ10116" s="3"/>
    </row>
    <row r="10117" spans="234:234" s="1" customFormat="1" ht="45.9" customHeight="1">
      <c r="HZ10117" s="3"/>
    </row>
    <row r="10118" spans="234:234" s="1" customFormat="1" ht="45.9" customHeight="1">
      <c r="HZ10118" s="3"/>
    </row>
    <row r="10119" spans="234:234" s="1" customFormat="1" ht="45.9" customHeight="1">
      <c r="HZ10119" s="3"/>
    </row>
    <row r="10120" spans="234:234" s="1" customFormat="1" ht="45.9" customHeight="1">
      <c r="HZ10120" s="3"/>
    </row>
    <row r="10121" spans="234:234" s="1" customFormat="1" ht="45.9" customHeight="1">
      <c r="HZ10121" s="3"/>
    </row>
    <row r="10122" spans="234:234" s="1" customFormat="1" ht="45.9" customHeight="1">
      <c r="HZ10122" s="3"/>
    </row>
    <row r="10123" spans="234:234" s="1" customFormat="1" ht="45.9" customHeight="1">
      <c r="HZ10123" s="3"/>
    </row>
    <row r="10124" spans="234:234" s="1" customFormat="1" ht="45.9" customHeight="1">
      <c r="HZ10124" s="3"/>
    </row>
    <row r="10125" spans="234:234" s="1" customFormat="1" ht="45.9" customHeight="1">
      <c r="HZ10125" s="3"/>
    </row>
    <row r="10126" spans="234:234" s="1" customFormat="1" ht="45.9" customHeight="1">
      <c r="HZ10126" s="3"/>
    </row>
    <row r="10127" spans="234:234" s="1" customFormat="1" ht="45.9" customHeight="1">
      <c r="HZ10127" s="3"/>
    </row>
    <row r="10128" spans="234:234" s="1" customFormat="1" ht="45.9" customHeight="1">
      <c r="HZ10128" s="3"/>
    </row>
    <row r="10129" spans="234:234" s="1" customFormat="1" ht="45.9" customHeight="1">
      <c r="HZ10129" s="3"/>
    </row>
    <row r="10130" spans="234:234" s="1" customFormat="1" ht="45.9" customHeight="1">
      <c r="HZ10130" s="3"/>
    </row>
    <row r="10131" spans="234:234" s="1" customFormat="1" ht="45.9" customHeight="1">
      <c r="HZ10131" s="3"/>
    </row>
    <row r="10132" spans="234:234" s="1" customFormat="1" ht="45.9" customHeight="1">
      <c r="HZ10132" s="3"/>
    </row>
    <row r="10133" spans="234:234" s="1" customFormat="1" ht="45.9" customHeight="1">
      <c r="HZ10133" s="3"/>
    </row>
    <row r="10134" spans="234:234" s="1" customFormat="1" ht="45.9" customHeight="1">
      <c r="HZ10134" s="3"/>
    </row>
    <row r="10135" spans="234:234" s="1" customFormat="1" ht="45.9" customHeight="1">
      <c r="HZ10135" s="3"/>
    </row>
    <row r="10136" spans="234:234" s="1" customFormat="1" ht="45.9" customHeight="1">
      <c r="HZ10136" s="3"/>
    </row>
    <row r="10137" spans="234:234" s="1" customFormat="1" ht="45.9" customHeight="1">
      <c r="HZ10137" s="3"/>
    </row>
    <row r="10138" spans="234:234" s="1" customFormat="1" ht="45.9" customHeight="1">
      <c r="HZ10138" s="3"/>
    </row>
    <row r="10139" spans="234:234" s="1" customFormat="1" ht="45.9" customHeight="1">
      <c r="HZ10139" s="3"/>
    </row>
    <row r="10140" spans="234:234" s="1" customFormat="1" ht="45.9" customHeight="1">
      <c r="HZ10140" s="3"/>
    </row>
    <row r="10141" spans="234:234" s="1" customFormat="1" ht="45.9" customHeight="1">
      <c r="HZ10141" s="3"/>
    </row>
    <row r="10142" spans="234:234" s="1" customFormat="1" ht="45.9" customHeight="1">
      <c r="HZ10142" s="3"/>
    </row>
    <row r="10143" spans="234:234" s="1" customFormat="1" ht="45.9" customHeight="1">
      <c r="HZ10143" s="3"/>
    </row>
    <row r="10144" spans="234:234" s="1" customFormat="1" ht="45.9" customHeight="1">
      <c r="HZ10144" s="3"/>
    </row>
    <row r="10145" spans="234:234" s="1" customFormat="1" ht="45.9" customHeight="1">
      <c r="HZ10145" s="3"/>
    </row>
    <row r="10146" spans="234:234" s="1" customFormat="1" ht="45.9" customHeight="1">
      <c r="HZ10146" s="3"/>
    </row>
    <row r="10147" spans="234:234" s="1" customFormat="1" ht="45.9" customHeight="1">
      <c r="HZ10147" s="3"/>
    </row>
    <row r="10148" spans="234:234" s="1" customFormat="1" ht="45.9" customHeight="1">
      <c r="HZ10148" s="3"/>
    </row>
    <row r="10149" spans="234:234" s="1" customFormat="1" ht="45.9" customHeight="1">
      <c r="HZ10149" s="3"/>
    </row>
    <row r="10150" spans="234:234" s="1" customFormat="1" ht="45.9" customHeight="1">
      <c r="HZ10150" s="3"/>
    </row>
    <row r="10151" spans="234:234" s="1" customFormat="1" ht="45.9" customHeight="1">
      <c r="HZ10151" s="3"/>
    </row>
    <row r="10152" spans="234:234" s="1" customFormat="1" ht="45.9" customHeight="1">
      <c r="HZ10152" s="3"/>
    </row>
    <row r="10153" spans="234:234" s="1" customFormat="1" ht="45.9" customHeight="1">
      <c r="HZ10153" s="3"/>
    </row>
    <row r="10154" spans="234:234" s="1" customFormat="1" ht="45.9" customHeight="1">
      <c r="HZ10154" s="3"/>
    </row>
    <row r="10155" spans="234:234" s="1" customFormat="1" ht="45.9" customHeight="1">
      <c r="HZ10155" s="3"/>
    </row>
    <row r="10156" spans="234:234" s="1" customFormat="1" ht="45.9" customHeight="1">
      <c r="HZ10156" s="3"/>
    </row>
    <row r="10157" spans="234:234" s="1" customFormat="1" ht="45.9" customHeight="1">
      <c r="HZ10157" s="3"/>
    </row>
    <row r="10158" spans="234:234" s="1" customFormat="1" ht="45.9" customHeight="1">
      <c r="HZ10158" s="3"/>
    </row>
    <row r="10159" spans="234:234" s="1" customFormat="1" ht="45.9" customHeight="1">
      <c r="HZ10159" s="3"/>
    </row>
    <row r="10160" spans="234:234" s="1" customFormat="1" ht="45.9" customHeight="1">
      <c r="HZ10160" s="3"/>
    </row>
    <row r="10161" spans="234:234" s="1" customFormat="1" ht="45.9" customHeight="1">
      <c r="HZ10161" s="3"/>
    </row>
    <row r="10162" spans="234:234" s="1" customFormat="1" ht="45.9" customHeight="1">
      <c r="HZ10162" s="3"/>
    </row>
    <row r="10163" spans="234:234" s="1" customFormat="1" ht="45.9" customHeight="1">
      <c r="HZ10163" s="3"/>
    </row>
    <row r="10164" spans="234:234" s="1" customFormat="1" ht="45.9" customHeight="1">
      <c r="HZ10164" s="3"/>
    </row>
    <row r="10165" spans="234:234" s="1" customFormat="1" ht="45.9" customHeight="1">
      <c r="HZ10165" s="3"/>
    </row>
    <row r="10166" spans="234:234" s="1" customFormat="1" ht="45.9" customHeight="1">
      <c r="HZ10166" s="3"/>
    </row>
    <row r="10167" spans="234:234" s="1" customFormat="1" ht="45.9" customHeight="1">
      <c r="HZ10167" s="3"/>
    </row>
    <row r="10168" spans="234:234" s="1" customFormat="1" ht="45.9" customHeight="1">
      <c r="HZ10168" s="3"/>
    </row>
    <row r="10169" spans="234:234" s="1" customFormat="1" ht="45.9" customHeight="1">
      <c r="HZ10169" s="3"/>
    </row>
    <row r="10170" spans="234:234" s="1" customFormat="1" ht="45.9" customHeight="1">
      <c r="HZ10170" s="3"/>
    </row>
    <row r="10171" spans="234:234" s="1" customFormat="1" ht="45.9" customHeight="1">
      <c r="HZ10171" s="3"/>
    </row>
    <row r="10172" spans="234:234" s="1" customFormat="1" ht="45.9" customHeight="1">
      <c r="HZ10172" s="3"/>
    </row>
    <row r="10173" spans="234:234" s="1" customFormat="1" ht="45.9" customHeight="1">
      <c r="HZ10173" s="3"/>
    </row>
    <row r="10174" spans="234:234" s="1" customFormat="1" ht="45.9" customHeight="1">
      <c r="HZ10174" s="3"/>
    </row>
    <row r="10175" spans="234:234" s="1" customFormat="1" ht="45.9" customHeight="1">
      <c r="HZ10175" s="3"/>
    </row>
    <row r="10176" spans="234:234" s="1" customFormat="1" ht="45.9" customHeight="1">
      <c r="HZ10176" s="3"/>
    </row>
    <row r="10177" spans="234:234" s="1" customFormat="1" ht="45.9" customHeight="1">
      <c r="HZ10177" s="3"/>
    </row>
    <row r="10178" spans="234:234" s="1" customFormat="1" ht="45.9" customHeight="1">
      <c r="HZ10178" s="3"/>
    </row>
    <row r="10179" spans="234:234" s="1" customFormat="1" ht="45.9" customHeight="1">
      <c r="HZ10179" s="3"/>
    </row>
    <row r="10180" spans="234:234" s="1" customFormat="1" ht="45.9" customHeight="1">
      <c r="HZ10180" s="3"/>
    </row>
    <row r="10181" spans="234:234" s="1" customFormat="1" ht="45.9" customHeight="1">
      <c r="HZ10181" s="3"/>
    </row>
    <row r="10182" spans="234:234" s="1" customFormat="1" ht="45.9" customHeight="1">
      <c r="HZ10182" s="3"/>
    </row>
    <row r="10183" spans="234:234" s="1" customFormat="1" ht="45.9" customHeight="1">
      <c r="HZ10183" s="3"/>
    </row>
    <row r="10184" spans="234:234" s="1" customFormat="1" ht="45.9" customHeight="1">
      <c r="HZ10184" s="3"/>
    </row>
    <row r="10185" spans="234:234" s="1" customFormat="1" ht="45.9" customHeight="1">
      <c r="HZ10185" s="3"/>
    </row>
    <row r="10186" spans="234:234" s="1" customFormat="1" ht="45.9" customHeight="1">
      <c r="HZ10186" s="3"/>
    </row>
    <row r="10187" spans="234:234" s="1" customFormat="1" ht="45.9" customHeight="1">
      <c r="HZ10187" s="3"/>
    </row>
    <row r="10188" spans="234:234" s="1" customFormat="1" ht="45.9" customHeight="1">
      <c r="HZ10188" s="3"/>
    </row>
    <row r="10189" spans="234:234" s="1" customFormat="1" ht="45.9" customHeight="1">
      <c r="HZ10189" s="3"/>
    </row>
    <row r="10190" spans="234:234" s="1" customFormat="1" ht="45.9" customHeight="1">
      <c r="HZ10190" s="3"/>
    </row>
    <row r="10191" spans="234:234" s="1" customFormat="1" ht="45.9" customHeight="1">
      <c r="HZ10191" s="3"/>
    </row>
    <row r="10192" spans="234:234" s="1" customFormat="1" ht="45.9" customHeight="1">
      <c r="HZ10192" s="3"/>
    </row>
    <row r="10193" spans="234:234" s="1" customFormat="1" ht="45.9" customHeight="1">
      <c r="HZ10193" s="3"/>
    </row>
    <row r="10194" spans="234:234" s="1" customFormat="1" ht="45.9" customHeight="1">
      <c r="HZ10194" s="3"/>
    </row>
    <row r="10195" spans="234:234" s="1" customFormat="1" ht="45.9" customHeight="1">
      <c r="HZ10195" s="3"/>
    </row>
    <row r="10196" spans="234:234" s="1" customFormat="1" ht="45.9" customHeight="1">
      <c r="HZ10196" s="3"/>
    </row>
    <row r="10197" spans="234:234" s="1" customFormat="1" ht="45.9" customHeight="1">
      <c r="HZ10197" s="3"/>
    </row>
    <row r="10198" spans="234:234" s="1" customFormat="1" ht="45.9" customHeight="1">
      <c r="HZ10198" s="3"/>
    </row>
    <row r="10199" spans="234:234" s="1" customFormat="1" ht="45.9" customHeight="1">
      <c r="HZ10199" s="3"/>
    </row>
    <row r="10200" spans="234:234" s="1" customFormat="1" ht="45.9" customHeight="1">
      <c r="HZ10200" s="3"/>
    </row>
    <row r="10201" spans="234:234" s="1" customFormat="1" ht="45.9" customHeight="1">
      <c r="HZ10201" s="3"/>
    </row>
    <row r="10202" spans="234:234" s="1" customFormat="1" ht="45.9" customHeight="1">
      <c r="HZ10202" s="3"/>
    </row>
    <row r="10203" spans="234:234" s="1" customFormat="1" ht="45.9" customHeight="1">
      <c r="HZ10203" s="3"/>
    </row>
    <row r="10204" spans="234:234" s="1" customFormat="1" ht="45.9" customHeight="1">
      <c r="HZ10204" s="3"/>
    </row>
    <row r="10205" spans="234:234" s="1" customFormat="1" ht="45.9" customHeight="1">
      <c r="HZ10205" s="3"/>
    </row>
    <row r="10206" spans="234:234" s="1" customFormat="1" ht="45.9" customHeight="1">
      <c r="HZ10206" s="3"/>
    </row>
    <row r="10207" spans="234:234" s="1" customFormat="1" ht="45.9" customHeight="1">
      <c r="HZ10207" s="3"/>
    </row>
    <row r="10208" spans="234:234" s="1" customFormat="1" ht="45.9" customHeight="1">
      <c r="HZ10208" s="3"/>
    </row>
    <row r="10209" spans="234:234" s="1" customFormat="1" ht="45.9" customHeight="1">
      <c r="HZ10209" s="3"/>
    </row>
    <row r="10210" spans="234:234" s="1" customFormat="1" ht="45.9" customHeight="1">
      <c r="HZ10210" s="3"/>
    </row>
    <row r="10211" spans="234:234" s="1" customFormat="1" ht="45.9" customHeight="1">
      <c r="HZ10211" s="3"/>
    </row>
    <row r="10212" spans="234:234" s="1" customFormat="1" ht="45.9" customHeight="1">
      <c r="HZ10212" s="3"/>
    </row>
    <row r="10213" spans="234:234" s="1" customFormat="1" ht="45.9" customHeight="1">
      <c r="HZ10213" s="3"/>
    </row>
    <row r="10214" spans="234:234" s="1" customFormat="1" ht="45.9" customHeight="1">
      <c r="HZ10214" s="3"/>
    </row>
    <row r="10215" spans="234:234" s="1" customFormat="1" ht="45.9" customHeight="1">
      <c r="HZ10215" s="3"/>
    </row>
    <row r="10216" spans="234:234" s="1" customFormat="1" ht="45.9" customHeight="1">
      <c r="HZ10216" s="3"/>
    </row>
    <row r="10217" spans="234:234" s="1" customFormat="1" ht="45.9" customHeight="1">
      <c r="HZ10217" s="3"/>
    </row>
    <row r="10218" spans="234:234" s="1" customFormat="1" ht="45.9" customHeight="1">
      <c r="HZ10218" s="3"/>
    </row>
    <row r="10219" spans="234:234" s="1" customFormat="1" ht="45.9" customHeight="1">
      <c r="HZ10219" s="3"/>
    </row>
    <row r="10220" spans="234:234" s="1" customFormat="1" ht="45.9" customHeight="1">
      <c r="HZ10220" s="3"/>
    </row>
    <row r="10221" spans="234:234" s="1" customFormat="1" ht="45.9" customHeight="1">
      <c r="HZ10221" s="3"/>
    </row>
    <row r="10222" spans="234:234" s="1" customFormat="1" ht="45.9" customHeight="1">
      <c r="HZ10222" s="3"/>
    </row>
    <row r="10223" spans="234:234" s="1" customFormat="1" ht="45.9" customHeight="1">
      <c r="HZ10223" s="3"/>
    </row>
    <row r="10224" spans="234:234" s="1" customFormat="1" ht="45.9" customHeight="1">
      <c r="HZ10224" s="3"/>
    </row>
    <row r="10225" spans="234:234" s="1" customFormat="1" ht="45.9" customHeight="1">
      <c r="HZ10225" s="3"/>
    </row>
    <row r="10226" spans="234:234" s="1" customFormat="1" ht="45.9" customHeight="1">
      <c r="HZ10226" s="3"/>
    </row>
    <row r="10227" spans="234:234" s="1" customFormat="1" ht="45.9" customHeight="1">
      <c r="HZ10227" s="3"/>
    </row>
    <row r="10228" spans="234:234" s="1" customFormat="1" ht="45.9" customHeight="1">
      <c r="HZ10228" s="3"/>
    </row>
    <row r="10229" spans="234:234" s="1" customFormat="1" ht="45.9" customHeight="1">
      <c r="HZ10229" s="3"/>
    </row>
    <row r="10230" spans="234:234" s="1" customFormat="1" ht="45.9" customHeight="1">
      <c r="HZ10230" s="3"/>
    </row>
    <row r="10231" spans="234:234" s="1" customFormat="1" ht="45.9" customHeight="1">
      <c r="HZ10231" s="3"/>
    </row>
    <row r="10232" spans="234:234" s="1" customFormat="1" ht="45.9" customHeight="1">
      <c r="HZ10232" s="3"/>
    </row>
    <row r="10233" spans="234:234" s="1" customFormat="1" ht="45.9" customHeight="1">
      <c r="HZ10233" s="3"/>
    </row>
    <row r="10234" spans="234:234" s="1" customFormat="1" ht="45.9" customHeight="1">
      <c r="HZ10234" s="3"/>
    </row>
    <row r="10235" spans="234:234" s="1" customFormat="1" ht="45.9" customHeight="1">
      <c r="HZ10235" s="3"/>
    </row>
    <row r="10236" spans="234:234" s="1" customFormat="1" ht="45.9" customHeight="1">
      <c r="HZ10236" s="3"/>
    </row>
    <row r="10237" spans="234:234" s="1" customFormat="1" ht="45.9" customHeight="1">
      <c r="HZ10237" s="3"/>
    </row>
    <row r="10238" spans="234:234" s="1" customFormat="1" ht="45.9" customHeight="1">
      <c r="HZ10238" s="3"/>
    </row>
    <row r="10239" spans="234:234" s="1" customFormat="1" ht="45.9" customHeight="1">
      <c r="HZ10239" s="3"/>
    </row>
    <row r="10240" spans="234:234" s="1" customFormat="1" ht="45.9" customHeight="1">
      <c r="HZ10240" s="3"/>
    </row>
    <row r="10241" spans="234:234" s="1" customFormat="1" ht="45.9" customHeight="1">
      <c r="HZ10241" s="3"/>
    </row>
    <row r="10242" spans="234:234" s="1" customFormat="1" ht="45.9" customHeight="1">
      <c r="HZ10242" s="3"/>
    </row>
    <row r="10243" spans="234:234" s="1" customFormat="1" ht="45.9" customHeight="1">
      <c r="HZ10243" s="3"/>
    </row>
    <row r="10244" spans="234:234" s="1" customFormat="1" ht="45.9" customHeight="1">
      <c r="HZ10244" s="3"/>
    </row>
    <row r="10245" spans="234:234" s="1" customFormat="1" ht="45.9" customHeight="1">
      <c r="HZ10245" s="3"/>
    </row>
    <row r="10246" spans="234:234" s="1" customFormat="1" ht="45.9" customHeight="1">
      <c r="HZ10246" s="3"/>
    </row>
    <row r="10247" spans="234:234" s="1" customFormat="1" ht="45.9" customHeight="1">
      <c r="HZ10247" s="3"/>
    </row>
    <row r="10248" spans="234:234" s="1" customFormat="1" ht="45.9" customHeight="1">
      <c r="HZ10248" s="3"/>
    </row>
    <row r="10249" spans="234:234" s="1" customFormat="1" ht="45.9" customHeight="1">
      <c r="HZ10249" s="3"/>
    </row>
    <row r="10250" spans="234:234" s="1" customFormat="1" ht="45.9" customHeight="1">
      <c r="HZ10250" s="3"/>
    </row>
    <row r="10251" spans="234:234" s="1" customFormat="1" ht="45.9" customHeight="1">
      <c r="HZ10251" s="3"/>
    </row>
    <row r="10252" spans="234:234" s="1" customFormat="1" ht="45.9" customHeight="1">
      <c r="HZ10252" s="3"/>
    </row>
    <row r="10253" spans="234:234" s="1" customFormat="1" ht="45.9" customHeight="1">
      <c r="HZ10253" s="3"/>
    </row>
    <row r="10254" spans="234:234" s="1" customFormat="1" ht="45.9" customHeight="1">
      <c r="HZ10254" s="3"/>
    </row>
    <row r="10255" spans="234:234" s="1" customFormat="1" ht="45.9" customHeight="1">
      <c r="HZ10255" s="3"/>
    </row>
    <row r="10256" spans="234:234" s="1" customFormat="1" ht="45.9" customHeight="1">
      <c r="HZ10256" s="3"/>
    </row>
    <row r="10257" spans="234:234" s="1" customFormat="1" ht="45.9" customHeight="1">
      <c r="HZ10257" s="3"/>
    </row>
    <row r="10258" spans="234:234" s="1" customFormat="1" ht="45.9" customHeight="1">
      <c r="HZ10258" s="3"/>
    </row>
    <row r="10259" spans="234:234" s="1" customFormat="1" ht="45.9" customHeight="1">
      <c r="HZ10259" s="3"/>
    </row>
    <row r="10260" spans="234:234" s="1" customFormat="1" ht="45.9" customHeight="1">
      <c r="HZ10260" s="3"/>
    </row>
    <row r="10261" spans="234:234" s="1" customFormat="1" ht="45.9" customHeight="1">
      <c r="HZ10261" s="3"/>
    </row>
    <row r="10262" spans="234:234" s="1" customFormat="1" ht="45.9" customHeight="1">
      <c r="HZ10262" s="3"/>
    </row>
    <row r="10263" spans="234:234" s="1" customFormat="1" ht="45.9" customHeight="1">
      <c r="HZ10263" s="3"/>
    </row>
    <row r="10264" spans="234:234" s="1" customFormat="1" ht="45.9" customHeight="1">
      <c r="HZ10264" s="3"/>
    </row>
    <row r="10265" spans="234:234" s="1" customFormat="1" ht="45.9" customHeight="1">
      <c r="HZ10265" s="3"/>
    </row>
    <row r="10266" spans="234:234" s="1" customFormat="1" ht="45.9" customHeight="1">
      <c r="HZ10266" s="3"/>
    </row>
    <row r="10267" spans="234:234" s="1" customFormat="1" ht="45.9" customHeight="1">
      <c r="HZ10267" s="3"/>
    </row>
    <row r="10268" spans="234:234" s="1" customFormat="1" ht="45.9" customHeight="1">
      <c r="HZ10268" s="3"/>
    </row>
    <row r="10269" spans="234:234" s="1" customFormat="1" ht="45.9" customHeight="1">
      <c r="HZ10269" s="3"/>
    </row>
    <row r="10270" spans="234:234" s="1" customFormat="1" ht="45.9" customHeight="1">
      <c r="HZ10270" s="3"/>
    </row>
    <row r="10271" spans="234:234" s="1" customFormat="1" ht="45.9" customHeight="1">
      <c r="HZ10271" s="3"/>
    </row>
    <row r="10272" spans="234:234" s="1" customFormat="1" ht="45.9" customHeight="1">
      <c r="HZ10272" s="3"/>
    </row>
    <row r="10273" spans="234:234" s="1" customFormat="1" ht="45.9" customHeight="1">
      <c r="HZ10273" s="3"/>
    </row>
    <row r="10274" spans="234:234" s="1" customFormat="1" ht="45.9" customHeight="1">
      <c r="HZ10274" s="3"/>
    </row>
    <row r="10275" spans="234:234" s="1" customFormat="1" ht="45.9" customHeight="1">
      <c r="HZ10275" s="3"/>
    </row>
    <row r="10276" spans="234:234" s="1" customFormat="1" ht="45.9" customHeight="1">
      <c r="HZ10276" s="3"/>
    </row>
    <row r="10277" spans="234:234" s="1" customFormat="1" ht="45.9" customHeight="1">
      <c r="HZ10277" s="3"/>
    </row>
    <row r="10278" spans="234:234" s="1" customFormat="1" ht="45.9" customHeight="1">
      <c r="HZ10278" s="3"/>
    </row>
    <row r="10279" spans="234:234" s="1" customFormat="1" ht="45.9" customHeight="1">
      <c r="HZ10279" s="3"/>
    </row>
    <row r="10280" spans="234:234" s="1" customFormat="1" ht="45.9" customHeight="1">
      <c r="HZ10280" s="3"/>
    </row>
    <row r="10281" spans="234:234" s="1" customFormat="1" ht="45.9" customHeight="1">
      <c r="HZ10281" s="3"/>
    </row>
    <row r="10282" spans="234:234" s="1" customFormat="1" ht="45.9" customHeight="1">
      <c r="HZ10282" s="3"/>
    </row>
    <row r="10283" spans="234:234" s="1" customFormat="1" ht="45.9" customHeight="1">
      <c r="HZ10283" s="3"/>
    </row>
    <row r="10284" spans="234:234" s="1" customFormat="1" ht="45.9" customHeight="1">
      <c r="HZ10284" s="3"/>
    </row>
    <row r="10285" spans="234:234" s="1" customFormat="1" ht="45.9" customHeight="1">
      <c r="HZ10285" s="3"/>
    </row>
    <row r="10286" spans="234:234" s="1" customFormat="1" ht="45.9" customHeight="1">
      <c r="HZ10286" s="3"/>
    </row>
    <row r="10287" spans="234:234" s="1" customFormat="1" ht="45.9" customHeight="1">
      <c r="HZ10287" s="3"/>
    </row>
    <row r="10288" spans="234:234" s="1" customFormat="1" ht="45.9" customHeight="1">
      <c r="HZ10288" s="3"/>
    </row>
    <row r="10289" spans="234:234" s="1" customFormat="1" ht="45.9" customHeight="1">
      <c r="HZ10289" s="3"/>
    </row>
    <row r="10290" spans="234:234" s="1" customFormat="1" ht="45.9" customHeight="1">
      <c r="HZ10290" s="3"/>
    </row>
    <row r="10291" spans="234:234" s="1" customFormat="1" ht="45.9" customHeight="1">
      <c r="HZ10291" s="3"/>
    </row>
    <row r="10292" spans="234:234" s="1" customFormat="1" ht="45.9" customHeight="1">
      <c r="HZ10292" s="3"/>
    </row>
    <row r="10293" spans="234:234" s="1" customFormat="1" ht="45.9" customHeight="1">
      <c r="HZ10293" s="3"/>
    </row>
    <row r="10294" spans="234:234" s="1" customFormat="1" ht="45.9" customHeight="1">
      <c r="HZ10294" s="3"/>
    </row>
    <row r="10295" spans="234:234" s="1" customFormat="1" ht="45.9" customHeight="1">
      <c r="HZ10295" s="3"/>
    </row>
    <row r="10296" spans="234:234" s="1" customFormat="1" ht="45.9" customHeight="1">
      <c r="HZ10296" s="3"/>
    </row>
    <row r="10297" spans="234:234" s="1" customFormat="1" ht="45.9" customHeight="1">
      <c r="HZ10297" s="3"/>
    </row>
    <row r="10298" spans="234:234" s="1" customFormat="1" ht="45.9" customHeight="1">
      <c r="HZ10298" s="3"/>
    </row>
    <row r="10299" spans="234:234" s="1" customFormat="1" ht="45.9" customHeight="1">
      <c r="HZ10299" s="3"/>
    </row>
    <row r="10300" spans="234:234" s="1" customFormat="1" ht="45.9" customHeight="1">
      <c r="HZ10300" s="3"/>
    </row>
    <row r="10301" spans="234:234" s="1" customFormat="1" ht="45.9" customHeight="1">
      <c r="HZ10301" s="3"/>
    </row>
    <row r="10302" spans="234:234" s="1" customFormat="1" ht="45.9" customHeight="1">
      <c r="HZ10302" s="3"/>
    </row>
    <row r="10303" spans="234:234" s="1" customFormat="1" ht="45.9" customHeight="1">
      <c r="HZ10303" s="3"/>
    </row>
    <row r="10304" spans="234:234" s="1" customFormat="1" ht="45.9" customHeight="1">
      <c r="HZ10304" s="3"/>
    </row>
    <row r="10305" spans="234:234" s="1" customFormat="1" ht="45.9" customHeight="1">
      <c r="HZ10305" s="3"/>
    </row>
    <row r="10306" spans="234:234" s="1" customFormat="1" ht="45.9" customHeight="1">
      <c r="HZ10306" s="3"/>
    </row>
    <row r="10307" spans="234:234" s="1" customFormat="1" ht="45.9" customHeight="1">
      <c r="HZ10307" s="3"/>
    </row>
    <row r="10308" spans="234:234" s="1" customFormat="1" ht="45.9" customHeight="1">
      <c r="HZ10308" s="3"/>
    </row>
    <row r="10309" spans="234:234" s="1" customFormat="1" ht="45.9" customHeight="1">
      <c r="HZ10309" s="3"/>
    </row>
    <row r="10310" spans="234:234" s="1" customFormat="1" ht="45.9" customHeight="1">
      <c r="HZ10310" s="3"/>
    </row>
    <row r="10311" spans="234:234" s="1" customFormat="1" ht="45.9" customHeight="1">
      <c r="HZ10311" s="3"/>
    </row>
    <row r="10312" spans="234:234" s="1" customFormat="1" ht="45.9" customHeight="1">
      <c r="HZ10312" s="3"/>
    </row>
    <row r="10313" spans="234:234" s="1" customFormat="1" ht="45.9" customHeight="1">
      <c r="HZ10313" s="3"/>
    </row>
    <row r="10314" spans="234:234" s="1" customFormat="1" ht="45.9" customHeight="1">
      <c r="HZ10314" s="3"/>
    </row>
    <row r="10315" spans="234:234" s="1" customFormat="1" ht="45.9" customHeight="1">
      <c r="HZ10315" s="3"/>
    </row>
    <row r="10316" spans="234:234" s="1" customFormat="1" ht="45.9" customHeight="1">
      <c r="HZ10316" s="3"/>
    </row>
    <row r="10317" spans="234:234" s="1" customFormat="1" ht="45.9" customHeight="1">
      <c r="HZ10317" s="3"/>
    </row>
    <row r="10318" spans="234:234" s="1" customFormat="1" ht="45.9" customHeight="1">
      <c r="HZ10318" s="3"/>
    </row>
    <row r="10319" spans="234:234" s="1" customFormat="1" ht="45.9" customHeight="1">
      <c r="HZ10319" s="3"/>
    </row>
    <row r="10320" spans="234:234" s="1" customFormat="1" ht="45.9" customHeight="1">
      <c r="HZ10320" s="3"/>
    </row>
    <row r="10321" spans="234:234" s="1" customFormat="1" ht="45.9" customHeight="1">
      <c r="HZ10321" s="3"/>
    </row>
    <row r="10322" spans="234:234" s="1" customFormat="1" ht="45.9" customHeight="1">
      <c r="HZ10322" s="3"/>
    </row>
    <row r="10323" spans="234:234" s="1" customFormat="1" ht="45.9" customHeight="1">
      <c r="HZ10323" s="3"/>
    </row>
    <row r="10324" spans="234:234" s="1" customFormat="1" ht="45.9" customHeight="1">
      <c r="HZ10324" s="3"/>
    </row>
    <row r="10325" spans="234:234" s="1" customFormat="1" ht="45.9" customHeight="1">
      <c r="HZ10325" s="3"/>
    </row>
    <row r="10326" spans="234:234" s="1" customFormat="1" ht="45.9" customHeight="1">
      <c r="HZ10326" s="3"/>
    </row>
    <row r="10327" spans="234:234" s="1" customFormat="1" ht="45.9" customHeight="1">
      <c r="HZ10327" s="3"/>
    </row>
    <row r="10328" spans="234:234" s="1" customFormat="1" ht="45.9" customHeight="1">
      <c r="HZ10328" s="3"/>
    </row>
    <row r="10329" spans="234:234" s="1" customFormat="1" ht="45.9" customHeight="1">
      <c r="HZ10329" s="3"/>
    </row>
    <row r="10330" spans="234:234" s="1" customFormat="1" ht="45.9" customHeight="1">
      <c r="HZ10330" s="3"/>
    </row>
    <row r="10331" spans="234:234" s="1" customFormat="1" ht="45.9" customHeight="1">
      <c r="HZ10331" s="3"/>
    </row>
    <row r="10332" spans="234:234" s="1" customFormat="1" ht="45.9" customHeight="1">
      <c r="HZ10332" s="3"/>
    </row>
    <row r="10333" spans="234:234" s="1" customFormat="1" ht="45.9" customHeight="1">
      <c r="HZ10333" s="3"/>
    </row>
    <row r="10334" spans="234:234" s="1" customFormat="1" ht="45.9" customHeight="1">
      <c r="HZ10334" s="3"/>
    </row>
    <row r="10335" spans="234:234" s="1" customFormat="1" ht="45.9" customHeight="1">
      <c r="HZ10335" s="3"/>
    </row>
    <row r="10336" spans="234:234" s="1" customFormat="1" ht="45.9" customHeight="1">
      <c r="HZ10336" s="3"/>
    </row>
    <row r="10337" spans="234:234" s="1" customFormat="1" ht="45.9" customHeight="1">
      <c r="HZ10337" s="3"/>
    </row>
    <row r="10338" spans="234:234" s="1" customFormat="1" ht="45.9" customHeight="1">
      <c r="HZ10338" s="3"/>
    </row>
    <row r="10339" spans="234:234" s="1" customFormat="1" ht="45.9" customHeight="1">
      <c r="HZ10339" s="3"/>
    </row>
    <row r="10340" spans="234:234" s="1" customFormat="1" ht="45.9" customHeight="1">
      <c r="HZ10340" s="3"/>
    </row>
    <row r="10341" spans="234:234" s="1" customFormat="1" ht="45.9" customHeight="1">
      <c r="HZ10341" s="3"/>
    </row>
    <row r="10342" spans="234:234" s="1" customFormat="1" ht="45.9" customHeight="1">
      <c r="HZ10342" s="3"/>
    </row>
    <row r="10343" spans="234:234" s="1" customFormat="1" ht="45.9" customHeight="1">
      <c r="HZ10343" s="3"/>
    </row>
    <row r="10344" spans="234:234" s="1" customFormat="1" ht="45.9" customHeight="1">
      <c r="HZ10344" s="3"/>
    </row>
    <row r="10345" spans="234:234" s="1" customFormat="1" ht="45.9" customHeight="1">
      <c r="HZ10345" s="3"/>
    </row>
    <row r="10346" spans="234:234" s="1" customFormat="1" ht="45.9" customHeight="1">
      <c r="HZ10346" s="3"/>
    </row>
    <row r="10347" spans="234:234" s="1" customFormat="1" ht="45.9" customHeight="1">
      <c r="HZ10347" s="3"/>
    </row>
    <row r="10348" spans="234:234" s="1" customFormat="1" ht="45.9" customHeight="1">
      <c r="HZ10348" s="3"/>
    </row>
    <row r="10349" spans="234:234" s="1" customFormat="1" ht="45.9" customHeight="1">
      <c r="HZ10349" s="3"/>
    </row>
    <row r="10350" spans="234:234" s="1" customFormat="1" ht="45.9" customHeight="1">
      <c r="HZ10350" s="3"/>
    </row>
    <row r="10351" spans="234:234" s="1" customFormat="1" ht="45.9" customHeight="1">
      <c r="HZ10351" s="3"/>
    </row>
    <row r="10352" spans="234:234" s="1" customFormat="1" ht="45.9" customHeight="1">
      <c r="HZ10352" s="3"/>
    </row>
    <row r="10353" spans="234:234" s="1" customFormat="1" ht="45.9" customHeight="1">
      <c r="HZ10353" s="3"/>
    </row>
    <row r="10354" spans="234:234" s="1" customFormat="1" ht="45.9" customHeight="1">
      <c r="HZ10354" s="3"/>
    </row>
    <row r="10355" spans="234:234" s="1" customFormat="1" ht="45.9" customHeight="1">
      <c r="HZ10355" s="3"/>
    </row>
    <row r="10356" spans="234:234" s="1" customFormat="1" ht="45.9" customHeight="1">
      <c r="HZ10356" s="3"/>
    </row>
    <row r="10357" spans="234:234" s="1" customFormat="1" ht="45.9" customHeight="1">
      <c r="HZ10357" s="3"/>
    </row>
    <row r="10358" spans="234:234" s="1" customFormat="1" ht="45.9" customHeight="1">
      <c r="HZ10358" s="3"/>
    </row>
    <row r="10359" spans="234:234" s="1" customFormat="1" ht="45.9" customHeight="1">
      <c r="HZ10359" s="3"/>
    </row>
    <row r="10360" spans="234:234" s="1" customFormat="1" ht="45.9" customHeight="1">
      <c r="HZ10360" s="3"/>
    </row>
    <row r="10361" spans="234:234" s="1" customFormat="1" ht="45.9" customHeight="1">
      <c r="HZ10361" s="3"/>
    </row>
    <row r="10362" spans="234:234" s="1" customFormat="1" ht="45.9" customHeight="1">
      <c r="HZ10362" s="3"/>
    </row>
    <row r="10363" spans="234:234" s="1" customFormat="1" ht="45.9" customHeight="1">
      <c r="HZ10363" s="3"/>
    </row>
    <row r="10364" spans="234:234" s="1" customFormat="1" ht="45.9" customHeight="1">
      <c r="HZ10364" s="3"/>
    </row>
    <row r="10365" spans="234:234" s="1" customFormat="1" ht="45.9" customHeight="1">
      <c r="HZ10365" s="3"/>
    </row>
    <row r="10366" spans="234:234" s="1" customFormat="1" ht="45.9" customHeight="1">
      <c r="HZ10366" s="3"/>
    </row>
    <row r="10367" spans="234:234" s="1" customFormat="1" ht="45.9" customHeight="1">
      <c r="HZ10367" s="3"/>
    </row>
    <row r="10368" spans="234:234" s="1" customFormat="1" ht="45.9" customHeight="1">
      <c r="HZ10368" s="3"/>
    </row>
    <row r="10369" spans="234:234" s="1" customFormat="1" ht="45.9" customHeight="1">
      <c r="HZ10369" s="3"/>
    </row>
    <row r="10370" spans="234:234" s="1" customFormat="1" ht="45.9" customHeight="1">
      <c r="HZ10370" s="3"/>
    </row>
    <row r="10371" spans="234:234" s="1" customFormat="1" ht="45.9" customHeight="1">
      <c r="HZ10371" s="3"/>
    </row>
    <row r="10372" spans="234:234" s="1" customFormat="1" ht="45.9" customHeight="1">
      <c r="HZ10372" s="3"/>
    </row>
    <row r="10373" spans="234:234" s="1" customFormat="1" ht="45.9" customHeight="1">
      <c r="HZ10373" s="3"/>
    </row>
    <row r="10374" spans="234:234" s="1" customFormat="1" ht="45.9" customHeight="1">
      <c r="HZ10374" s="3"/>
    </row>
    <row r="10375" spans="234:234" s="1" customFormat="1" ht="45.9" customHeight="1">
      <c r="HZ10375" s="3"/>
    </row>
    <row r="10376" spans="234:234" s="1" customFormat="1" ht="45.9" customHeight="1">
      <c r="HZ10376" s="3"/>
    </row>
    <row r="10377" spans="234:234" s="1" customFormat="1" ht="45.9" customHeight="1">
      <c r="HZ10377" s="3"/>
    </row>
    <row r="10378" spans="234:234" s="1" customFormat="1" ht="45.9" customHeight="1">
      <c r="HZ10378" s="3"/>
    </row>
    <row r="10379" spans="234:234" s="1" customFormat="1" ht="45.9" customHeight="1">
      <c r="HZ10379" s="3"/>
    </row>
    <row r="10380" spans="234:234" s="1" customFormat="1" ht="45.9" customHeight="1">
      <c r="HZ10380" s="3"/>
    </row>
    <row r="10381" spans="234:234" s="1" customFormat="1" ht="45.9" customHeight="1">
      <c r="HZ10381" s="3"/>
    </row>
    <row r="10382" spans="234:234" s="1" customFormat="1" ht="45.9" customHeight="1">
      <c r="HZ10382" s="3"/>
    </row>
    <row r="10383" spans="234:234" s="1" customFormat="1" ht="45.9" customHeight="1">
      <c r="HZ10383" s="3"/>
    </row>
    <row r="10384" spans="234:234" s="1" customFormat="1" ht="45.9" customHeight="1">
      <c r="HZ10384" s="3"/>
    </row>
    <row r="10385" spans="234:234" s="1" customFormat="1" ht="45.9" customHeight="1">
      <c r="HZ10385" s="3"/>
    </row>
    <row r="10386" spans="234:234" s="1" customFormat="1" ht="45.9" customHeight="1">
      <c r="HZ10386" s="3"/>
    </row>
    <row r="10387" spans="234:234" s="1" customFormat="1" ht="45.9" customHeight="1">
      <c r="HZ10387" s="3"/>
    </row>
    <row r="10388" spans="234:234" s="1" customFormat="1" ht="45.9" customHeight="1">
      <c r="HZ10388" s="3"/>
    </row>
    <row r="10389" spans="234:234" s="1" customFormat="1" ht="45.9" customHeight="1">
      <c r="HZ10389" s="3"/>
    </row>
    <row r="10390" spans="234:234" s="1" customFormat="1" ht="45.9" customHeight="1">
      <c r="HZ10390" s="3"/>
    </row>
    <row r="10391" spans="234:234" s="1" customFormat="1" ht="45.9" customHeight="1">
      <c r="HZ10391" s="3"/>
    </row>
    <row r="10392" spans="234:234" s="1" customFormat="1" ht="45.9" customHeight="1">
      <c r="HZ10392" s="3"/>
    </row>
    <row r="10393" spans="234:234" s="1" customFormat="1" ht="45.9" customHeight="1">
      <c r="HZ10393" s="3"/>
    </row>
    <row r="10394" spans="234:234" s="1" customFormat="1" ht="45.9" customHeight="1">
      <c r="HZ10394" s="3"/>
    </row>
    <row r="10395" spans="234:234" s="1" customFormat="1" ht="45.9" customHeight="1">
      <c r="HZ10395" s="3"/>
    </row>
    <row r="10396" spans="234:234" s="1" customFormat="1" ht="45.9" customHeight="1">
      <c r="HZ10396" s="3"/>
    </row>
    <row r="10397" spans="234:234" s="1" customFormat="1" ht="45.9" customHeight="1">
      <c r="HZ10397" s="3"/>
    </row>
    <row r="10398" spans="234:234" s="1" customFormat="1" ht="45.9" customHeight="1">
      <c r="HZ10398" s="3"/>
    </row>
    <row r="10399" spans="234:234" s="1" customFormat="1" ht="45.9" customHeight="1">
      <c r="HZ10399" s="3"/>
    </row>
    <row r="10400" spans="234:234" s="1" customFormat="1" ht="45.9" customHeight="1">
      <c r="HZ10400" s="3"/>
    </row>
    <row r="10401" spans="234:234" s="1" customFormat="1" ht="45.9" customHeight="1">
      <c r="HZ10401" s="3"/>
    </row>
    <row r="10402" spans="234:234" s="1" customFormat="1" ht="45.9" customHeight="1">
      <c r="HZ10402" s="3"/>
    </row>
    <row r="10403" spans="234:234" s="1" customFormat="1" ht="45.9" customHeight="1">
      <c r="HZ10403" s="3"/>
    </row>
    <row r="10404" spans="234:234" s="1" customFormat="1" ht="45.9" customHeight="1">
      <c r="HZ10404" s="3"/>
    </row>
    <row r="10405" spans="234:234" s="1" customFormat="1" ht="45.9" customHeight="1">
      <c r="HZ10405" s="3"/>
    </row>
    <row r="10406" spans="234:234" s="1" customFormat="1" ht="45.9" customHeight="1">
      <c r="HZ10406" s="3"/>
    </row>
    <row r="10407" spans="234:234" s="1" customFormat="1" ht="45.9" customHeight="1">
      <c r="HZ10407" s="3"/>
    </row>
    <row r="10408" spans="234:234" s="1" customFormat="1" ht="45.9" customHeight="1">
      <c r="HZ10408" s="3"/>
    </row>
    <row r="10409" spans="234:234" s="1" customFormat="1" ht="45.9" customHeight="1">
      <c r="HZ10409" s="3"/>
    </row>
    <row r="10410" spans="234:234" s="1" customFormat="1" ht="45.9" customHeight="1">
      <c r="HZ10410" s="3"/>
    </row>
    <row r="10411" spans="234:234" s="1" customFormat="1" ht="45.9" customHeight="1">
      <c r="HZ10411" s="3"/>
    </row>
    <row r="10412" spans="234:234" s="1" customFormat="1" ht="45.9" customHeight="1">
      <c r="HZ10412" s="3"/>
    </row>
    <row r="10413" spans="234:234" s="1" customFormat="1" ht="45.9" customHeight="1">
      <c r="HZ10413" s="3"/>
    </row>
    <row r="10414" spans="234:234" s="1" customFormat="1" ht="45.9" customHeight="1">
      <c r="HZ10414" s="3"/>
    </row>
    <row r="10415" spans="234:234" s="1" customFormat="1" ht="45.9" customHeight="1">
      <c r="HZ10415" s="3"/>
    </row>
    <row r="10416" spans="234:234" s="1" customFormat="1" ht="45.9" customHeight="1">
      <c r="HZ10416" s="3"/>
    </row>
    <row r="10417" spans="234:234" s="1" customFormat="1" ht="45.9" customHeight="1">
      <c r="HZ10417" s="3"/>
    </row>
    <row r="10418" spans="234:234" s="1" customFormat="1" ht="45.9" customHeight="1">
      <c r="HZ10418" s="3"/>
    </row>
    <row r="10419" spans="234:234" s="1" customFormat="1" ht="45.9" customHeight="1">
      <c r="HZ10419" s="3"/>
    </row>
    <row r="10420" spans="234:234" s="1" customFormat="1" ht="45.9" customHeight="1">
      <c r="HZ10420" s="3"/>
    </row>
    <row r="10421" spans="234:234" s="1" customFormat="1" ht="45.9" customHeight="1">
      <c r="HZ10421" s="3"/>
    </row>
    <row r="10422" spans="234:234" s="1" customFormat="1" ht="45.9" customHeight="1">
      <c r="HZ10422" s="3"/>
    </row>
    <row r="10423" spans="234:234" s="1" customFormat="1" ht="45.9" customHeight="1">
      <c r="HZ10423" s="3"/>
    </row>
    <row r="10424" spans="234:234" s="1" customFormat="1" ht="45.9" customHeight="1">
      <c r="HZ10424" s="3"/>
    </row>
    <row r="10425" spans="234:234" s="1" customFormat="1" ht="45.9" customHeight="1">
      <c r="HZ10425" s="3"/>
    </row>
    <row r="10426" spans="234:234" s="1" customFormat="1" ht="45.9" customHeight="1">
      <c r="HZ10426" s="3"/>
    </row>
    <row r="10427" spans="234:234" s="1" customFormat="1" ht="45.9" customHeight="1">
      <c r="HZ10427" s="3"/>
    </row>
    <row r="10428" spans="234:234" s="1" customFormat="1" ht="45.9" customHeight="1">
      <c r="HZ10428" s="3"/>
    </row>
    <row r="10429" spans="234:234" s="1" customFormat="1" ht="45.9" customHeight="1">
      <c r="HZ10429" s="3"/>
    </row>
    <row r="10430" spans="234:234" s="1" customFormat="1" ht="45.9" customHeight="1">
      <c r="HZ10430" s="3"/>
    </row>
    <row r="10431" spans="234:234" s="1" customFormat="1" ht="45.9" customHeight="1">
      <c r="HZ10431" s="3"/>
    </row>
    <row r="10432" spans="234:234" s="1" customFormat="1" ht="45.9" customHeight="1">
      <c r="HZ10432" s="3"/>
    </row>
    <row r="10433" spans="234:234" s="1" customFormat="1" ht="45.9" customHeight="1">
      <c r="HZ10433" s="3"/>
    </row>
    <row r="10434" spans="234:234" s="1" customFormat="1" ht="45.9" customHeight="1">
      <c r="HZ10434" s="3"/>
    </row>
    <row r="10435" spans="234:234" s="1" customFormat="1" ht="45.9" customHeight="1">
      <c r="HZ10435" s="3"/>
    </row>
    <row r="10436" spans="234:234" s="1" customFormat="1" ht="45.9" customHeight="1">
      <c r="HZ10436" s="3"/>
    </row>
    <row r="10437" spans="234:234" s="1" customFormat="1" ht="45.9" customHeight="1">
      <c r="HZ10437" s="3"/>
    </row>
    <row r="10438" spans="234:234" s="1" customFormat="1" ht="45.9" customHeight="1">
      <c r="HZ10438" s="3"/>
    </row>
    <row r="10439" spans="234:234" s="1" customFormat="1" ht="45.9" customHeight="1">
      <c r="HZ10439" s="3"/>
    </row>
    <row r="10440" spans="234:234" s="1" customFormat="1" ht="45.9" customHeight="1">
      <c r="HZ10440" s="3"/>
    </row>
    <row r="10441" spans="234:234" s="1" customFormat="1" ht="45.9" customHeight="1">
      <c r="HZ10441" s="3"/>
    </row>
    <row r="10442" spans="234:234" s="1" customFormat="1" ht="45.9" customHeight="1">
      <c r="HZ10442" s="3"/>
    </row>
    <row r="10443" spans="234:234" s="1" customFormat="1" ht="45.9" customHeight="1">
      <c r="HZ10443" s="3"/>
    </row>
    <row r="10444" spans="234:234" s="1" customFormat="1" ht="45.9" customHeight="1">
      <c r="HZ10444" s="3"/>
    </row>
    <row r="10445" spans="234:234" s="1" customFormat="1" ht="45.9" customHeight="1">
      <c r="HZ10445" s="3"/>
    </row>
    <row r="10446" spans="234:234" s="1" customFormat="1" ht="45.9" customHeight="1">
      <c r="HZ10446" s="3"/>
    </row>
    <row r="10447" spans="234:234" s="1" customFormat="1" ht="45.9" customHeight="1">
      <c r="HZ10447" s="3"/>
    </row>
    <row r="10448" spans="234:234" s="1" customFormat="1" ht="45.9" customHeight="1">
      <c r="HZ10448" s="3"/>
    </row>
    <row r="10449" spans="234:234" s="1" customFormat="1" ht="45.9" customHeight="1">
      <c r="HZ10449" s="3"/>
    </row>
    <row r="10450" spans="234:234" s="1" customFormat="1" ht="45.9" customHeight="1">
      <c r="HZ10450" s="3"/>
    </row>
    <row r="10451" spans="234:234" s="1" customFormat="1" ht="45.9" customHeight="1">
      <c r="HZ10451" s="3"/>
    </row>
    <row r="10452" spans="234:234" s="1" customFormat="1" ht="45.9" customHeight="1">
      <c r="HZ10452" s="3"/>
    </row>
    <row r="10453" spans="234:234" s="1" customFormat="1" ht="45.9" customHeight="1">
      <c r="HZ10453" s="3"/>
    </row>
    <row r="10454" spans="234:234" s="1" customFormat="1" ht="45.9" customHeight="1">
      <c r="HZ10454" s="3"/>
    </row>
    <row r="10455" spans="234:234" s="1" customFormat="1" ht="45.9" customHeight="1">
      <c r="HZ10455" s="3"/>
    </row>
    <row r="10456" spans="234:234" s="1" customFormat="1" ht="45.9" customHeight="1">
      <c r="HZ10456" s="3"/>
    </row>
    <row r="10457" spans="234:234" s="1" customFormat="1" ht="45.9" customHeight="1">
      <c r="HZ10457" s="3"/>
    </row>
    <row r="10458" spans="234:234" s="1" customFormat="1" ht="45.9" customHeight="1">
      <c r="HZ10458" s="3"/>
    </row>
    <row r="10459" spans="234:234" s="1" customFormat="1" ht="45.9" customHeight="1">
      <c r="HZ10459" s="3"/>
    </row>
    <row r="10460" spans="234:234" s="1" customFormat="1" ht="45.9" customHeight="1">
      <c r="HZ10460" s="3"/>
    </row>
    <row r="10461" spans="234:234" s="1" customFormat="1" ht="45.9" customHeight="1">
      <c r="HZ10461" s="3"/>
    </row>
    <row r="10462" spans="234:234" s="1" customFormat="1" ht="45.9" customHeight="1">
      <c r="HZ10462" s="3"/>
    </row>
    <row r="10463" spans="234:234" s="1" customFormat="1" ht="45.9" customHeight="1">
      <c r="HZ10463" s="3"/>
    </row>
    <row r="10464" spans="234:234" s="1" customFormat="1" ht="45.9" customHeight="1">
      <c r="HZ10464" s="3"/>
    </row>
    <row r="10465" spans="234:234" s="1" customFormat="1" ht="45.9" customHeight="1">
      <c r="HZ10465" s="3"/>
    </row>
    <row r="10466" spans="234:234" s="1" customFormat="1" ht="45.9" customHeight="1">
      <c r="HZ10466" s="3"/>
    </row>
    <row r="10467" spans="234:234" s="1" customFormat="1" ht="45.9" customHeight="1">
      <c r="HZ10467" s="3"/>
    </row>
    <row r="10468" spans="234:234" s="1" customFormat="1" ht="45.9" customHeight="1">
      <c r="HZ10468" s="3"/>
    </row>
    <row r="10469" spans="234:234" s="1" customFormat="1" ht="45.9" customHeight="1">
      <c r="HZ10469" s="3"/>
    </row>
    <row r="10470" spans="234:234" s="1" customFormat="1" ht="45.9" customHeight="1">
      <c r="HZ10470" s="3"/>
    </row>
    <row r="10471" spans="234:234" s="1" customFormat="1" ht="45.9" customHeight="1">
      <c r="HZ10471" s="3"/>
    </row>
    <row r="10472" spans="234:234" s="1" customFormat="1" ht="45.9" customHeight="1">
      <c r="HZ10472" s="3"/>
    </row>
    <row r="10473" spans="234:234" s="1" customFormat="1" ht="45.9" customHeight="1">
      <c r="HZ10473" s="3"/>
    </row>
    <row r="10474" spans="234:234" s="1" customFormat="1" ht="45.9" customHeight="1">
      <c r="HZ10474" s="3"/>
    </row>
    <row r="10475" spans="234:234" s="1" customFormat="1" ht="45.9" customHeight="1">
      <c r="HZ10475" s="3"/>
    </row>
    <row r="10476" spans="234:234" s="1" customFormat="1" ht="45.9" customHeight="1">
      <c r="HZ10476" s="3"/>
    </row>
    <row r="10477" spans="234:234" s="1" customFormat="1" ht="45.9" customHeight="1">
      <c r="HZ10477" s="3"/>
    </row>
    <row r="10478" spans="234:234" s="1" customFormat="1" ht="45.9" customHeight="1">
      <c r="HZ10478" s="3"/>
    </row>
    <row r="10479" spans="234:234" s="1" customFormat="1" ht="45.9" customHeight="1">
      <c r="HZ10479" s="3"/>
    </row>
    <row r="10480" spans="234:234" s="1" customFormat="1" ht="45.9" customHeight="1">
      <c r="HZ10480" s="3"/>
    </row>
    <row r="10481" spans="234:234" s="1" customFormat="1" ht="45.9" customHeight="1">
      <c r="HZ10481" s="3"/>
    </row>
    <row r="10482" spans="234:234" s="1" customFormat="1" ht="45.9" customHeight="1">
      <c r="HZ10482" s="3"/>
    </row>
    <row r="10483" spans="234:234" s="1" customFormat="1" ht="45.9" customHeight="1">
      <c r="HZ10483" s="3"/>
    </row>
    <row r="10484" spans="234:234" s="1" customFormat="1" ht="45.9" customHeight="1">
      <c r="HZ10484" s="3"/>
    </row>
    <row r="10485" spans="234:234" s="1" customFormat="1" ht="45.9" customHeight="1">
      <c r="HZ10485" s="3"/>
    </row>
    <row r="10486" spans="234:234" s="1" customFormat="1" ht="45.9" customHeight="1">
      <c r="HZ10486" s="3"/>
    </row>
    <row r="10487" spans="234:234" s="1" customFormat="1" ht="45.9" customHeight="1">
      <c r="HZ10487" s="3"/>
    </row>
    <row r="10488" spans="234:234" s="1" customFormat="1" ht="45.9" customHeight="1">
      <c r="HZ10488" s="3"/>
    </row>
    <row r="10489" spans="234:234" s="1" customFormat="1" ht="45.9" customHeight="1">
      <c r="HZ10489" s="3"/>
    </row>
    <row r="10490" spans="234:234" s="1" customFormat="1" ht="45.9" customHeight="1">
      <c r="HZ10490" s="3"/>
    </row>
    <row r="10491" spans="234:234" s="1" customFormat="1" ht="45.9" customHeight="1">
      <c r="HZ10491" s="3"/>
    </row>
    <row r="10492" spans="234:234" s="1" customFormat="1" ht="45.9" customHeight="1">
      <c r="HZ10492" s="3"/>
    </row>
    <row r="10493" spans="234:234" s="1" customFormat="1" ht="45.9" customHeight="1">
      <c r="HZ10493" s="3"/>
    </row>
    <row r="10494" spans="234:234" s="1" customFormat="1" ht="45.9" customHeight="1">
      <c r="HZ10494" s="3"/>
    </row>
    <row r="10495" spans="234:234" s="1" customFormat="1" ht="45.9" customHeight="1">
      <c r="HZ10495" s="3"/>
    </row>
    <row r="10496" spans="234:234" s="1" customFormat="1" ht="45.9" customHeight="1">
      <c r="HZ10496" s="3"/>
    </row>
    <row r="10497" spans="234:234" s="1" customFormat="1" ht="45.9" customHeight="1">
      <c r="HZ10497" s="3"/>
    </row>
    <row r="10498" spans="234:234" s="1" customFormat="1" ht="45.9" customHeight="1">
      <c r="HZ10498" s="3"/>
    </row>
    <row r="10499" spans="234:234" s="1" customFormat="1" ht="45.9" customHeight="1">
      <c r="HZ10499" s="3"/>
    </row>
    <row r="10500" spans="234:234" s="1" customFormat="1" ht="45.9" customHeight="1">
      <c r="HZ10500" s="3"/>
    </row>
    <row r="10501" spans="234:234" s="1" customFormat="1" ht="45.9" customHeight="1">
      <c r="HZ10501" s="3"/>
    </row>
    <row r="10502" spans="234:234" s="1" customFormat="1" ht="45.9" customHeight="1">
      <c r="HZ10502" s="3"/>
    </row>
    <row r="10503" spans="234:234" s="1" customFormat="1" ht="45.9" customHeight="1">
      <c r="HZ10503" s="3"/>
    </row>
    <row r="10504" spans="234:234" s="1" customFormat="1" ht="45.9" customHeight="1">
      <c r="HZ10504" s="3"/>
    </row>
    <row r="10505" spans="234:234" s="1" customFormat="1" ht="45.9" customHeight="1">
      <c r="HZ10505" s="3"/>
    </row>
    <row r="10506" spans="234:234" s="1" customFormat="1" ht="45.9" customHeight="1">
      <c r="HZ10506" s="3"/>
    </row>
    <row r="10507" spans="234:234" s="1" customFormat="1" ht="45.9" customHeight="1">
      <c r="HZ10507" s="3"/>
    </row>
    <row r="10508" spans="234:234" s="1" customFormat="1" ht="45.9" customHeight="1">
      <c r="HZ10508" s="3"/>
    </row>
    <row r="10509" spans="234:234" s="1" customFormat="1" ht="45.9" customHeight="1">
      <c r="HZ10509" s="3"/>
    </row>
    <row r="10510" spans="234:234" s="1" customFormat="1" ht="45.9" customHeight="1">
      <c r="HZ10510" s="3"/>
    </row>
    <row r="10511" spans="234:234" s="1" customFormat="1" ht="45.9" customHeight="1">
      <c r="HZ10511" s="3"/>
    </row>
    <row r="10512" spans="234:234" s="1" customFormat="1" ht="45.9" customHeight="1">
      <c r="HZ10512" s="3"/>
    </row>
    <row r="10513" spans="234:234" s="1" customFormat="1" ht="45.9" customHeight="1">
      <c r="HZ10513" s="3"/>
    </row>
    <row r="10514" spans="234:234" s="1" customFormat="1" ht="45.9" customHeight="1">
      <c r="HZ10514" s="3"/>
    </row>
    <row r="10515" spans="234:234" s="1" customFormat="1" ht="45.9" customHeight="1">
      <c r="HZ10515" s="3"/>
    </row>
    <row r="10516" spans="234:234" s="1" customFormat="1" ht="45.9" customHeight="1">
      <c r="HZ10516" s="3"/>
    </row>
    <row r="10517" spans="234:234" s="1" customFormat="1" ht="45.9" customHeight="1">
      <c r="HZ10517" s="3"/>
    </row>
    <row r="10518" spans="234:234" s="1" customFormat="1" ht="45.9" customHeight="1">
      <c r="HZ10518" s="3"/>
    </row>
    <row r="10519" spans="234:234" s="1" customFormat="1" ht="45.9" customHeight="1">
      <c r="HZ10519" s="3"/>
    </row>
    <row r="10520" spans="234:234" s="1" customFormat="1" ht="45.9" customHeight="1">
      <c r="HZ10520" s="3"/>
    </row>
    <row r="10521" spans="234:234" s="1" customFormat="1" ht="45.9" customHeight="1">
      <c r="HZ10521" s="3"/>
    </row>
    <row r="10522" spans="234:234" s="1" customFormat="1" ht="45.9" customHeight="1">
      <c r="HZ10522" s="3"/>
    </row>
    <row r="10523" spans="234:234" s="1" customFormat="1" ht="45.9" customHeight="1">
      <c r="HZ10523" s="3"/>
    </row>
    <row r="10524" spans="234:234" s="1" customFormat="1" ht="45.9" customHeight="1">
      <c r="HZ10524" s="3"/>
    </row>
    <row r="10525" spans="234:234" s="1" customFormat="1" ht="45.9" customHeight="1">
      <c r="HZ10525" s="3"/>
    </row>
    <row r="10526" spans="234:234" s="1" customFormat="1" ht="45.9" customHeight="1">
      <c r="HZ10526" s="3"/>
    </row>
    <row r="10527" spans="234:234" s="1" customFormat="1" ht="45.9" customHeight="1">
      <c r="HZ10527" s="3"/>
    </row>
    <row r="10528" spans="234:234" s="1" customFormat="1" ht="45.9" customHeight="1">
      <c r="HZ10528" s="3"/>
    </row>
    <row r="10529" spans="234:234" s="1" customFormat="1" ht="45.9" customHeight="1">
      <c r="HZ10529" s="3"/>
    </row>
    <row r="10530" spans="234:234" s="1" customFormat="1" ht="45.9" customHeight="1">
      <c r="HZ10530" s="3"/>
    </row>
    <row r="10531" spans="234:234" s="1" customFormat="1" ht="45.9" customHeight="1">
      <c r="HZ10531" s="3"/>
    </row>
    <row r="10532" spans="234:234" s="1" customFormat="1" ht="45.9" customHeight="1">
      <c r="HZ10532" s="3"/>
    </row>
    <row r="10533" spans="234:234" s="1" customFormat="1" ht="45.9" customHeight="1">
      <c r="HZ10533" s="3"/>
    </row>
    <row r="10534" spans="234:234" s="1" customFormat="1" ht="45.9" customHeight="1">
      <c r="HZ10534" s="3"/>
    </row>
    <row r="10535" spans="234:234" s="1" customFormat="1" ht="45.9" customHeight="1">
      <c r="HZ10535" s="3"/>
    </row>
    <row r="10536" spans="234:234" s="1" customFormat="1" ht="45.9" customHeight="1">
      <c r="HZ10536" s="3"/>
    </row>
    <row r="10537" spans="234:234" s="1" customFormat="1" ht="45.9" customHeight="1">
      <c r="HZ10537" s="3"/>
    </row>
    <row r="10538" spans="234:234" s="1" customFormat="1" ht="45.9" customHeight="1">
      <c r="HZ10538" s="3"/>
    </row>
    <row r="10539" spans="234:234" s="1" customFormat="1" ht="45.9" customHeight="1">
      <c r="HZ10539" s="3"/>
    </row>
    <row r="10540" spans="234:234" s="1" customFormat="1" ht="45.9" customHeight="1">
      <c r="HZ10540" s="3"/>
    </row>
    <row r="10541" spans="234:234" s="1" customFormat="1" ht="45.9" customHeight="1">
      <c r="HZ10541" s="3"/>
    </row>
    <row r="10542" spans="234:234" s="1" customFormat="1" ht="45.9" customHeight="1">
      <c r="HZ10542" s="3"/>
    </row>
    <row r="10543" spans="234:234" s="1" customFormat="1" ht="45.9" customHeight="1">
      <c r="HZ10543" s="3"/>
    </row>
    <row r="10544" spans="234:234" s="1" customFormat="1" ht="45.9" customHeight="1">
      <c r="HZ10544" s="3"/>
    </row>
    <row r="10545" spans="234:234" s="1" customFormat="1" ht="45.9" customHeight="1">
      <c r="HZ10545" s="3"/>
    </row>
    <row r="10546" spans="234:234" s="1" customFormat="1" ht="45.9" customHeight="1">
      <c r="HZ10546" s="3"/>
    </row>
    <row r="10547" spans="234:234" s="1" customFormat="1" ht="45.9" customHeight="1">
      <c r="HZ10547" s="3"/>
    </row>
    <row r="10548" spans="234:234" s="1" customFormat="1" ht="45.9" customHeight="1">
      <c r="HZ10548" s="3"/>
    </row>
    <row r="10549" spans="234:234" s="1" customFormat="1" ht="45.9" customHeight="1">
      <c r="HZ10549" s="3"/>
    </row>
    <row r="10550" spans="234:234" s="1" customFormat="1" ht="45.9" customHeight="1">
      <c r="HZ10550" s="3"/>
    </row>
    <row r="10551" spans="234:234" s="1" customFormat="1" ht="45.9" customHeight="1">
      <c r="HZ10551" s="3"/>
    </row>
    <row r="10552" spans="234:234" s="1" customFormat="1" ht="45.9" customHeight="1">
      <c r="HZ10552" s="3"/>
    </row>
    <row r="10553" spans="234:234" s="1" customFormat="1" ht="45.9" customHeight="1">
      <c r="HZ10553" s="3"/>
    </row>
    <row r="10554" spans="234:234" s="1" customFormat="1" ht="45.9" customHeight="1">
      <c r="HZ10554" s="3"/>
    </row>
    <row r="10555" spans="234:234" s="1" customFormat="1" ht="45.9" customHeight="1">
      <c r="HZ10555" s="3"/>
    </row>
    <row r="10556" spans="234:234" s="1" customFormat="1" ht="45.9" customHeight="1">
      <c r="HZ10556" s="3"/>
    </row>
    <row r="10557" spans="234:234" s="1" customFormat="1" ht="45.9" customHeight="1">
      <c r="HZ10557" s="3"/>
    </row>
    <row r="10558" spans="234:234" s="1" customFormat="1" ht="45.9" customHeight="1">
      <c r="HZ10558" s="3"/>
    </row>
    <row r="10559" spans="234:234" s="1" customFormat="1" ht="45.9" customHeight="1">
      <c r="HZ10559" s="3"/>
    </row>
    <row r="10560" spans="234:234" s="1" customFormat="1" ht="45.9" customHeight="1">
      <c r="HZ10560" s="3"/>
    </row>
    <row r="10561" spans="234:234" s="1" customFormat="1" ht="45.9" customHeight="1">
      <c r="HZ10561" s="3"/>
    </row>
    <row r="10562" spans="234:234" s="1" customFormat="1" ht="45.9" customHeight="1">
      <c r="HZ10562" s="3"/>
    </row>
    <row r="10563" spans="234:234" s="1" customFormat="1" ht="45.9" customHeight="1">
      <c r="HZ10563" s="3"/>
    </row>
    <row r="10564" spans="234:234" s="1" customFormat="1" ht="45.9" customHeight="1">
      <c r="HZ10564" s="3"/>
    </row>
    <row r="10565" spans="234:234" s="1" customFormat="1" ht="45.9" customHeight="1">
      <c r="HZ10565" s="3"/>
    </row>
    <row r="10566" spans="234:234" s="1" customFormat="1" ht="45.9" customHeight="1">
      <c r="HZ10566" s="3"/>
    </row>
    <row r="10567" spans="234:234" s="1" customFormat="1" ht="45.9" customHeight="1">
      <c r="HZ10567" s="3"/>
    </row>
    <row r="10568" spans="234:234" s="1" customFormat="1" ht="45.9" customHeight="1">
      <c r="HZ10568" s="3"/>
    </row>
    <row r="10569" spans="234:234" s="1" customFormat="1" ht="45.9" customHeight="1">
      <c r="HZ10569" s="3"/>
    </row>
    <row r="10570" spans="234:234" s="1" customFormat="1" ht="45.9" customHeight="1">
      <c r="HZ10570" s="3"/>
    </row>
    <row r="10571" spans="234:234" s="1" customFormat="1" ht="45.9" customHeight="1">
      <c r="HZ10571" s="3"/>
    </row>
    <row r="10572" spans="234:234" s="1" customFormat="1" ht="45.9" customHeight="1">
      <c r="HZ10572" s="3"/>
    </row>
    <row r="10573" spans="234:234" s="1" customFormat="1" ht="45.9" customHeight="1">
      <c r="HZ10573" s="3"/>
    </row>
    <row r="10574" spans="234:234" s="1" customFormat="1" ht="45.9" customHeight="1">
      <c r="HZ10574" s="3"/>
    </row>
    <row r="10575" spans="234:234" s="1" customFormat="1" ht="45.9" customHeight="1">
      <c r="HZ10575" s="3"/>
    </row>
    <row r="10576" spans="234:234" s="1" customFormat="1" ht="45.9" customHeight="1">
      <c r="HZ10576" s="3"/>
    </row>
    <row r="10577" spans="234:234" s="1" customFormat="1" ht="45.9" customHeight="1">
      <c r="HZ10577" s="3"/>
    </row>
    <row r="10578" spans="234:234" s="1" customFormat="1" ht="45.9" customHeight="1">
      <c r="HZ10578" s="3"/>
    </row>
    <row r="10579" spans="234:234" s="1" customFormat="1" ht="45.9" customHeight="1">
      <c r="HZ10579" s="3"/>
    </row>
    <row r="10580" spans="234:234" s="1" customFormat="1" ht="45.9" customHeight="1">
      <c r="HZ10580" s="3"/>
    </row>
    <row r="10581" spans="234:234" s="1" customFormat="1" ht="45.9" customHeight="1">
      <c r="HZ10581" s="3"/>
    </row>
    <row r="10582" spans="234:234" s="1" customFormat="1" ht="45.9" customHeight="1">
      <c r="HZ10582" s="3"/>
    </row>
    <row r="10583" spans="234:234" s="1" customFormat="1" ht="45.9" customHeight="1">
      <c r="HZ10583" s="3"/>
    </row>
    <row r="10584" spans="234:234" s="1" customFormat="1" ht="45.9" customHeight="1">
      <c r="HZ10584" s="3"/>
    </row>
    <row r="10585" spans="234:234" s="1" customFormat="1" ht="45.9" customHeight="1">
      <c r="HZ10585" s="3"/>
    </row>
    <row r="10586" spans="234:234" s="1" customFormat="1" ht="45.9" customHeight="1">
      <c r="HZ10586" s="3"/>
    </row>
    <row r="10587" spans="234:234" s="1" customFormat="1" ht="45.9" customHeight="1">
      <c r="HZ10587" s="3"/>
    </row>
    <row r="10588" spans="234:234" s="1" customFormat="1" ht="45.9" customHeight="1">
      <c r="HZ10588" s="3"/>
    </row>
    <row r="10589" spans="234:234" s="1" customFormat="1" ht="45.9" customHeight="1">
      <c r="HZ10589" s="3"/>
    </row>
    <row r="10590" spans="234:234" s="1" customFormat="1" ht="45.9" customHeight="1">
      <c r="HZ10590" s="3"/>
    </row>
    <row r="10591" spans="234:234" s="1" customFormat="1" ht="45.9" customHeight="1">
      <c r="HZ10591" s="3"/>
    </row>
    <row r="10592" spans="234:234" s="1" customFormat="1" ht="45.9" customHeight="1">
      <c r="HZ10592" s="3"/>
    </row>
    <row r="10593" spans="234:234" s="1" customFormat="1" ht="45.9" customHeight="1">
      <c r="HZ10593" s="3"/>
    </row>
    <row r="10594" spans="234:234" s="1" customFormat="1" ht="45.9" customHeight="1">
      <c r="HZ10594" s="3"/>
    </row>
    <row r="10595" spans="234:234" s="1" customFormat="1" ht="45.9" customHeight="1">
      <c r="HZ10595" s="3"/>
    </row>
    <row r="10596" spans="234:234" s="1" customFormat="1" ht="45.9" customHeight="1">
      <c r="HZ10596" s="3"/>
    </row>
    <row r="10597" spans="234:234" s="1" customFormat="1" ht="45.9" customHeight="1">
      <c r="HZ10597" s="3"/>
    </row>
    <row r="10598" spans="234:234" s="1" customFormat="1" ht="45.9" customHeight="1">
      <c r="HZ10598" s="3"/>
    </row>
    <row r="10599" spans="234:234" s="1" customFormat="1" ht="45.9" customHeight="1">
      <c r="HZ10599" s="3"/>
    </row>
    <row r="10600" spans="234:234" s="1" customFormat="1" ht="45.9" customHeight="1">
      <c r="HZ10600" s="3"/>
    </row>
    <row r="10601" spans="234:234" s="1" customFormat="1" ht="45.9" customHeight="1">
      <c r="HZ10601" s="3"/>
    </row>
    <row r="10602" spans="234:234" s="1" customFormat="1" ht="45.9" customHeight="1">
      <c r="HZ10602" s="3"/>
    </row>
    <row r="10603" spans="234:234" s="1" customFormat="1" ht="45.9" customHeight="1">
      <c r="HZ10603" s="3"/>
    </row>
    <row r="10604" spans="234:234" s="1" customFormat="1" ht="45.9" customHeight="1">
      <c r="HZ10604" s="3"/>
    </row>
    <row r="10605" spans="234:234" s="1" customFormat="1" ht="45.9" customHeight="1">
      <c r="HZ10605" s="3"/>
    </row>
    <row r="10606" spans="234:234" s="1" customFormat="1" ht="45.9" customHeight="1">
      <c r="HZ10606" s="3"/>
    </row>
    <row r="10607" spans="234:234" s="1" customFormat="1" ht="45.9" customHeight="1">
      <c r="HZ10607" s="3"/>
    </row>
    <row r="10608" spans="234:234" s="1" customFormat="1" ht="45.9" customHeight="1">
      <c r="HZ10608" s="3"/>
    </row>
    <row r="10609" spans="234:234" s="1" customFormat="1" ht="45.9" customHeight="1">
      <c r="HZ10609" s="3"/>
    </row>
    <row r="10610" spans="234:234" s="1" customFormat="1" ht="45.9" customHeight="1">
      <c r="HZ10610" s="3"/>
    </row>
    <row r="10611" spans="234:234" s="1" customFormat="1" ht="45.9" customHeight="1">
      <c r="HZ10611" s="3"/>
    </row>
    <row r="10612" spans="234:234" s="1" customFormat="1" ht="45.9" customHeight="1">
      <c r="HZ10612" s="3"/>
    </row>
    <row r="10613" spans="234:234" s="1" customFormat="1" ht="45.9" customHeight="1">
      <c r="HZ10613" s="3"/>
    </row>
    <row r="10614" spans="234:234" s="1" customFormat="1" ht="45.9" customHeight="1">
      <c r="HZ10614" s="3"/>
    </row>
    <row r="10615" spans="234:234" s="1" customFormat="1" ht="45.9" customHeight="1">
      <c r="HZ10615" s="3"/>
    </row>
    <row r="10616" spans="234:234" s="1" customFormat="1" ht="45.9" customHeight="1">
      <c r="HZ10616" s="3"/>
    </row>
    <row r="10617" spans="234:234" s="1" customFormat="1" ht="45.9" customHeight="1">
      <c r="HZ10617" s="3"/>
    </row>
    <row r="10618" spans="234:234" s="1" customFormat="1" ht="45.9" customHeight="1">
      <c r="HZ10618" s="3"/>
    </row>
    <row r="10619" spans="234:234" s="1" customFormat="1" ht="45.9" customHeight="1">
      <c r="HZ10619" s="3"/>
    </row>
    <row r="10620" spans="234:234" s="1" customFormat="1" ht="45.9" customHeight="1">
      <c r="HZ10620" s="3"/>
    </row>
    <row r="10621" spans="234:234" s="1" customFormat="1" ht="45.9" customHeight="1">
      <c r="HZ10621" s="3"/>
    </row>
    <row r="10622" spans="234:234" s="1" customFormat="1" ht="45.9" customHeight="1">
      <c r="HZ10622" s="3"/>
    </row>
    <row r="10623" spans="234:234" s="1" customFormat="1" ht="45.9" customHeight="1">
      <c r="HZ10623" s="3"/>
    </row>
    <row r="10624" spans="234:234" s="1" customFormat="1" ht="45.9" customHeight="1">
      <c r="HZ10624" s="3"/>
    </row>
    <row r="10625" spans="234:234" s="1" customFormat="1" ht="45.9" customHeight="1">
      <c r="HZ10625" s="3"/>
    </row>
    <row r="10626" spans="234:234" s="1" customFormat="1" ht="45.9" customHeight="1">
      <c r="HZ10626" s="3"/>
    </row>
    <row r="10627" spans="234:234" s="1" customFormat="1" ht="45.9" customHeight="1">
      <c r="HZ10627" s="3"/>
    </row>
    <row r="10628" spans="234:234" s="1" customFormat="1" ht="45.9" customHeight="1">
      <c r="HZ10628" s="3"/>
    </row>
    <row r="10629" spans="234:234" s="1" customFormat="1" ht="45.9" customHeight="1">
      <c r="HZ10629" s="3"/>
    </row>
    <row r="10630" spans="234:234" s="1" customFormat="1" ht="45.9" customHeight="1">
      <c r="HZ10630" s="3"/>
    </row>
    <row r="10631" spans="234:234" s="1" customFormat="1" ht="45.9" customHeight="1">
      <c r="HZ10631" s="3"/>
    </row>
    <row r="10632" spans="234:234" s="1" customFormat="1" ht="45.9" customHeight="1">
      <c r="HZ10632" s="3"/>
    </row>
    <row r="10633" spans="234:234" s="1" customFormat="1" ht="45.9" customHeight="1">
      <c r="HZ10633" s="3"/>
    </row>
    <row r="10634" spans="234:234" s="1" customFormat="1" ht="45.9" customHeight="1">
      <c r="HZ10634" s="3"/>
    </row>
    <row r="10635" spans="234:234" s="1" customFormat="1" ht="45.9" customHeight="1">
      <c r="HZ10635" s="3"/>
    </row>
    <row r="10636" spans="234:234" s="1" customFormat="1" ht="45.9" customHeight="1">
      <c r="HZ10636" s="3"/>
    </row>
    <row r="10637" spans="234:234" s="1" customFormat="1" ht="45.9" customHeight="1">
      <c r="HZ10637" s="3"/>
    </row>
    <row r="10638" spans="234:234" s="1" customFormat="1" ht="45.9" customHeight="1">
      <c r="HZ10638" s="3"/>
    </row>
    <row r="10639" spans="234:234" s="1" customFormat="1" ht="45.9" customHeight="1">
      <c r="HZ10639" s="3"/>
    </row>
    <row r="10640" spans="234:234" s="1" customFormat="1" ht="45.9" customHeight="1">
      <c r="HZ10640" s="3"/>
    </row>
    <row r="10641" spans="234:234" s="1" customFormat="1" ht="45.9" customHeight="1">
      <c r="HZ10641" s="3"/>
    </row>
    <row r="10642" spans="234:234" s="1" customFormat="1" ht="45.9" customHeight="1">
      <c r="HZ10642" s="3"/>
    </row>
    <row r="10643" spans="234:234" s="1" customFormat="1" ht="45.9" customHeight="1">
      <c r="HZ10643" s="3"/>
    </row>
    <row r="10644" spans="234:234" s="1" customFormat="1" ht="45.9" customHeight="1">
      <c r="HZ10644" s="3"/>
    </row>
    <row r="10645" spans="234:234" s="1" customFormat="1" ht="45.9" customHeight="1">
      <c r="HZ10645" s="3"/>
    </row>
    <row r="10646" spans="234:234" s="1" customFormat="1" ht="45.9" customHeight="1">
      <c r="HZ10646" s="3"/>
    </row>
    <row r="10647" spans="234:234" s="1" customFormat="1" ht="45.9" customHeight="1">
      <c r="HZ10647" s="3"/>
    </row>
    <row r="10648" spans="234:234" s="1" customFormat="1" ht="45.9" customHeight="1">
      <c r="HZ10648" s="3"/>
    </row>
    <row r="10649" spans="234:234" s="1" customFormat="1" ht="45.9" customHeight="1">
      <c r="HZ10649" s="3"/>
    </row>
    <row r="10650" spans="234:234" s="1" customFormat="1" ht="45.9" customHeight="1">
      <c r="HZ10650" s="3"/>
    </row>
    <row r="10651" spans="234:234" s="1" customFormat="1" ht="45.9" customHeight="1">
      <c r="HZ10651" s="3"/>
    </row>
    <row r="10652" spans="234:234" s="1" customFormat="1" ht="45.9" customHeight="1">
      <c r="HZ10652" s="3"/>
    </row>
    <row r="10653" spans="234:234" s="1" customFormat="1" ht="45.9" customHeight="1">
      <c r="HZ10653" s="3"/>
    </row>
    <row r="10654" spans="234:234" s="1" customFormat="1" ht="45.9" customHeight="1">
      <c r="HZ10654" s="3"/>
    </row>
    <row r="10655" spans="234:234" s="1" customFormat="1" ht="45.9" customHeight="1">
      <c r="HZ10655" s="3"/>
    </row>
    <row r="10656" spans="234:234" s="1" customFormat="1" ht="45.9" customHeight="1">
      <c r="HZ10656" s="3"/>
    </row>
    <row r="10657" spans="234:234" s="1" customFormat="1" ht="45.9" customHeight="1">
      <c r="HZ10657" s="3"/>
    </row>
    <row r="10658" spans="234:234" s="1" customFormat="1" ht="45.9" customHeight="1">
      <c r="HZ10658" s="3"/>
    </row>
    <row r="10659" spans="234:234" s="1" customFormat="1" ht="45.9" customHeight="1">
      <c r="HZ10659" s="3"/>
    </row>
    <row r="10660" spans="234:234" s="1" customFormat="1" ht="45.9" customHeight="1">
      <c r="HZ10660" s="3"/>
    </row>
    <row r="10661" spans="234:234" s="1" customFormat="1" ht="45.9" customHeight="1">
      <c r="HZ10661" s="3"/>
    </row>
    <row r="10662" spans="234:234" s="1" customFormat="1" ht="45.9" customHeight="1">
      <c r="HZ10662" s="3"/>
    </row>
    <row r="10663" spans="234:234" s="1" customFormat="1" ht="45.9" customHeight="1">
      <c r="HZ10663" s="3"/>
    </row>
    <row r="10664" spans="234:234" s="1" customFormat="1" ht="45.9" customHeight="1">
      <c r="HZ10664" s="3"/>
    </row>
    <row r="10665" spans="234:234" s="1" customFormat="1" ht="45.9" customHeight="1">
      <c r="HZ10665" s="3"/>
    </row>
    <row r="10666" spans="234:234" s="1" customFormat="1" ht="45.9" customHeight="1">
      <c r="HZ10666" s="3"/>
    </row>
    <row r="10667" spans="234:234" s="1" customFormat="1" ht="45.9" customHeight="1">
      <c r="HZ10667" s="3"/>
    </row>
    <row r="10668" spans="234:234" s="1" customFormat="1" ht="45.9" customHeight="1">
      <c r="HZ10668" s="3"/>
    </row>
    <row r="10669" spans="234:234" s="1" customFormat="1" ht="45.9" customHeight="1">
      <c r="HZ10669" s="3"/>
    </row>
    <row r="10670" spans="234:234" s="1" customFormat="1" ht="45.9" customHeight="1">
      <c r="HZ10670" s="3"/>
    </row>
    <row r="10671" spans="234:234" s="1" customFormat="1" ht="45.9" customHeight="1">
      <c r="HZ10671" s="3"/>
    </row>
    <row r="10672" spans="234:234" s="1" customFormat="1" ht="45.9" customHeight="1">
      <c r="HZ10672" s="3"/>
    </row>
    <row r="10673" spans="234:234" s="1" customFormat="1" ht="45.9" customHeight="1">
      <c r="HZ10673" s="3"/>
    </row>
    <row r="10674" spans="234:234" s="1" customFormat="1" ht="45.9" customHeight="1">
      <c r="HZ10674" s="3"/>
    </row>
    <row r="10675" spans="234:234" s="1" customFormat="1" ht="45.9" customHeight="1">
      <c r="HZ10675" s="3"/>
    </row>
    <row r="10676" spans="234:234" s="1" customFormat="1" ht="45.9" customHeight="1">
      <c r="HZ10676" s="3"/>
    </row>
    <row r="10677" spans="234:234" s="1" customFormat="1" ht="45.9" customHeight="1">
      <c r="HZ10677" s="3"/>
    </row>
    <row r="10678" spans="234:234" s="1" customFormat="1" ht="45.9" customHeight="1">
      <c r="HZ10678" s="3"/>
    </row>
    <row r="10679" spans="234:234" s="1" customFormat="1" ht="45.9" customHeight="1">
      <c r="HZ10679" s="3"/>
    </row>
    <row r="10680" spans="234:234" s="1" customFormat="1" ht="45.9" customHeight="1">
      <c r="HZ10680" s="3"/>
    </row>
    <row r="10681" spans="234:234" s="1" customFormat="1" ht="45.9" customHeight="1">
      <c r="HZ10681" s="3"/>
    </row>
    <row r="10682" spans="234:234" s="1" customFormat="1" ht="45.9" customHeight="1">
      <c r="HZ10682" s="3"/>
    </row>
    <row r="10683" spans="234:234" s="1" customFormat="1" ht="45.9" customHeight="1">
      <c r="HZ10683" s="3"/>
    </row>
    <row r="10684" spans="234:234" s="1" customFormat="1" ht="45.9" customHeight="1">
      <c r="HZ10684" s="3"/>
    </row>
    <row r="10685" spans="234:234" s="1" customFormat="1" ht="45.9" customHeight="1">
      <c r="HZ10685" s="3"/>
    </row>
    <row r="10686" spans="234:234" s="1" customFormat="1" ht="45.9" customHeight="1">
      <c r="HZ10686" s="3"/>
    </row>
    <row r="10687" spans="234:234" s="1" customFormat="1" ht="45.9" customHeight="1">
      <c r="HZ10687" s="3"/>
    </row>
    <row r="10688" spans="234:234" s="1" customFormat="1" ht="45.9" customHeight="1">
      <c r="HZ10688" s="3"/>
    </row>
    <row r="10689" spans="234:234" s="1" customFormat="1" ht="45.9" customHeight="1">
      <c r="HZ10689" s="3"/>
    </row>
    <row r="10690" spans="234:234" s="1" customFormat="1" ht="45.9" customHeight="1">
      <c r="HZ10690" s="3"/>
    </row>
    <row r="10691" spans="234:234" s="1" customFormat="1" ht="45.9" customHeight="1">
      <c r="HZ10691" s="3"/>
    </row>
    <row r="10692" spans="234:234" s="1" customFormat="1" ht="45.9" customHeight="1">
      <c r="HZ10692" s="3"/>
    </row>
    <row r="10693" spans="234:234" s="1" customFormat="1" ht="45.9" customHeight="1">
      <c r="HZ10693" s="3"/>
    </row>
    <row r="10694" spans="234:234" s="1" customFormat="1" ht="45.9" customHeight="1">
      <c r="HZ10694" s="3"/>
    </row>
    <row r="10695" spans="234:234" s="1" customFormat="1" ht="45.9" customHeight="1">
      <c r="HZ10695" s="3"/>
    </row>
    <row r="10696" spans="234:234" s="1" customFormat="1" ht="45.9" customHeight="1">
      <c r="HZ10696" s="3"/>
    </row>
    <row r="10697" spans="234:234" s="1" customFormat="1" ht="45.9" customHeight="1">
      <c r="HZ10697" s="3"/>
    </row>
    <row r="10698" spans="234:234" s="1" customFormat="1" ht="45.9" customHeight="1">
      <c r="HZ10698" s="3"/>
    </row>
    <row r="10699" spans="234:234" s="1" customFormat="1" ht="45.9" customHeight="1">
      <c r="HZ10699" s="3"/>
    </row>
    <row r="10700" spans="234:234" s="1" customFormat="1" ht="45.9" customHeight="1">
      <c r="HZ10700" s="3"/>
    </row>
    <row r="10701" spans="234:234" s="1" customFormat="1" ht="45.9" customHeight="1">
      <c r="HZ10701" s="3"/>
    </row>
    <row r="10702" spans="234:234" s="1" customFormat="1" ht="45.9" customHeight="1">
      <c r="HZ10702" s="3"/>
    </row>
    <row r="10703" spans="234:234" s="1" customFormat="1" ht="45.9" customHeight="1">
      <c r="HZ10703" s="3"/>
    </row>
    <row r="10704" spans="234:234" s="1" customFormat="1" ht="45.9" customHeight="1">
      <c r="HZ10704" s="3"/>
    </row>
    <row r="10705" spans="234:234" s="1" customFormat="1" ht="45.9" customHeight="1">
      <c r="HZ10705" s="3"/>
    </row>
    <row r="10706" spans="234:234" s="1" customFormat="1" ht="45.9" customHeight="1">
      <c r="HZ10706" s="3"/>
    </row>
    <row r="10707" spans="234:234" s="1" customFormat="1" ht="45.9" customHeight="1">
      <c r="HZ10707" s="3"/>
    </row>
    <row r="10708" spans="234:234" s="1" customFormat="1" ht="45.9" customHeight="1">
      <c r="HZ10708" s="3"/>
    </row>
    <row r="10709" spans="234:234" s="1" customFormat="1" ht="45.9" customHeight="1">
      <c r="HZ10709" s="3"/>
    </row>
    <row r="10710" spans="234:234" s="1" customFormat="1" ht="45.9" customHeight="1">
      <c r="HZ10710" s="3"/>
    </row>
    <row r="10711" spans="234:234" s="1" customFormat="1" ht="45.9" customHeight="1">
      <c r="HZ10711" s="3"/>
    </row>
    <row r="10712" spans="234:234" s="1" customFormat="1" ht="45.9" customHeight="1">
      <c r="HZ10712" s="3"/>
    </row>
    <row r="10713" spans="234:234" s="1" customFormat="1" ht="45.9" customHeight="1">
      <c r="HZ10713" s="3"/>
    </row>
    <row r="10714" spans="234:234" s="1" customFormat="1" ht="45.9" customHeight="1">
      <c r="HZ10714" s="3"/>
    </row>
    <row r="10715" spans="234:234" s="1" customFormat="1" ht="45.9" customHeight="1">
      <c r="HZ10715" s="3"/>
    </row>
    <row r="10716" spans="234:234" s="1" customFormat="1" ht="45.9" customHeight="1">
      <c r="HZ10716" s="3"/>
    </row>
    <row r="10717" spans="234:234" s="1" customFormat="1" ht="45.9" customHeight="1">
      <c r="HZ10717" s="3"/>
    </row>
    <row r="10718" spans="234:234" s="1" customFormat="1" ht="45.9" customHeight="1">
      <c r="HZ10718" s="3"/>
    </row>
    <row r="10719" spans="234:234" s="1" customFormat="1" ht="45.9" customHeight="1">
      <c r="HZ10719" s="3"/>
    </row>
    <row r="10720" spans="234:234" s="1" customFormat="1" ht="45.9" customHeight="1">
      <c r="HZ10720" s="3"/>
    </row>
    <row r="10721" spans="234:234" s="1" customFormat="1" ht="45.9" customHeight="1">
      <c r="HZ10721" s="3"/>
    </row>
    <row r="10722" spans="234:234" s="1" customFormat="1" ht="45.9" customHeight="1">
      <c r="HZ10722" s="3"/>
    </row>
    <row r="10723" spans="234:234" s="1" customFormat="1" ht="45.9" customHeight="1">
      <c r="HZ10723" s="3"/>
    </row>
    <row r="10724" spans="234:234" s="1" customFormat="1" ht="45.9" customHeight="1">
      <c r="HZ10724" s="3"/>
    </row>
    <row r="10725" spans="234:234" s="1" customFormat="1" ht="45.9" customHeight="1">
      <c r="HZ10725" s="3"/>
    </row>
    <row r="10726" spans="234:234" s="1" customFormat="1" ht="45.9" customHeight="1">
      <c r="HZ10726" s="3"/>
    </row>
    <row r="10727" spans="234:234" s="1" customFormat="1" ht="45.9" customHeight="1">
      <c r="HZ10727" s="3"/>
    </row>
    <row r="10728" spans="234:234" s="1" customFormat="1" ht="45.9" customHeight="1">
      <c r="HZ10728" s="3"/>
    </row>
    <row r="10729" spans="234:234" s="1" customFormat="1" ht="45.9" customHeight="1">
      <c r="HZ10729" s="3"/>
    </row>
    <row r="10730" spans="234:234" s="1" customFormat="1" ht="45.9" customHeight="1">
      <c r="HZ10730" s="3"/>
    </row>
    <row r="10731" spans="234:234" s="1" customFormat="1" ht="45.9" customHeight="1">
      <c r="HZ10731" s="3"/>
    </row>
    <row r="10732" spans="234:234" s="1" customFormat="1" ht="45.9" customHeight="1">
      <c r="HZ10732" s="3"/>
    </row>
    <row r="10733" spans="234:234" s="1" customFormat="1" ht="45.9" customHeight="1">
      <c r="HZ10733" s="3"/>
    </row>
    <row r="10734" spans="234:234" s="1" customFormat="1" ht="45.9" customHeight="1">
      <c r="HZ10734" s="3"/>
    </row>
    <row r="10735" spans="234:234" s="1" customFormat="1" ht="45.9" customHeight="1">
      <c r="HZ10735" s="3"/>
    </row>
    <row r="10736" spans="234:234" s="1" customFormat="1" ht="45.9" customHeight="1">
      <c r="HZ10736" s="3"/>
    </row>
    <row r="10737" spans="234:234" s="1" customFormat="1" ht="45.9" customHeight="1">
      <c r="HZ10737" s="3"/>
    </row>
    <row r="10738" spans="234:234" s="1" customFormat="1" ht="45.9" customHeight="1">
      <c r="HZ10738" s="3"/>
    </row>
    <row r="10739" spans="234:234" s="1" customFormat="1" ht="45.9" customHeight="1">
      <c r="HZ10739" s="3"/>
    </row>
    <row r="10740" spans="234:234" s="1" customFormat="1" ht="45.9" customHeight="1">
      <c r="HZ10740" s="3"/>
    </row>
    <row r="10741" spans="234:234" s="1" customFormat="1" ht="45.9" customHeight="1">
      <c r="HZ10741" s="3"/>
    </row>
    <row r="10742" spans="234:234" s="1" customFormat="1" ht="45.9" customHeight="1">
      <c r="HZ10742" s="3"/>
    </row>
    <row r="10743" spans="234:234" s="1" customFormat="1" ht="45.9" customHeight="1">
      <c r="HZ10743" s="3"/>
    </row>
    <row r="10744" spans="234:234" s="1" customFormat="1" ht="45.9" customHeight="1">
      <c r="HZ10744" s="3"/>
    </row>
    <row r="10745" spans="234:234" s="1" customFormat="1" ht="45.9" customHeight="1">
      <c r="HZ10745" s="3"/>
    </row>
    <row r="10746" spans="234:234" s="1" customFormat="1" ht="45.9" customHeight="1">
      <c r="HZ10746" s="3"/>
    </row>
    <row r="10747" spans="234:234" s="1" customFormat="1" ht="45.9" customHeight="1">
      <c r="HZ10747" s="3"/>
    </row>
    <row r="10748" spans="234:234" s="1" customFormat="1" ht="45.9" customHeight="1">
      <c r="HZ10748" s="3"/>
    </row>
    <row r="10749" spans="234:234" s="1" customFormat="1" ht="45.9" customHeight="1">
      <c r="HZ10749" s="3"/>
    </row>
    <row r="10750" spans="234:234" s="1" customFormat="1" ht="45.9" customHeight="1">
      <c r="HZ10750" s="3"/>
    </row>
    <row r="10751" spans="234:234" s="1" customFormat="1" ht="45.9" customHeight="1">
      <c r="HZ10751" s="3"/>
    </row>
    <row r="10752" spans="234:234" s="1" customFormat="1" ht="45.9" customHeight="1">
      <c r="HZ10752" s="3"/>
    </row>
    <row r="10753" spans="234:234" s="1" customFormat="1" ht="45.9" customHeight="1">
      <c r="HZ10753" s="3"/>
    </row>
    <row r="10754" spans="234:234" s="1" customFormat="1" ht="45.9" customHeight="1">
      <c r="HZ10754" s="3"/>
    </row>
    <row r="10755" spans="234:234" s="1" customFormat="1" ht="45.9" customHeight="1">
      <c r="HZ10755" s="3"/>
    </row>
    <row r="10756" spans="234:234" s="1" customFormat="1" ht="45.9" customHeight="1">
      <c r="HZ10756" s="3"/>
    </row>
    <row r="10757" spans="234:234" s="1" customFormat="1" ht="45.9" customHeight="1">
      <c r="HZ10757" s="3"/>
    </row>
    <row r="10758" spans="234:234" s="1" customFormat="1" ht="45.9" customHeight="1">
      <c r="HZ10758" s="3"/>
    </row>
    <row r="10759" spans="234:234" s="1" customFormat="1" ht="45.9" customHeight="1">
      <c r="HZ10759" s="3"/>
    </row>
    <row r="10760" spans="234:234" s="1" customFormat="1" ht="45.9" customHeight="1">
      <c r="HZ10760" s="3"/>
    </row>
    <row r="10761" spans="234:234" s="1" customFormat="1" ht="45.9" customHeight="1">
      <c r="HZ10761" s="3"/>
    </row>
    <row r="10762" spans="234:234" s="1" customFormat="1" ht="45.9" customHeight="1">
      <c r="HZ10762" s="3"/>
    </row>
    <row r="10763" spans="234:234" s="1" customFormat="1" ht="45.9" customHeight="1">
      <c r="HZ10763" s="3"/>
    </row>
    <row r="10764" spans="234:234" s="1" customFormat="1" ht="45.9" customHeight="1">
      <c r="HZ10764" s="3"/>
    </row>
    <row r="10765" spans="234:234" s="1" customFormat="1" ht="45.9" customHeight="1">
      <c r="HZ10765" s="3"/>
    </row>
    <row r="10766" spans="234:234" s="1" customFormat="1" ht="45.9" customHeight="1">
      <c r="HZ10766" s="3"/>
    </row>
    <row r="10767" spans="234:234" s="1" customFormat="1" ht="45.9" customHeight="1">
      <c r="HZ10767" s="3"/>
    </row>
    <row r="10768" spans="234:234" s="1" customFormat="1" ht="45.9" customHeight="1">
      <c r="HZ10768" s="3"/>
    </row>
    <row r="10769" spans="234:234" s="1" customFormat="1" ht="45.9" customHeight="1">
      <c r="HZ10769" s="3"/>
    </row>
    <row r="10770" spans="234:234" s="1" customFormat="1" ht="45.9" customHeight="1">
      <c r="HZ10770" s="3"/>
    </row>
    <row r="10771" spans="234:234" s="1" customFormat="1" ht="45.9" customHeight="1">
      <c r="HZ10771" s="3"/>
    </row>
    <row r="10772" spans="234:234" s="1" customFormat="1" ht="45.9" customHeight="1">
      <c r="HZ10772" s="3"/>
    </row>
    <row r="10773" spans="234:234" s="1" customFormat="1" ht="45.9" customHeight="1">
      <c r="HZ10773" s="3"/>
    </row>
    <row r="10774" spans="234:234" s="1" customFormat="1" ht="45.9" customHeight="1">
      <c r="HZ10774" s="3"/>
    </row>
    <row r="10775" spans="234:234" s="1" customFormat="1" ht="45.9" customHeight="1">
      <c r="HZ10775" s="3"/>
    </row>
    <row r="10776" spans="234:234" s="1" customFormat="1" ht="45.9" customHeight="1">
      <c r="HZ10776" s="3"/>
    </row>
    <row r="10777" spans="234:234" s="1" customFormat="1" ht="45.9" customHeight="1">
      <c r="HZ10777" s="3"/>
    </row>
    <row r="10778" spans="234:234" s="1" customFormat="1" ht="45.9" customHeight="1">
      <c r="HZ10778" s="3"/>
    </row>
    <row r="10779" spans="234:234" s="1" customFormat="1" ht="45.9" customHeight="1">
      <c r="HZ10779" s="3"/>
    </row>
    <row r="10780" spans="234:234" s="1" customFormat="1" ht="45.9" customHeight="1">
      <c r="HZ10780" s="3"/>
    </row>
    <row r="10781" spans="234:234" s="1" customFormat="1" ht="45.9" customHeight="1">
      <c r="HZ10781" s="3"/>
    </row>
    <row r="10782" spans="234:234" s="1" customFormat="1" ht="45.9" customHeight="1">
      <c r="HZ10782" s="3"/>
    </row>
    <row r="10783" spans="234:234" s="1" customFormat="1" ht="45.9" customHeight="1">
      <c r="HZ10783" s="3"/>
    </row>
    <row r="10784" spans="234:234" s="1" customFormat="1" ht="45.9" customHeight="1">
      <c r="HZ10784" s="3"/>
    </row>
    <row r="10785" spans="234:234" s="1" customFormat="1" ht="45.9" customHeight="1">
      <c r="HZ10785" s="3"/>
    </row>
    <row r="10786" spans="234:234" s="1" customFormat="1" ht="45.9" customHeight="1">
      <c r="HZ10786" s="3"/>
    </row>
    <row r="10787" spans="234:234" s="1" customFormat="1" ht="45.9" customHeight="1">
      <c r="HZ10787" s="3"/>
    </row>
    <row r="10788" spans="234:234" s="1" customFormat="1" ht="45.9" customHeight="1">
      <c r="HZ10788" s="3"/>
    </row>
    <row r="10789" spans="234:234" s="1" customFormat="1" ht="45.9" customHeight="1">
      <c r="HZ10789" s="3"/>
    </row>
    <row r="10790" spans="234:234" s="1" customFormat="1" ht="45.9" customHeight="1">
      <c r="HZ10790" s="3"/>
    </row>
    <row r="10791" spans="234:234" s="1" customFormat="1" ht="45.9" customHeight="1">
      <c r="HZ10791" s="3"/>
    </row>
    <row r="10792" spans="234:234" s="1" customFormat="1" ht="45.9" customHeight="1">
      <c r="HZ10792" s="3"/>
    </row>
    <row r="10793" spans="234:234" s="1" customFormat="1" ht="45.9" customHeight="1">
      <c r="HZ10793" s="3"/>
    </row>
    <row r="10794" spans="234:234" s="1" customFormat="1" ht="45.9" customHeight="1">
      <c r="HZ10794" s="3"/>
    </row>
    <row r="10795" spans="234:234" s="1" customFormat="1" ht="45.9" customHeight="1">
      <c r="HZ10795" s="3"/>
    </row>
    <row r="10796" spans="234:234" s="1" customFormat="1" ht="45.9" customHeight="1">
      <c r="HZ10796" s="3"/>
    </row>
    <row r="10797" spans="234:234" s="1" customFormat="1" ht="45.9" customHeight="1">
      <c r="HZ10797" s="3"/>
    </row>
    <row r="10798" spans="234:234" s="1" customFormat="1" ht="45.9" customHeight="1">
      <c r="HZ10798" s="3"/>
    </row>
    <row r="10799" spans="234:234" s="1" customFormat="1" ht="45.9" customHeight="1">
      <c r="HZ10799" s="3"/>
    </row>
    <row r="10800" spans="234:234" s="1" customFormat="1" ht="45.9" customHeight="1">
      <c r="HZ10800" s="3"/>
    </row>
    <row r="10801" spans="234:234" s="1" customFormat="1" ht="45.9" customHeight="1">
      <c r="HZ10801" s="3"/>
    </row>
    <row r="10802" spans="234:234" s="1" customFormat="1" ht="45.9" customHeight="1">
      <c r="HZ10802" s="3"/>
    </row>
    <row r="10803" spans="234:234" s="1" customFormat="1" ht="45.9" customHeight="1">
      <c r="HZ10803" s="3"/>
    </row>
    <row r="10804" spans="234:234" s="1" customFormat="1" ht="45.9" customHeight="1">
      <c r="HZ10804" s="3"/>
    </row>
    <row r="10805" spans="234:234" s="1" customFormat="1" ht="45.9" customHeight="1">
      <c r="HZ10805" s="3"/>
    </row>
    <row r="10806" spans="234:234" s="1" customFormat="1" ht="45.9" customHeight="1">
      <c r="HZ10806" s="3"/>
    </row>
    <row r="10807" spans="234:234" s="1" customFormat="1" ht="45.9" customHeight="1">
      <c r="HZ10807" s="3"/>
    </row>
    <row r="10808" spans="234:234" s="1" customFormat="1" ht="45.9" customHeight="1">
      <c r="HZ10808" s="3"/>
    </row>
    <row r="10809" spans="234:234" s="1" customFormat="1" ht="45.9" customHeight="1">
      <c r="HZ10809" s="3"/>
    </row>
    <row r="10810" spans="234:234" s="1" customFormat="1" ht="45.9" customHeight="1">
      <c r="HZ10810" s="3"/>
    </row>
    <row r="10811" spans="234:234" s="1" customFormat="1" ht="45.9" customHeight="1">
      <c r="HZ10811" s="3"/>
    </row>
    <row r="10812" spans="234:234" s="1" customFormat="1" ht="45.9" customHeight="1">
      <c r="HZ10812" s="3"/>
    </row>
    <row r="10813" spans="234:234" s="1" customFormat="1" ht="45.9" customHeight="1">
      <c r="HZ10813" s="3"/>
    </row>
    <row r="10814" spans="234:234" s="1" customFormat="1" ht="45.9" customHeight="1">
      <c r="HZ10814" s="3"/>
    </row>
    <row r="10815" spans="234:234" s="1" customFormat="1" ht="45.9" customHeight="1">
      <c r="HZ10815" s="3"/>
    </row>
    <row r="10816" spans="234:234" s="1" customFormat="1" ht="45.9" customHeight="1">
      <c r="HZ10816" s="3"/>
    </row>
    <row r="10817" spans="234:234" s="1" customFormat="1" ht="45.9" customHeight="1">
      <c r="HZ10817" s="3"/>
    </row>
    <row r="10818" spans="234:234" s="1" customFormat="1" ht="45.9" customHeight="1">
      <c r="HZ10818" s="3"/>
    </row>
    <row r="10819" spans="234:234" s="1" customFormat="1" ht="45.9" customHeight="1">
      <c r="HZ10819" s="3"/>
    </row>
    <row r="10820" spans="234:234" s="1" customFormat="1" ht="45.9" customHeight="1">
      <c r="HZ10820" s="3"/>
    </row>
    <row r="10821" spans="234:234" s="1" customFormat="1" ht="45.9" customHeight="1">
      <c r="HZ10821" s="3"/>
    </row>
    <row r="10822" spans="234:234" s="1" customFormat="1" ht="45.9" customHeight="1">
      <c r="HZ10822" s="3"/>
    </row>
    <row r="10823" spans="234:234" s="1" customFormat="1" ht="45.9" customHeight="1">
      <c r="HZ10823" s="3"/>
    </row>
    <row r="10824" spans="234:234" s="1" customFormat="1" ht="45.9" customHeight="1">
      <c r="HZ10824" s="3"/>
    </row>
    <row r="10825" spans="234:234" s="1" customFormat="1" ht="45.9" customHeight="1">
      <c r="HZ10825" s="3"/>
    </row>
    <row r="10826" spans="234:234" s="1" customFormat="1" ht="45.9" customHeight="1">
      <c r="HZ10826" s="3"/>
    </row>
    <row r="10827" spans="234:234" s="1" customFormat="1" ht="45.9" customHeight="1">
      <c r="HZ10827" s="3"/>
    </row>
    <row r="10828" spans="234:234" s="1" customFormat="1" ht="45.9" customHeight="1">
      <c r="HZ10828" s="3"/>
    </row>
    <row r="10829" spans="234:234" s="1" customFormat="1" ht="45.9" customHeight="1">
      <c r="HZ10829" s="3"/>
    </row>
    <row r="10830" spans="234:234" s="1" customFormat="1" ht="45.9" customHeight="1">
      <c r="HZ10830" s="3"/>
    </row>
    <row r="10831" spans="234:234" s="1" customFormat="1" ht="45.9" customHeight="1">
      <c r="HZ10831" s="3"/>
    </row>
    <row r="10832" spans="234:234" s="1" customFormat="1" ht="45.9" customHeight="1">
      <c r="HZ10832" s="3"/>
    </row>
    <row r="10833" spans="234:234" s="1" customFormat="1" ht="45.9" customHeight="1">
      <c r="HZ10833" s="3"/>
    </row>
    <row r="10834" spans="234:234" s="1" customFormat="1" ht="45.9" customHeight="1">
      <c r="HZ10834" s="3"/>
    </row>
    <row r="10835" spans="234:234" s="1" customFormat="1" ht="45.9" customHeight="1">
      <c r="HZ10835" s="3"/>
    </row>
    <row r="10836" spans="234:234" s="1" customFormat="1" ht="45.9" customHeight="1">
      <c r="HZ10836" s="3"/>
    </row>
    <row r="10837" spans="234:234" s="1" customFormat="1" ht="45.9" customHeight="1">
      <c r="HZ10837" s="3"/>
    </row>
    <row r="10838" spans="234:234" s="1" customFormat="1" ht="45.9" customHeight="1">
      <c r="HZ10838" s="3"/>
    </row>
    <row r="10839" spans="234:234" s="1" customFormat="1" ht="45.9" customHeight="1">
      <c r="HZ10839" s="3"/>
    </row>
    <row r="10840" spans="234:234" s="1" customFormat="1" ht="45.9" customHeight="1">
      <c r="HZ10840" s="3"/>
    </row>
    <row r="10841" spans="234:234" s="1" customFormat="1" ht="45.9" customHeight="1">
      <c r="HZ10841" s="3"/>
    </row>
    <row r="10842" spans="234:234" s="1" customFormat="1" ht="45.9" customHeight="1">
      <c r="HZ10842" s="3"/>
    </row>
    <row r="10843" spans="234:234" s="1" customFormat="1" ht="45.9" customHeight="1">
      <c r="HZ10843" s="3"/>
    </row>
    <row r="10844" spans="234:234" s="1" customFormat="1" ht="45.9" customHeight="1">
      <c r="HZ10844" s="3"/>
    </row>
    <row r="10845" spans="234:234" s="1" customFormat="1" ht="45.9" customHeight="1">
      <c r="HZ10845" s="3"/>
    </row>
    <row r="10846" spans="234:234" s="1" customFormat="1" ht="45.9" customHeight="1">
      <c r="HZ10846" s="3"/>
    </row>
    <row r="10847" spans="234:234" s="1" customFormat="1" ht="45.9" customHeight="1">
      <c r="HZ10847" s="3"/>
    </row>
    <row r="10848" spans="234:234" s="1" customFormat="1" ht="45.9" customHeight="1">
      <c r="HZ10848" s="3"/>
    </row>
    <row r="10849" spans="234:234" s="1" customFormat="1" ht="45.9" customHeight="1">
      <c r="HZ10849" s="3"/>
    </row>
    <row r="10850" spans="234:234" s="1" customFormat="1" ht="45.9" customHeight="1">
      <c r="HZ10850" s="3"/>
    </row>
    <row r="10851" spans="234:234" s="1" customFormat="1" ht="45.9" customHeight="1">
      <c r="HZ10851" s="3"/>
    </row>
    <row r="10852" spans="234:234" s="1" customFormat="1" ht="45.9" customHeight="1">
      <c r="HZ10852" s="3"/>
    </row>
    <row r="10853" spans="234:234" s="1" customFormat="1" ht="45.9" customHeight="1">
      <c r="HZ10853" s="3"/>
    </row>
    <row r="10854" spans="234:234" s="1" customFormat="1" ht="45.9" customHeight="1">
      <c r="HZ10854" s="3"/>
    </row>
    <row r="10855" spans="234:234" s="1" customFormat="1" ht="45.9" customHeight="1">
      <c r="HZ10855" s="3"/>
    </row>
    <row r="10856" spans="234:234" s="1" customFormat="1" ht="45.9" customHeight="1">
      <c r="HZ10856" s="3"/>
    </row>
    <row r="10857" spans="234:234" s="1" customFormat="1" ht="45.9" customHeight="1">
      <c r="HZ10857" s="3"/>
    </row>
    <row r="10858" spans="234:234" s="1" customFormat="1" ht="45.9" customHeight="1">
      <c r="HZ10858" s="3"/>
    </row>
    <row r="10859" spans="234:234" s="1" customFormat="1" ht="45.9" customHeight="1">
      <c r="HZ10859" s="3"/>
    </row>
    <row r="10860" spans="234:234" s="1" customFormat="1" ht="45.9" customHeight="1">
      <c r="HZ10860" s="3"/>
    </row>
    <row r="10861" spans="234:234" s="1" customFormat="1" ht="45.9" customHeight="1">
      <c r="HZ10861" s="3"/>
    </row>
    <row r="10862" spans="234:234" s="1" customFormat="1" ht="45.9" customHeight="1">
      <c r="HZ10862" s="3"/>
    </row>
    <row r="10863" spans="234:234" s="1" customFormat="1" ht="45.9" customHeight="1">
      <c r="HZ10863" s="3"/>
    </row>
    <row r="10864" spans="234:234" s="1" customFormat="1" ht="45.9" customHeight="1">
      <c r="HZ10864" s="3"/>
    </row>
    <row r="10865" spans="234:234" s="1" customFormat="1" ht="45.9" customHeight="1">
      <c r="HZ10865" s="3"/>
    </row>
    <row r="10866" spans="234:234" s="1" customFormat="1" ht="45.9" customHeight="1">
      <c r="HZ10866" s="3"/>
    </row>
    <row r="10867" spans="234:234" s="1" customFormat="1" ht="45.9" customHeight="1">
      <c r="HZ10867" s="3"/>
    </row>
    <row r="10868" spans="234:234" s="1" customFormat="1" ht="45.9" customHeight="1">
      <c r="HZ10868" s="3"/>
    </row>
    <row r="10869" spans="234:234" s="1" customFormat="1" ht="45.9" customHeight="1">
      <c r="HZ10869" s="3"/>
    </row>
    <row r="10870" spans="234:234" s="1" customFormat="1" ht="45.9" customHeight="1">
      <c r="HZ10870" s="3"/>
    </row>
    <row r="10871" spans="234:234" s="1" customFormat="1" ht="45.9" customHeight="1">
      <c r="HZ10871" s="3"/>
    </row>
    <row r="10872" spans="234:234" s="1" customFormat="1" ht="45.9" customHeight="1">
      <c r="HZ10872" s="3"/>
    </row>
    <row r="10873" spans="234:234" s="1" customFormat="1" ht="45.9" customHeight="1">
      <c r="HZ10873" s="3"/>
    </row>
    <row r="10874" spans="234:234" s="1" customFormat="1" ht="45.9" customHeight="1">
      <c r="HZ10874" s="3"/>
    </row>
    <row r="10875" spans="234:234" s="1" customFormat="1" ht="45.9" customHeight="1">
      <c r="HZ10875" s="3"/>
    </row>
    <row r="10876" spans="234:234" s="1" customFormat="1" ht="45.9" customHeight="1">
      <c r="HZ10876" s="3"/>
    </row>
    <row r="10877" spans="234:234" s="1" customFormat="1" ht="45.9" customHeight="1">
      <c r="HZ10877" s="3"/>
    </row>
    <row r="10878" spans="234:234" s="1" customFormat="1" ht="45.9" customHeight="1">
      <c r="HZ10878" s="3"/>
    </row>
    <row r="10879" spans="234:234" s="1" customFormat="1" ht="45.9" customHeight="1">
      <c r="HZ10879" s="3"/>
    </row>
    <row r="10880" spans="234:234" s="1" customFormat="1" ht="45.9" customHeight="1">
      <c r="HZ10880" s="3"/>
    </row>
    <row r="10881" spans="234:234" s="1" customFormat="1" ht="45.9" customHeight="1">
      <c r="HZ10881" s="3"/>
    </row>
    <row r="10882" spans="234:234" s="1" customFormat="1" ht="45.9" customHeight="1">
      <c r="HZ10882" s="3"/>
    </row>
    <row r="10883" spans="234:234" s="1" customFormat="1" ht="45.9" customHeight="1">
      <c r="HZ10883" s="3"/>
    </row>
    <row r="10884" spans="234:234" s="1" customFormat="1" ht="45.9" customHeight="1">
      <c r="HZ10884" s="3"/>
    </row>
    <row r="10885" spans="234:234" s="1" customFormat="1" ht="45.9" customHeight="1">
      <c r="HZ10885" s="3"/>
    </row>
    <row r="10886" spans="234:234" s="1" customFormat="1" ht="45.9" customHeight="1">
      <c r="HZ10886" s="3"/>
    </row>
    <row r="10887" spans="234:234" s="1" customFormat="1" ht="45.9" customHeight="1">
      <c r="HZ10887" s="3"/>
    </row>
    <row r="10888" spans="234:234" s="1" customFormat="1" ht="45.9" customHeight="1">
      <c r="HZ10888" s="3"/>
    </row>
    <row r="10889" spans="234:234" s="1" customFormat="1" ht="45.9" customHeight="1">
      <c r="HZ10889" s="3"/>
    </row>
    <row r="10890" spans="234:234" s="1" customFormat="1" ht="45.9" customHeight="1">
      <c r="HZ10890" s="3"/>
    </row>
    <row r="10891" spans="234:234" s="1" customFormat="1" ht="45.9" customHeight="1">
      <c r="HZ10891" s="3"/>
    </row>
    <row r="10892" spans="234:234" s="1" customFormat="1" ht="45.9" customHeight="1">
      <c r="HZ10892" s="3"/>
    </row>
    <row r="10893" spans="234:234" s="1" customFormat="1" ht="45.9" customHeight="1">
      <c r="HZ10893" s="3"/>
    </row>
    <row r="10894" spans="234:234" s="1" customFormat="1" ht="45.9" customHeight="1">
      <c r="HZ10894" s="3"/>
    </row>
    <row r="10895" spans="234:234" s="1" customFormat="1" ht="45.9" customHeight="1">
      <c r="HZ10895" s="3"/>
    </row>
    <row r="10896" spans="234:234" s="1" customFormat="1" ht="45.9" customHeight="1">
      <c r="HZ10896" s="3"/>
    </row>
    <row r="10897" spans="234:234" s="1" customFormat="1" ht="45.9" customHeight="1">
      <c r="HZ10897" s="3"/>
    </row>
    <row r="10898" spans="234:234" s="1" customFormat="1" ht="45.9" customHeight="1">
      <c r="HZ10898" s="3"/>
    </row>
    <row r="10899" spans="234:234" s="1" customFormat="1" ht="45.9" customHeight="1">
      <c r="HZ10899" s="3"/>
    </row>
    <row r="10900" spans="234:234" s="1" customFormat="1" ht="45.9" customHeight="1">
      <c r="HZ10900" s="3"/>
    </row>
    <row r="10901" spans="234:234" s="1" customFormat="1" ht="45.9" customHeight="1">
      <c r="HZ10901" s="3"/>
    </row>
    <row r="10902" spans="234:234" s="1" customFormat="1" ht="45.9" customHeight="1">
      <c r="HZ10902" s="3"/>
    </row>
    <row r="10903" spans="234:234" s="1" customFormat="1" ht="45.9" customHeight="1">
      <c r="HZ10903" s="3"/>
    </row>
    <row r="10904" spans="234:234" s="1" customFormat="1" ht="45.9" customHeight="1">
      <c r="HZ10904" s="3"/>
    </row>
    <row r="10905" spans="234:234" s="1" customFormat="1" ht="45.9" customHeight="1">
      <c r="HZ10905" s="3"/>
    </row>
    <row r="10906" spans="234:234" s="1" customFormat="1" ht="45.9" customHeight="1">
      <c r="HZ10906" s="3"/>
    </row>
    <row r="10907" spans="234:234" s="1" customFormat="1" ht="45.9" customHeight="1">
      <c r="HZ10907" s="3"/>
    </row>
    <row r="10908" spans="234:234" s="1" customFormat="1" ht="45.9" customHeight="1">
      <c r="HZ10908" s="3"/>
    </row>
    <row r="10909" spans="234:234" s="1" customFormat="1" ht="45.9" customHeight="1">
      <c r="HZ10909" s="3"/>
    </row>
    <row r="10910" spans="234:234" s="1" customFormat="1" ht="45.9" customHeight="1">
      <c r="HZ10910" s="3"/>
    </row>
    <row r="10911" spans="234:234" s="1" customFormat="1" ht="45.9" customHeight="1">
      <c r="HZ10911" s="3"/>
    </row>
    <row r="10912" spans="234:234" s="1" customFormat="1" ht="45.9" customHeight="1">
      <c r="HZ10912" s="3"/>
    </row>
    <row r="10913" spans="234:234" s="1" customFormat="1" ht="45.9" customHeight="1">
      <c r="HZ10913" s="3"/>
    </row>
    <row r="10914" spans="234:234" s="1" customFormat="1" ht="45.9" customHeight="1">
      <c r="HZ10914" s="3"/>
    </row>
    <row r="10915" spans="234:234" s="1" customFormat="1" ht="45.9" customHeight="1">
      <c r="HZ10915" s="3"/>
    </row>
    <row r="10916" spans="234:234" s="1" customFormat="1" ht="45.9" customHeight="1">
      <c r="HZ10916" s="3"/>
    </row>
    <row r="10917" spans="234:234" s="1" customFormat="1" ht="45.9" customHeight="1">
      <c r="HZ10917" s="3"/>
    </row>
    <row r="10918" spans="234:234" s="1" customFormat="1" ht="45.9" customHeight="1">
      <c r="HZ10918" s="3"/>
    </row>
    <row r="10919" spans="234:234" s="1" customFormat="1" ht="45.9" customHeight="1">
      <c r="HZ10919" s="3"/>
    </row>
    <row r="10920" spans="234:234" s="1" customFormat="1" ht="45.9" customHeight="1">
      <c r="HZ10920" s="3"/>
    </row>
    <row r="10921" spans="234:234" s="1" customFormat="1" ht="45.9" customHeight="1">
      <c r="HZ10921" s="3"/>
    </row>
    <row r="10922" spans="234:234" s="1" customFormat="1" ht="45.9" customHeight="1">
      <c r="HZ10922" s="3"/>
    </row>
    <row r="10923" spans="234:234" s="1" customFormat="1" ht="45.9" customHeight="1">
      <c r="HZ10923" s="3"/>
    </row>
    <row r="10924" spans="234:234" s="1" customFormat="1" ht="45.9" customHeight="1">
      <c r="HZ10924" s="3"/>
    </row>
    <row r="10925" spans="234:234" s="1" customFormat="1" ht="45.9" customHeight="1">
      <c r="HZ10925" s="3"/>
    </row>
    <row r="10926" spans="234:234" s="1" customFormat="1" ht="45.9" customHeight="1">
      <c r="HZ10926" s="3"/>
    </row>
    <row r="10927" spans="234:234" s="1" customFormat="1" ht="45.9" customHeight="1">
      <c r="HZ10927" s="3"/>
    </row>
    <row r="10928" spans="234:234" s="1" customFormat="1" ht="45.9" customHeight="1">
      <c r="HZ10928" s="3"/>
    </row>
    <row r="10929" spans="234:234" s="1" customFormat="1" ht="45.9" customHeight="1">
      <c r="HZ10929" s="3"/>
    </row>
    <row r="10930" spans="234:234" s="1" customFormat="1" ht="45.9" customHeight="1">
      <c r="HZ10930" s="3"/>
    </row>
    <row r="10931" spans="234:234" s="1" customFormat="1" ht="45.9" customHeight="1">
      <c r="HZ10931" s="3"/>
    </row>
    <row r="10932" spans="234:234" s="1" customFormat="1" ht="45.9" customHeight="1">
      <c r="HZ10932" s="3"/>
    </row>
    <row r="10933" spans="234:234" s="1" customFormat="1" ht="45.9" customHeight="1">
      <c r="HZ10933" s="3"/>
    </row>
    <row r="10934" spans="234:234" s="1" customFormat="1" ht="45.9" customHeight="1">
      <c r="HZ10934" s="3"/>
    </row>
    <row r="10935" spans="234:234" s="1" customFormat="1" ht="45.9" customHeight="1">
      <c r="HZ10935" s="3"/>
    </row>
    <row r="10936" spans="234:234" s="1" customFormat="1" ht="45.9" customHeight="1">
      <c r="HZ10936" s="3"/>
    </row>
    <row r="10937" spans="234:234" s="1" customFormat="1" ht="45.9" customHeight="1">
      <c r="HZ10937" s="3"/>
    </row>
    <row r="10938" spans="234:234" s="1" customFormat="1" ht="45.9" customHeight="1">
      <c r="HZ10938" s="3"/>
    </row>
    <row r="10939" spans="234:234" s="1" customFormat="1" ht="45.9" customHeight="1">
      <c r="HZ10939" s="3"/>
    </row>
    <row r="10940" spans="234:234" s="1" customFormat="1" ht="45.9" customHeight="1">
      <c r="HZ10940" s="3"/>
    </row>
    <row r="10941" spans="234:234" s="1" customFormat="1" ht="45.9" customHeight="1">
      <c r="HZ10941" s="3"/>
    </row>
    <row r="10942" spans="234:234" s="1" customFormat="1" ht="45.9" customHeight="1">
      <c r="HZ10942" s="3"/>
    </row>
    <row r="10943" spans="234:234" s="1" customFormat="1" ht="45.9" customHeight="1">
      <c r="HZ10943" s="3"/>
    </row>
    <row r="10944" spans="234:234" s="1" customFormat="1" ht="45.9" customHeight="1">
      <c r="HZ10944" s="3"/>
    </row>
    <row r="10945" spans="234:234" s="1" customFormat="1" ht="45.9" customHeight="1">
      <c r="HZ10945" s="3"/>
    </row>
    <row r="10946" spans="234:234" s="1" customFormat="1" ht="45.9" customHeight="1">
      <c r="HZ10946" s="3"/>
    </row>
    <row r="10947" spans="234:234" s="1" customFormat="1" ht="45.9" customHeight="1">
      <c r="HZ10947" s="3"/>
    </row>
    <row r="10948" spans="234:234" s="1" customFormat="1" ht="45.9" customHeight="1">
      <c r="HZ10948" s="3"/>
    </row>
    <row r="10949" spans="234:234" s="1" customFormat="1" ht="45.9" customHeight="1">
      <c r="HZ10949" s="3"/>
    </row>
    <row r="10950" spans="234:234" s="1" customFormat="1" ht="45.9" customHeight="1">
      <c r="HZ10950" s="3"/>
    </row>
    <row r="10951" spans="234:234" s="1" customFormat="1" ht="45.9" customHeight="1">
      <c r="HZ10951" s="3"/>
    </row>
    <row r="10952" spans="234:234" s="1" customFormat="1" ht="45.9" customHeight="1">
      <c r="HZ10952" s="3"/>
    </row>
    <row r="10953" spans="234:234" s="1" customFormat="1" ht="45.9" customHeight="1">
      <c r="HZ10953" s="3"/>
    </row>
    <row r="10954" spans="234:234" s="1" customFormat="1" ht="45.9" customHeight="1">
      <c r="HZ10954" s="3"/>
    </row>
    <row r="10955" spans="234:234" s="1" customFormat="1" ht="45.9" customHeight="1">
      <c r="HZ10955" s="3"/>
    </row>
    <row r="10956" spans="234:234" s="1" customFormat="1" ht="45.9" customHeight="1">
      <c r="HZ10956" s="3"/>
    </row>
    <row r="10957" spans="234:234" s="1" customFormat="1" ht="45.9" customHeight="1">
      <c r="HZ10957" s="3"/>
    </row>
    <row r="10958" spans="234:234" s="1" customFormat="1" ht="45.9" customHeight="1">
      <c r="HZ10958" s="3"/>
    </row>
    <row r="10959" spans="234:234" s="1" customFormat="1" ht="45.9" customHeight="1">
      <c r="HZ10959" s="3"/>
    </row>
    <row r="10960" spans="234:234" s="1" customFormat="1" ht="45.9" customHeight="1">
      <c r="HZ10960" s="3"/>
    </row>
    <row r="10961" spans="234:234" s="1" customFormat="1" ht="45.9" customHeight="1">
      <c r="HZ10961" s="3"/>
    </row>
    <row r="10962" spans="234:234" s="1" customFormat="1" ht="45.9" customHeight="1">
      <c r="HZ10962" s="3"/>
    </row>
    <row r="10963" spans="234:234" s="1" customFormat="1" ht="45.9" customHeight="1">
      <c r="HZ10963" s="3"/>
    </row>
    <row r="10964" spans="234:234" s="1" customFormat="1" ht="45.9" customHeight="1">
      <c r="HZ10964" s="3"/>
    </row>
    <row r="10965" spans="234:234" s="1" customFormat="1" ht="45.9" customHeight="1">
      <c r="HZ10965" s="3"/>
    </row>
    <row r="10966" spans="234:234" s="1" customFormat="1" ht="45.9" customHeight="1">
      <c r="HZ10966" s="3"/>
    </row>
    <row r="10967" spans="234:234" s="1" customFormat="1" ht="45.9" customHeight="1">
      <c r="HZ10967" s="3"/>
    </row>
    <row r="10968" spans="234:234" s="1" customFormat="1" ht="45.9" customHeight="1">
      <c r="HZ10968" s="3"/>
    </row>
    <row r="10969" spans="234:234" s="1" customFormat="1" ht="45.9" customHeight="1">
      <c r="HZ10969" s="3"/>
    </row>
    <row r="10970" spans="234:234" s="1" customFormat="1" ht="45.9" customHeight="1">
      <c r="HZ10970" s="3"/>
    </row>
    <row r="10971" spans="234:234" s="1" customFormat="1" ht="45.9" customHeight="1">
      <c r="HZ10971" s="3"/>
    </row>
    <row r="10972" spans="234:234" s="1" customFormat="1" ht="45.9" customHeight="1">
      <c r="HZ10972" s="3"/>
    </row>
    <row r="10973" spans="234:234" s="1" customFormat="1" ht="45.9" customHeight="1">
      <c r="HZ10973" s="3"/>
    </row>
    <row r="10974" spans="234:234" s="1" customFormat="1" ht="45.9" customHeight="1">
      <c r="HZ10974" s="3"/>
    </row>
    <row r="10975" spans="234:234" s="1" customFormat="1" ht="45.9" customHeight="1">
      <c r="HZ10975" s="3"/>
    </row>
    <row r="10976" spans="234:234" s="1" customFormat="1" ht="45.9" customHeight="1">
      <c r="HZ10976" s="3"/>
    </row>
    <row r="10977" spans="234:234" s="1" customFormat="1" ht="45.9" customHeight="1">
      <c r="HZ10977" s="3"/>
    </row>
    <row r="10978" spans="234:234" s="1" customFormat="1" ht="45.9" customHeight="1">
      <c r="HZ10978" s="3"/>
    </row>
    <row r="10979" spans="234:234" s="1" customFormat="1" ht="45.9" customHeight="1">
      <c r="HZ10979" s="3"/>
    </row>
    <row r="10980" spans="234:234" s="1" customFormat="1" ht="45.9" customHeight="1">
      <c r="HZ10980" s="3"/>
    </row>
    <row r="10981" spans="234:234" s="1" customFormat="1" ht="45.9" customHeight="1">
      <c r="HZ10981" s="3"/>
    </row>
    <row r="10982" spans="234:234" s="1" customFormat="1" ht="45.9" customHeight="1">
      <c r="HZ10982" s="3"/>
    </row>
    <row r="10983" spans="234:234" s="1" customFormat="1" ht="45.9" customHeight="1">
      <c r="HZ10983" s="3"/>
    </row>
    <row r="10984" spans="234:234" s="1" customFormat="1" ht="45.9" customHeight="1">
      <c r="HZ10984" s="3"/>
    </row>
    <row r="10985" spans="234:234" s="1" customFormat="1" ht="45.9" customHeight="1">
      <c r="HZ10985" s="3"/>
    </row>
    <row r="10986" spans="234:234" s="1" customFormat="1" ht="45.9" customHeight="1">
      <c r="HZ10986" s="3"/>
    </row>
    <row r="10987" spans="234:234" s="1" customFormat="1" ht="45.9" customHeight="1">
      <c r="HZ10987" s="3"/>
    </row>
    <row r="10988" spans="234:234" s="1" customFormat="1" ht="45.9" customHeight="1">
      <c r="HZ10988" s="3"/>
    </row>
    <row r="10989" spans="234:234" s="1" customFormat="1" ht="45.9" customHeight="1">
      <c r="HZ10989" s="3"/>
    </row>
    <row r="10990" spans="234:234" s="1" customFormat="1" ht="45.9" customHeight="1">
      <c r="HZ10990" s="3"/>
    </row>
    <row r="10991" spans="234:234" s="1" customFormat="1" ht="45.9" customHeight="1">
      <c r="HZ10991" s="3"/>
    </row>
    <row r="10992" spans="234:234" s="1" customFormat="1" ht="45.9" customHeight="1">
      <c r="HZ10992" s="3"/>
    </row>
    <row r="10993" spans="234:234" s="1" customFormat="1" ht="45.9" customHeight="1">
      <c r="HZ10993" s="3"/>
    </row>
    <row r="10994" spans="234:234" s="1" customFormat="1" ht="45.9" customHeight="1">
      <c r="HZ10994" s="3"/>
    </row>
    <row r="10995" spans="234:234" s="1" customFormat="1" ht="45.9" customHeight="1">
      <c r="HZ10995" s="3"/>
    </row>
    <row r="10996" spans="234:234" s="1" customFormat="1" ht="45.9" customHeight="1">
      <c r="HZ10996" s="3"/>
    </row>
    <row r="10997" spans="234:234" s="1" customFormat="1" ht="45.9" customHeight="1">
      <c r="HZ10997" s="3"/>
    </row>
    <row r="10998" spans="234:234" s="1" customFormat="1" ht="45.9" customHeight="1">
      <c r="HZ10998" s="3"/>
    </row>
    <row r="10999" spans="234:234" s="1" customFormat="1" ht="45.9" customHeight="1">
      <c r="HZ10999" s="3"/>
    </row>
    <row r="11000" spans="234:234" s="1" customFormat="1" ht="45.9" customHeight="1">
      <c r="HZ11000" s="3"/>
    </row>
    <row r="11001" spans="234:234" s="1" customFormat="1" ht="45.9" customHeight="1">
      <c r="HZ11001" s="3"/>
    </row>
    <row r="11002" spans="234:234" s="1" customFormat="1" ht="45.9" customHeight="1">
      <c r="HZ11002" s="3"/>
    </row>
    <row r="11003" spans="234:234" s="1" customFormat="1" ht="45.9" customHeight="1">
      <c r="HZ11003" s="3"/>
    </row>
    <row r="11004" spans="234:234" s="1" customFormat="1" ht="45.9" customHeight="1">
      <c r="HZ11004" s="3"/>
    </row>
    <row r="11005" spans="234:234" s="1" customFormat="1" ht="45.9" customHeight="1">
      <c r="HZ11005" s="3"/>
    </row>
    <row r="11006" spans="234:234" s="1" customFormat="1" ht="45.9" customHeight="1">
      <c r="HZ11006" s="3"/>
    </row>
    <row r="11007" spans="234:234" s="1" customFormat="1" ht="45.9" customHeight="1">
      <c r="HZ11007" s="3"/>
    </row>
    <row r="11008" spans="234:234" s="1" customFormat="1" ht="45.9" customHeight="1">
      <c r="HZ11008" s="3"/>
    </row>
    <row r="11009" spans="234:234" s="1" customFormat="1" ht="45.9" customHeight="1">
      <c r="HZ11009" s="3"/>
    </row>
    <row r="11010" spans="234:234" s="1" customFormat="1" ht="45.9" customHeight="1">
      <c r="HZ11010" s="3"/>
    </row>
    <row r="11011" spans="234:234" s="1" customFormat="1" ht="45.9" customHeight="1">
      <c r="HZ11011" s="3"/>
    </row>
    <row r="11012" spans="234:234" s="1" customFormat="1" ht="45.9" customHeight="1">
      <c r="HZ11012" s="3"/>
    </row>
    <row r="11013" spans="234:234" s="1" customFormat="1" ht="45.9" customHeight="1">
      <c r="HZ11013" s="3"/>
    </row>
    <row r="11014" spans="234:234" s="1" customFormat="1" ht="45.9" customHeight="1">
      <c r="HZ11014" s="3"/>
    </row>
    <row r="11015" spans="234:234" s="1" customFormat="1" ht="45.9" customHeight="1">
      <c r="HZ11015" s="3"/>
    </row>
    <row r="11016" spans="234:234" s="1" customFormat="1" ht="45.9" customHeight="1">
      <c r="HZ11016" s="3"/>
    </row>
    <row r="11017" spans="234:234" s="1" customFormat="1" ht="45.9" customHeight="1">
      <c r="HZ11017" s="3"/>
    </row>
    <row r="11018" spans="234:234" s="1" customFormat="1" ht="45.9" customHeight="1">
      <c r="HZ11018" s="3"/>
    </row>
    <row r="11019" spans="234:234" s="1" customFormat="1" ht="45.9" customHeight="1">
      <c r="HZ11019" s="3"/>
    </row>
    <row r="11020" spans="234:234" s="1" customFormat="1" ht="45.9" customHeight="1">
      <c r="HZ11020" s="3"/>
    </row>
    <row r="11021" spans="234:234" s="1" customFormat="1" ht="45.9" customHeight="1">
      <c r="HZ11021" s="3"/>
    </row>
    <row r="11022" spans="234:234" s="1" customFormat="1" ht="45.9" customHeight="1">
      <c r="HZ11022" s="3"/>
    </row>
    <row r="11023" spans="234:234" s="1" customFormat="1" ht="45.9" customHeight="1">
      <c r="HZ11023" s="3"/>
    </row>
    <row r="11024" spans="234:234" s="1" customFormat="1" ht="45.9" customHeight="1">
      <c r="HZ11024" s="3"/>
    </row>
    <row r="11025" spans="234:234" s="1" customFormat="1" ht="45.9" customHeight="1">
      <c r="HZ11025" s="3"/>
    </row>
    <row r="11026" spans="234:234" s="1" customFormat="1" ht="45.9" customHeight="1">
      <c r="HZ11026" s="3"/>
    </row>
    <row r="11027" spans="234:234" s="1" customFormat="1" ht="45.9" customHeight="1">
      <c r="HZ11027" s="3"/>
    </row>
    <row r="11028" spans="234:234" s="1" customFormat="1" ht="45.9" customHeight="1">
      <c r="HZ11028" s="3"/>
    </row>
    <row r="11029" spans="234:234" s="1" customFormat="1" ht="45.9" customHeight="1">
      <c r="HZ11029" s="3"/>
    </row>
    <row r="11030" spans="234:234" s="1" customFormat="1" ht="45.9" customHeight="1">
      <c r="HZ11030" s="3"/>
    </row>
    <row r="11031" spans="234:234" s="1" customFormat="1" ht="45.9" customHeight="1">
      <c r="HZ11031" s="3"/>
    </row>
    <row r="11032" spans="234:234" s="1" customFormat="1" ht="45.9" customHeight="1">
      <c r="HZ11032" s="3"/>
    </row>
    <row r="11033" spans="234:234" s="1" customFormat="1" ht="45.9" customHeight="1">
      <c r="HZ11033" s="3"/>
    </row>
    <row r="11034" spans="234:234" s="1" customFormat="1" ht="45.9" customHeight="1">
      <c r="HZ11034" s="3"/>
    </row>
    <row r="11035" spans="234:234" s="1" customFormat="1" ht="45.9" customHeight="1">
      <c r="HZ11035" s="3"/>
    </row>
    <row r="11036" spans="234:234" s="1" customFormat="1" ht="45.9" customHeight="1">
      <c r="HZ11036" s="3"/>
    </row>
    <row r="11037" spans="234:234" s="1" customFormat="1" ht="45.9" customHeight="1">
      <c r="HZ11037" s="3"/>
    </row>
    <row r="11038" spans="234:234" s="1" customFormat="1" ht="45.9" customHeight="1">
      <c r="HZ11038" s="3"/>
    </row>
    <row r="11039" spans="234:234" s="1" customFormat="1" ht="45.9" customHeight="1">
      <c r="HZ11039" s="3"/>
    </row>
    <row r="11040" spans="234:234" s="1" customFormat="1" ht="45.9" customHeight="1">
      <c r="HZ11040" s="3"/>
    </row>
    <row r="11041" spans="234:234" s="1" customFormat="1" ht="45.9" customHeight="1">
      <c r="HZ11041" s="3"/>
    </row>
    <row r="11042" spans="234:234" s="1" customFormat="1" ht="45.9" customHeight="1">
      <c r="HZ11042" s="3"/>
    </row>
    <row r="11043" spans="234:234" s="1" customFormat="1" ht="45.9" customHeight="1">
      <c r="HZ11043" s="3"/>
    </row>
    <row r="11044" spans="234:234" s="1" customFormat="1" ht="45.9" customHeight="1">
      <c r="HZ11044" s="3"/>
    </row>
    <row r="11045" spans="234:234" s="1" customFormat="1" ht="45.9" customHeight="1">
      <c r="HZ11045" s="3"/>
    </row>
    <row r="11046" spans="234:234" s="1" customFormat="1" ht="45.9" customHeight="1">
      <c r="HZ11046" s="3"/>
    </row>
    <row r="11047" spans="234:234" s="1" customFormat="1" ht="45.9" customHeight="1">
      <c r="HZ11047" s="3"/>
    </row>
    <row r="11048" spans="234:234" s="1" customFormat="1" ht="45.9" customHeight="1">
      <c r="HZ11048" s="3"/>
    </row>
    <row r="11049" spans="234:234" s="1" customFormat="1" ht="45.9" customHeight="1">
      <c r="HZ11049" s="3"/>
    </row>
    <row r="11050" spans="234:234" s="1" customFormat="1" ht="45.9" customHeight="1">
      <c r="HZ11050" s="3"/>
    </row>
    <row r="11051" spans="234:234" s="1" customFormat="1" ht="45.9" customHeight="1">
      <c r="HZ11051" s="3"/>
    </row>
    <row r="11052" spans="234:234" s="1" customFormat="1" ht="45.9" customHeight="1">
      <c r="HZ11052" s="3"/>
    </row>
    <row r="11053" spans="234:234" s="1" customFormat="1" ht="45.9" customHeight="1">
      <c r="HZ11053" s="3"/>
    </row>
    <row r="11054" spans="234:234" s="1" customFormat="1" ht="45.9" customHeight="1">
      <c r="HZ11054" s="3"/>
    </row>
    <row r="11055" spans="234:234" s="1" customFormat="1" ht="45.9" customHeight="1">
      <c r="HZ11055" s="3"/>
    </row>
    <row r="11056" spans="234:234" s="1" customFormat="1" ht="45.9" customHeight="1">
      <c r="HZ11056" s="3"/>
    </row>
    <row r="11057" spans="234:234" s="1" customFormat="1" ht="45.9" customHeight="1">
      <c r="HZ11057" s="3"/>
    </row>
    <row r="11058" spans="234:234" s="1" customFormat="1" ht="45.9" customHeight="1">
      <c r="HZ11058" s="3"/>
    </row>
    <row r="11059" spans="234:234" s="1" customFormat="1" ht="45.9" customHeight="1">
      <c r="HZ11059" s="3"/>
    </row>
    <row r="11060" spans="234:234" s="1" customFormat="1" ht="45.9" customHeight="1">
      <c r="HZ11060" s="3"/>
    </row>
    <row r="11061" spans="234:234" s="1" customFormat="1" ht="45.9" customHeight="1">
      <c r="HZ11061" s="3"/>
    </row>
    <row r="11062" spans="234:234" s="1" customFormat="1" ht="45.9" customHeight="1">
      <c r="HZ11062" s="3"/>
    </row>
    <row r="11063" spans="234:234" s="1" customFormat="1" ht="45.9" customHeight="1">
      <c r="HZ11063" s="3"/>
    </row>
    <row r="11064" spans="234:234" s="1" customFormat="1" ht="45.9" customHeight="1">
      <c r="HZ11064" s="3"/>
    </row>
    <row r="11065" spans="234:234" s="1" customFormat="1" ht="45.9" customHeight="1">
      <c r="HZ11065" s="3"/>
    </row>
    <row r="11066" spans="234:234" s="1" customFormat="1" ht="45.9" customHeight="1">
      <c r="HZ11066" s="3"/>
    </row>
    <row r="11067" spans="234:234" s="1" customFormat="1" ht="45.9" customHeight="1">
      <c r="HZ11067" s="3"/>
    </row>
    <row r="11068" spans="234:234" s="1" customFormat="1" ht="45.9" customHeight="1">
      <c r="HZ11068" s="3"/>
    </row>
    <row r="11069" spans="234:234" s="1" customFormat="1" ht="45.9" customHeight="1">
      <c r="HZ11069" s="3"/>
    </row>
    <row r="11070" spans="234:234" s="1" customFormat="1" ht="45.9" customHeight="1">
      <c r="HZ11070" s="3"/>
    </row>
    <row r="11071" spans="234:234" s="1" customFormat="1" ht="45.9" customHeight="1">
      <c r="HZ11071" s="3"/>
    </row>
    <row r="11072" spans="234:234" s="1" customFormat="1" ht="45.9" customHeight="1">
      <c r="HZ11072" s="3"/>
    </row>
    <row r="11073" spans="234:234" s="1" customFormat="1" ht="45.9" customHeight="1">
      <c r="HZ11073" s="3"/>
    </row>
    <row r="11074" spans="234:234" s="1" customFormat="1" ht="45.9" customHeight="1">
      <c r="HZ11074" s="3"/>
    </row>
    <row r="11075" spans="234:234" s="1" customFormat="1" ht="45.9" customHeight="1">
      <c r="HZ11075" s="3"/>
    </row>
    <row r="11076" spans="234:234" s="1" customFormat="1" ht="45.9" customHeight="1">
      <c r="HZ11076" s="3"/>
    </row>
    <row r="11077" spans="234:234" s="1" customFormat="1" ht="45.9" customHeight="1">
      <c r="HZ11077" s="3"/>
    </row>
    <row r="11078" spans="234:234" s="1" customFormat="1" ht="45.9" customHeight="1">
      <c r="HZ11078" s="3"/>
    </row>
    <row r="11079" spans="234:234" s="1" customFormat="1" ht="45.9" customHeight="1">
      <c r="HZ11079" s="3"/>
    </row>
    <row r="11080" spans="234:234" s="1" customFormat="1" ht="45.9" customHeight="1">
      <c r="HZ11080" s="3"/>
    </row>
    <row r="11081" spans="234:234" s="1" customFormat="1" ht="45.9" customHeight="1">
      <c r="HZ11081" s="3"/>
    </row>
    <row r="11082" spans="234:234" s="1" customFormat="1" ht="45.9" customHeight="1">
      <c r="HZ11082" s="3"/>
    </row>
    <row r="11083" spans="234:234" s="1" customFormat="1" ht="45.9" customHeight="1">
      <c r="HZ11083" s="3"/>
    </row>
    <row r="11084" spans="234:234" s="1" customFormat="1" ht="45.9" customHeight="1">
      <c r="HZ11084" s="3"/>
    </row>
    <row r="11085" spans="234:234" s="1" customFormat="1" ht="45.9" customHeight="1">
      <c r="HZ11085" s="3"/>
    </row>
    <row r="11086" spans="234:234" s="1" customFormat="1" ht="45.9" customHeight="1">
      <c r="HZ11086" s="3"/>
    </row>
    <row r="11087" spans="234:234" s="1" customFormat="1" ht="45.9" customHeight="1">
      <c r="HZ11087" s="3"/>
    </row>
    <row r="11088" spans="234:234" s="1" customFormat="1" ht="45.9" customHeight="1">
      <c r="HZ11088" s="3"/>
    </row>
    <row r="11089" spans="234:234" s="1" customFormat="1" ht="45.9" customHeight="1">
      <c r="HZ11089" s="3"/>
    </row>
    <row r="11090" spans="234:234" s="1" customFormat="1" ht="45.9" customHeight="1">
      <c r="HZ11090" s="3"/>
    </row>
    <row r="11091" spans="234:234" s="1" customFormat="1" ht="45.9" customHeight="1">
      <c r="HZ11091" s="3"/>
    </row>
    <row r="11092" spans="234:234" s="1" customFormat="1" ht="45.9" customHeight="1">
      <c r="HZ11092" s="3"/>
    </row>
    <row r="11093" spans="234:234" s="1" customFormat="1" ht="45.9" customHeight="1">
      <c r="HZ11093" s="3"/>
    </row>
    <row r="11094" spans="234:234" s="1" customFormat="1" ht="45.9" customHeight="1">
      <c r="HZ11094" s="3"/>
    </row>
    <row r="11095" spans="234:234" s="1" customFormat="1" ht="45.9" customHeight="1">
      <c r="HZ11095" s="3"/>
    </row>
    <row r="11096" spans="234:234" s="1" customFormat="1" ht="45.9" customHeight="1">
      <c r="HZ11096" s="3"/>
    </row>
    <row r="11097" spans="234:234" s="1" customFormat="1" ht="45.9" customHeight="1">
      <c r="HZ11097" s="3"/>
    </row>
    <row r="11098" spans="234:234" s="1" customFormat="1" ht="45.9" customHeight="1">
      <c r="HZ11098" s="3"/>
    </row>
    <row r="11099" spans="234:234" s="1" customFormat="1" ht="45.9" customHeight="1">
      <c r="HZ11099" s="3"/>
    </row>
    <row r="11100" spans="234:234" s="1" customFormat="1" ht="45.9" customHeight="1">
      <c r="HZ11100" s="3"/>
    </row>
    <row r="11101" spans="234:234" s="1" customFormat="1" ht="45.9" customHeight="1">
      <c r="HZ11101" s="3"/>
    </row>
    <row r="11102" spans="234:234" s="1" customFormat="1" ht="45.9" customHeight="1">
      <c r="HZ11102" s="3"/>
    </row>
    <row r="11103" spans="234:234" s="1" customFormat="1" ht="45.9" customHeight="1">
      <c r="HZ11103" s="3"/>
    </row>
    <row r="11104" spans="234:234" s="1" customFormat="1" ht="45.9" customHeight="1">
      <c r="HZ11104" s="3"/>
    </row>
    <row r="11105" spans="234:234" s="1" customFormat="1" ht="45.9" customHeight="1">
      <c r="HZ11105" s="3"/>
    </row>
    <row r="11106" spans="234:234" s="1" customFormat="1" ht="45.9" customHeight="1">
      <c r="HZ11106" s="3"/>
    </row>
    <row r="11107" spans="234:234" s="1" customFormat="1" ht="45.9" customHeight="1">
      <c r="HZ11107" s="3"/>
    </row>
    <row r="11108" spans="234:234" s="1" customFormat="1" ht="45.9" customHeight="1">
      <c r="HZ11108" s="3"/>
    </row>
    <row r="11109" spans="234:234" s="1" customFormat="1" ht="45.9" customHeight="1">
      <c r="HZ11109" s="3"/>
    </row>
    <row r="11110" spans="234:234" s="1" customFormat="1" ht="45.9" customHeight="1">
      <c r="HZ11110" s="3"/>
    </row>
    <row r="11111" spans="234:234" s="1" customFormat="1" ht="45.9" customHeight="1">
      <c r="HZ11111" s="3"/>
    </row>
    <row r="11112" spans="234:234" s="1" customFormat="1" ht="45.9" customHeight="1">
      <c r="HZ11112" s="3"/>
    </row>
    <row r="11113" spans="234:234" s="1" customFormat="1" ht="45.9" customHeight="1">
      <c r="HZ11113" s="3"/>
    </row>
    <row r="11114" spans="234:234" s="1" customFormat="1" ht="45.9" customHeight="1">
      <c r="HZ11114" s="3"/>
    </row>
    <row r="11115" spans="234:234" s="1" customFormat="1" ht="45.9" customHeight="1">
      <c r="HZ11115" s="3"/>
    </row>
    <row r="11116" spans="234:234" s="1" customFormat="1" ht="45.9" customHeight="1">
      <c r="HZ11116" s="3"/>
    </row>
    <row r="11117" spans="234:234" s="1" customFormat="1" ht="45.9" customHeight="1">
      <c r="HZ11117" s="3"/>
    </row>
    <row r="11118" spans="234:234" s="1" customFormat="1" ht="45.9" customHeight="1">
      <c r="HZ11118" s="3"/>
    </row>
    <row r="11119" spans="234:234" s="1" customFormat="1" ht="45.9" customHeight="1">
      <c r="HZ11119" s="3"/>
    </row>
    <row r="11120" spans="234:234" s="1" customFormat="1" ht="45.9" customHeight="1">
      <c r="HZ11120" s="3"/>
    </row>
    <row r="11121" spans="234:234" s="1" customFormat="1" ht="45.9" customHeight="1">
      <c r="HZ11121" s="3"/>
    </row>
    <row r="11122" spans="234:234" s="1" customFormat="1" ht="45.9" customHeight="1">
      <c r="HZ11122" s="3"/>
    </row>
    <row r="11123" spans="234:234" s="1" customFormat="1" ht="45.9" customHeight="1">
      <c r="HZ11123" s="3"/>
    </row>
    <row r="11124" spans="234:234" s="1" customFormat="1" ht="45.9" customHeight="1">
      <c r="HZ11124" s="3"/>
    </row>
    <row r="11125" spans="234:234" s="1" customFormat="1" ht="45.9" customHeight="1">
      <c r="HZ11125" s="3"/>
    </row>
    <row r="11126" spans="234:234" s="1" customFormat="1" ht="45.9" customHeight="1">
      <c r="HZ11126" s="3"/>
    </row>
    <row r="11127" spans="234:234" s="1" customFormat="1" ht="45.9" customHeight="1">
      <c r="HZ11127" s="3"/>
    </row>
    <row r="11128" spans="234:234" s="1" customFormat="1" ht="45.9" customHeight="1">
      <c r="HZ11128" s="3"/>
    </row>
    <row r="11129" spans="234:234" s="1" customFormat="1" ht="45.9" customHeight="1">
      <c r="HZ11129" s="3"/>
    </row>
    <row r="11130" spans="234:234" s="1" customFormat="1" ht="45.9" customHeight="1">
      <c r="HZ11130" s="3"/>
    </row>
    <row r="11131" spans="234:234" s="1" customFormat="1" ht="45.9" customHeight="1">
      <c r="HZ11131" s="3"/>
    </row>
    <row r="11132" spans="234:234" s="1" customFormat="1" ht="45.9" customHeight="1">
      <c r="HZ11132" s="3"/>
    </row>
    <row r="11133" spans="234:234" s="1" customFormat="1" ht="45.9" customHeight="1">
      <c r="HZ11133" s="3"/>
    </row>
    <row r="11134" spans="234:234" s="1" customFormat="1" ht="45.9" customHeight="1">
      <c r="HZ11134" s="3"/>
    </row>
    <row r="11135" spans="234:234" s="1" customFormat="1" ht="45.9" customHeight="1">
      <c r="HZ11135" s="3"/>
    </row>
    <row r="11136" spans="234:234" s="1" customFormat="1" ht="45.9" customHeight="1">
      <c r="HZ11136" s="3"/>
    </row>
    <row r="11137" spans="234:234" s="1" customFormat="1" ht="45.9" customHeight="1">
      <c r="HZ11137" s="3"/>
    </row>
    <row r="11138" spans="234:234" s="1" customFormat="1" ht="45.9" customHeight="1">
      <c r="HZ11138" s="3"/>
    </row>
    <row r="11139" spans="234:234" s="1" customFormat="1" ht="45.9" customHeight="1">
      <c r="HZ11139" s="3"/>
    </row>
    <row r="11140" spans="234:234" s="1" customFormat="1" ht="45.9" customHeight="1">
      <c r="HZ11140" s="3"/>
    </row>
    <row r="11141" spans="234:234" s="1" customFormat="1" ht="45.9" customHeight="1">
      <c r="HZ11141" s="3"/>
    </row>
    <row r="11142" spans="234:234" s="1" customFormat="1" ht="45.9" customHeight="1">
      <c r="HZ11142" s="3"/>
    </row>
    <row r="11143" spans="234:234" s="1" customFormat="1" ht="45.9" customHeight="1">
      <c r="HZ11143" s="3"/>
    </row>
    <row r="11144" spans="234:234" s="1" customFormat="1" ht="45.9" customHeight="1">
      <c r="HZ11144" s="3"/>
    </row>
    <row r="11145" spans="234:234" s="1" customFormat="1" ht="45.9" customHeight="1">
      <c r="HZ11145" s="3"/>
    </row>
    <row r="11146" spans="234:234" s="1" customFormat="1" ht="45.9" customHeight="1">
      <c r="HZ11146" s="3"/>
    </row>
    <row r="11147" spans="234:234" s="1" customFormat="1" ht="45.9" customHeight="1">
      <c r="HZ11147" s="3"/>
    </row>
    <row r="11148" spans="234:234" s="1" customFormat="1" ht="45.9" customHeight="1">
      <c r="HZ11148" s="3"/>
    </row>
    <row r="11149" spans="234:234" s="1" customFormat="1" ht="45.9" customHeight="1">
      <c r="HZ11149" s="3"/>
    </row>
    <row r="11150" spans="234:234" s="1" customFormat="1" ht="45.9" customHeight="1">
      <c r="HZ11150" s="3"/>
    </row>
    <row r="11151" spans="234:234" s="1" customFormat="1" ht="45.9" customHeight="1">
      <c r="HZ11151" s="3"/>
    </row>
    <row r="11152" spans="234:234" s="1" customFormat="1" ht="45.9" customHeight="1">
      <c r="HZ11152" s="3"/>
    </row>
    <row r="11153" spans="234:234" s="1" customFormat="1" ht="45.9" customHeight="1">
      <c r="HZ11153" s="3"/>
    </row>
    <row r="11154" spans="234:234" s="1" customFormat="1" ht="45.9" customHeight="1">
      <c r="HZ11154" s="3"/>
    </row>
    <row r="11155" spans="234:234" s="1" customFormat="1" ht="45.9" customHeight="1">
      <c r="HZ11155" s="3"/>
    </row>
    <row r="11156" spans="234:234" s="1" customFormat="1" ht="45.9" customHeight="1">
      <c r="HZ11156" s="3"/>
    </row>
    <row r="11157" spans="234:234" s="1" customFormat="1" ht="45.9" customHeight="1">
      <c r="HZ11157" s="3"/>
    </row>
    <row r="11158" spans="234:234" s="1" customFormat="1" ht="45.9" customHeight="1">
      <c r="HZ11158" s="3"/>
    </row>
    <row r="11159" spans="234:234" s="1" customFormat="1" ht="45.9" customHeight="1">
      <c r="HZ11159" s="3"/>
    </row>
    <row r="11160" spans="234:234" s="1" customFormat="1" ht="45.9" customHeight="1">
      <c r="HZ11160" s="3"/>
    </row>
    <row r="11161" spans="234:234" s="1" customFormat="1" ht="45.9" customHeight="1">
      <c r="HZ11161" s="3"/>
    </row>
    <row r="11162" spans="234:234" s="1" customFormat="1" ht="45.9" customHeight="1">
      <c r="HZ11162" s="3"/>
    </row>
    <row r="11163" spans="234:234" s="1" customFormat="1" ht="45.9" customHeight="1">
      <c r="HZ11163" s="3"/>
    </row>
    <row r="11164" spans="234:234" s="1" customFormat="1" ht="45.9" customHeight="1">
      <c r="HZ11164" s="3"/>
    </row>
    <row r="11165" spans="234:234" s="1" customFormat="1" ht="45.9" customHeight="1">
      <c r="HZ11165" s="3"/>
    </row>
    <row r="11166" spans="234:234" s="1" customFormat="1" ht="45.9" customHeight="1">
      <c r="HZ11166" s="3"/>
    </row>
    <row r="11167" spans="234:234" s="1" customFormat="1" ht="45.9" customHeight="1">
      <c r="HZ11167" s="3"/>
    </row>
    <row r="11168" spans="234:234" s="1" customFormat="1" ht="45.9" customHeight="1">
      <c r="HZ11168" s="3"/>
    </row>
    <row r="11169" spans="234:234" s="1" customFormat="1" ht="45.9" customHeight="1">
      <c r="HZ11169" s="3"/>
    </row>
    <row r="11170" spans="234:234" s="1" customFormat="1" ht="45.9" customHeight="1">
      <c r="HZ11170" s="3"/>
    </row>
    <row r="11171" spans="234:234" s="1" customFormat="1" ht="45.9" customHeight="1">
      <c r="HZ11171" s="3"/>
    </row>
    <row r="11172" spans="234:234" s="1" customFormat="1" ht="45.9" customHeight="1">
      <c r="HZ11172" s="3"/>
    </row>
    <row r="11173" spans="234:234" s="1" customFormat="1" ht="45.9" customHeight="1">
      <c r="HZ11173" s="3"/>
    </row>
    <row r="11174" spans="234:234" s="1" customFormat="1" ht="45.9" customHeight="1">
      <c r="HZ11174" s="3"/>
    </row>
    <row r="11175" spans="234:234" s="1" customFormat="1" ht="45.9" customHeight="1">
      <c r="HZ11175" s="3"/>
    </row>
    <row r="11176" spans="234:234" s="1" customFormat="1" ht="45.9" customHeight="1">
      <c r="HZ11176" s="3"/>
    </row>
    <row r="11177" spans="234:234" s="1" customFormat="1" ht="45.9" customHeight="1">
      <c r="HZ11177" s="3"/>
    </row>
    <row r="11178" spans="234:234" s="1" customFormat="1" ht="45.9" customHeight="1">
      <c r="HZ11178" s="3"/>
    </row>
    <row r="11179" spans="234:234" s="1" customFormat="1" ht="45.9" customHeight="1">
      <c r="HZ11179" s="3"/>
    </row>
    <row r="11180" spans="234:234" s="1" customFormat="1" ht="45.9" customHeight="1">
      <c r="HZ11180" s="3"/>
    </row>
    <row r="11181" spans="234:234" s="1" customFormat="1" ht="45.9" customHeight="1">
      <c r="HZ11181" s="3"/>
    </row>
    <row r="11182" spans="234:234" s="1" customFormat="1" ht="45.9" customHeight="1">
      <c r="HZ11182" s="3"/>
    </row>
    <row r="11183" spans="234:234" s="1" customFormat="1" ht="45.9" customHeight="1">
      <c r="HZ11183" s="3"/>
    </row>
    <row r="11184" spans="234:234" s="1" customFormat="1" ht="45.9" customHeight="1">
      <c r="HZ11184" s="3"/>
    </row>
    <row r="11185" spans="234:234" s="1" customFormat="1" ht="45.9" customHeight="1">
      <c r="HZ11185" s="3"/>
    </row>
    <row r="11186" spans="234:234" s="1" customFormat="1" ht="45.9" customHeight="1">
      <c r="HZ11186" s="3"/>
    </row>
    <row r="11187" spans="234:234" s="1" customFormat="1" ht="45.9" customHeight="1">
      <c r="HZ11187" s="3"/>
    </row>
    <row r="11188" spans="234:234" s="1" customFormat="1" ht="45.9" customHeight="1">
      <c r="HZ11188" s="3"/>
    </row>
    <row r="11189" spans="234:234" s="1" customFormat="1" ht="45.9" customHeight="1">
      <c r="HZ11189" s="3"/>
    </row>
    <row r="11190" spans="234:234" s="1" customFormat="1" ht="45.9" customHeight="1">
      <c r="HZ11190" s="3"/>
    </row>
    <row r="11191" spans="234:234" s="1" customFormat="1" ht="45.9" customHeight="1">
      <c r="HZ11191" s="3"/>
    </row>
    <row r="11192" spans="234:234" s="1" customFormat="1" ht="45.9" customHeight="1">
      <c r="HZ11192" s="3"/>
    </row>
    <row r="11193" spans="234:234" s="1" customFormat="1" ht="45.9" customHeight="1">
      <c r="HZ11193" s="3"/>
    </row>
    <row r="11194" spans="234:234" s="1" customFormat="1" ht="45.9" customHeight="1">
      <c r="HZ11194" s="3"/>
    </row>
    <row r="11195" spans="234:234" s="1" customFormat="1" ht="45.9" customHeight="1">
      <c r="HZ11195" s="3"/>
    </row>
    <row r="11196" spans="234:234" s="1" customFormat="1" ht="45.9" customHeight="1">
      <c r="HZ11196" s="3"/>
    </row>
    <row r="11197" spans="234:234" s="1" customFormat="1" ht="45.9" customHeight="1">
      <c r="HZ11197" s="3"/>
    </row>
    <row r="11198" spans="234:234" s="1" customFormat="1" ht="45.9" customHeight="1">
      <c r="HZ11198" s="3"/>
    </row>
    <row r="11199" spans="234:234" s="1" customFormat="1" ht="45.9" customHeight="1">
      <c r="HZ11199" s="3"/>
    </row>
    <row r="11200" spans="234:234" s="1" customFormat="1" ht="45.9" customHeight="1">
      <c r="HZ11200" s="3"/>
    </row>
    <row r="11201" spans="234:234" s="1" customFormat="1" ht="45.9" customHeight="1">
      <c r="HZ11201" s="3"/>
    </row>
    <row r="11202" spans="234:234" s="1" customFormat="1" ht="45.9" customHeight="1">
      <c r="HZ11202" s="3"/>
    </row>
    <row r="11203" spans="234:234" s="1" customFormat="1" ht="45.9" customHeight="1">
      <c r="HZ11203" s="3"/>
    </row>
    <row r="11204" spans="234:234" s="1" customFormat="1" ht="45.9" customHeight="1">
      <c r="HZ11204" s="3"/>
    </row>
    <row r="11205" spans="234:234" s="1" customFormat="1" ht="45.9" customHeight="1">
      <c r="HZ11205" s="3"/>
    </row>
    <row r="11206" spans="234:234" s="1" customFormat="1" ht="45.9" customHeight="1">
      <c r="HZ11206" s="3"/>
    </row>
    <row r="11207" spans="234:234" s="1" customFormat="1" ht="45.9" customHeight="1">
      <c r="HZ11207" s="3"/>
    </row>
    <row r="11208" spans="234:234" s="1" customFormat="1" ht="45.9" customHeight="1">
      <c r="HZ11208" s="3"/>
    </row>
    <row r="11209" spans="234:234" s="1" customFormat="1" ht="45.9" customHeight="1">
      <c r="HZ11209" s="3"/>
    </row>
    <row r="11210" spans="234:234" s="1" customFormat="1" ht="45.9" customHeight="1">
      <c r="HZ11210" s="3"/>
    </row>
    <row r="11211" spans="234:234" s="1" customFormat="1" ht="45.9" customHeight="1">
      <c r="HZ11211" s="3"/>
    </row>
    <row r="11212" spans="234:234" s="1" customFormat="1" ht="45.9" customHeight="1">
      <c r="HZ11212" s="3"/>
    </row>
    <row r="11213" spans="234:234" s="1" customFormat="1" ht="45.9" customHeight="1">
      <c r="HZ11213" s="3"/>
    </row>
    <row r="11214" spans="234:234" s="1" customFormat="1" ht="45.9" customHeight="1">
      <c r="HZ11214" s="3"/>
    </row>
    <row r="11215" spans="234:234" s="1" customFormat="1" ht="45.9" customHeight="1">
      <c r="HZ11215" s="3"/>
    </row>
    <row r="11216" spans="234:234" s="1" customFormat="1" ht="45.9" customHeight="1">
      <c r="HZ11216" s="3"/>
    </row>
    <row r="11217" spans="234:234" s="1" customFormat="1" ht="45.9" customHeight="1">
      <c r="HZ11217" s="3"/>
    </row>
    <row r="11218" spans="234:234" s="1" customFormat="1" ht="45.9" customHeight="1">
      <c r="HZ11218" s="3"/>
    </row>
    <row r="11219" spans="234:234" s="1" customFormat="1" ht="45.9" customHeight="1">
      <c r="HZ11219" s="3"/>
    </row>
    <row r="11220" spans="234:234" s="1" customFormat="1" ht="45.9" customHeight="1">
      <c r="HZ11220" s="3"/>
    </row>
    <row r="11221" spans="234:234" s="1" customFormat="1" ht="45.9" customHeight="1">
      <c r="HZ11221" s="3"/>
    </row>
    <row r="11222" spans="234:234" s="1" customFormat="1" ht="45.9" customHeight="1">
      <c r="HZ11222" s="3"/>
    </row>
    <row r="11223" spans="234:234" s="1" customFormat="1" ht="45.9" customHeight="1">
      <c r="HZ11223" s="3"/>
    </row>
    <row r="11224" spans="234:234" s="1" customFormat="1" ht="45.9" customHeight="1">
      <c r="HZ11224" s="3"/>
    </row>
    <row r="11225" spans="234:234" s="1" customFormat="1" ht="45.9" customHeight="1">
      <c r="HZ11225" s="3"/>
    </row>
    <row r="11226" spans="234:234" s="1" customFormat="1" ht="45.9" customHeight="1">
      <c r="HZ11226" s="3"/>
    </row>
    <row r="11227" spans="234:234" s="1" customFormat="1" ht="45.9" customHeight="1">
      <c r="HZ11227" s="3"/>
    </row>
    <row r="11228" spans="234:234" s="1" customFormat="1" ht="45.9" customHeight="1">
      <c r="HZ11228" s="3"/>
    </row>
    <row r="11229" spans="234:234" s="1" customFormat="1" ht="45.9" customHeight="1">
      <c r="HZ11229" s="3"/>
    </row>
    <row r="11230" spans="234:234" s="1" customFormat="1" ht="45.9" customHeight="1">
      <c r="HZ11230" s="3"/>
    </row>
    <row r="11231" spans="234:234" s="1" customFormat="1" ht="45.9" customHeight="1">
      <c r="HZ11231" s="3"/>
    </row>
    <row r="11232" spans="234:234" s="1" customFormat="1" ht="45.9" customHeight="1">
      <c r="HZ11232" s="3"/>
    </row>
    <row r="11233" spans="234:234" s="1" customFormat="1" ht="45.9" customHeight="1">
      <c r="HZ11233" s="3"/>
    </row>
    <row r="11234" spans="234:234" s="1" customFormat="1" ht="45.9" customHeight="1">
      <c r="HZ11234" s="3"/>
    </row>
    <row r="11235" spans="234:234" s="1" customFormat="1" ht="45.9" customHeight="1">
      <c r="HZ11235" s="3"/>
    </row>
    <row r="11236" spans="234:234" s="1" customFormat="1" ht="45.9" customHeight="1">
      <c r="HZ11236" s="3"/>
    </row>
    <row r="11237" spans="234:234" s="1" customFormat="1" ht="45.9" customHeight="1">
      <c r="HZ11237" s="3"/>
    </row>
    <row r="11238" spans="234:234" s="1" customFormat="1" ht="45.9" customHeight="1">
      <c r="HZ11238" s="3"/>
    </row>
    <row r="11239" spans="234:234" s="1" customFormat="1" ht="45.9" customHeight="1">
      <c r="HZ11239" s="3"/>
    </row>
    <row r="11240" spans="234:234" s="1" customFormat="1" ht="45.9" customHeight="1">
      <c r="HZ11240" s="3"/>
    </row>
    <row r="11241" spans="234:234" s="1" customFormat="1" ht="45.9" customHeight="1">
      <c r="HZ11241" s="3"/>
    </row>
    <row r="11242" spans="234:234" s="1" customFormat="1" ht="45.9" customHeight="1">
      <c r="HZ11242" s="3"/>
    </row>
    <row r="11243" spans="234:234" s="1" customFormat="1" ht="45.9" customHeight="1">
      <c r="HZ11243" s="3"/>
    </row>
    <row r="11244" spans="234:234" s="1" customFormat="1" ht="45.9" customHeight="1">
      <c r="HZ11244" s="3"/>
    </row>
    <row r="11245" spans="234:234" s="1" customFormat="1" ht="45.9" customHeight="1">
      <c r="HZ11245" s="3"/>
    </row>
    <row r="11246" spans="234:234" s="1" customFormat="1" ht="45.9" customHeight="1">
      <c r="HZ11246" s="3"/>
    </row>
    <row r="11247" spans="234:234" s="1" customFormat="1" ht="45.9" customHeight="1">
      <c r="HZ11247" s="3"/>
    </row>
    <row r="11248" spans="234:234" s="1" customFormat="1" ht="45.9" customHeight="1">
      <c r="HZ11248" s="3"/>
    </row>
    <row r="11249" spans="234:234" s="1" customFormat="1" ht="45.9" customHeight="1">
      <c r="HZ11249" s="3"/>
    </row>
    <row r="11250" spans="234:234" s="1" customFormat="1" ht="45.9" customHeight="1">
      <c r="HZ11250" s="3"/>
    </row>
    <row r="11251" spans="234:234" s="1" customFormat="1" ht="45.9" customHeight="1">
      <c r="HZ11251" s="3"/>
    </row>
    <row r="11252" spans="234:234" s="1" customFormat="1" ht="45.9" customHeight="1">
      <c r="HZ11252" s="3"/>
    </row>
    <row r="11253" spans="234:234" s="1" customFormat="1" ht="45.9" customHeight="1">
      <c r="HZ11253" s="3"/>
    </row>
    <row r="11254" spans="234:234" s="1" customFormat="1" ht="45.9" customHeight="1">
      <c r="HZ11254" s="3"/>
    </row>
    <row r="11255" spans="234:234" s="1" customFormat="1" ht="45.9" customHeight="1">
      <c r="HZ11255" s="3"/>
    </row>
    <row r="11256" spans="234:234" s="1" customFormat="1" ht="45.9" customHeight="1">
      <c r="HZ11256" s="3"/>
    </row>
    <row r="11257" spans="234:234" s="1" customFormat="1" ht="45.9" customHeight="1">
      <c r="HZ11257" s="3"/>
    </row>
    <row r="11258" spans="234:234" s="1" customFormat="1" ht="45.9" customHeight="1">
      <c r="HZ11258" s="3"/>
    </row>
    <row r="11259" spans="234:234" s="1" customFormat="1" ht="45.9" customHeight="1">
      <c r="HZ11259" s="3"/>
    </row>
    <row r="11260" spans="234:234" s="1" customFormat="1" ht="45.9" customHeight="1">
      <c r="HZ11260" s="3"/>
    </row>
    <row r="11261" spans="234:234" s="1" customFormat="1" ht="45.9" customHeight="1">
      <c r="HZ11261" s="3"/>
    </row>
    <row r="11262" spans="234:234" s="1" customFormat="1" ht="45.9" customHeight="1">
      <c r="HZ11262" s="3"/>
    </row>
    <row r="11263" spans="234:234" s="1" customFormat="1" ht="45.9" customHeight="1">
      <c r="HZ11263" s="3"/>
    </row>
    <row r="11264" spans="234:234" s="1" customFormat="1" ht="45.9" customHeight="1">
      <c r="HZ11264" s="3"/>
    </row>
    <row r="11265" spans="234:234" s="1" customFormat="1" ht="45.9" customHeight="1">
      <c r="HZ11265" s="3"/>
    </row>
    <row r="11266" spans="234:234" s="1" customFormat="1" ht="45.9" customHeight="1">
      <c r="HZ11266" s="3"/>
    </row>
    <row r="11267" spans="234:234" s="1" customFormat="1" ht="45.9" customHeight="1">
      <c r="HZ11267" s="3"/>
    </row>
    <row r="11268" spans="234:234" s="1" customFormat="1" ht="45.9" customHeight="1">
      <c r="HZ11268" s="3"/>
    </row>
    <row r="11269" spans="234:234" s="1" customFormat="1" ht="45.9" customHeight="1">
      <c r="HZ11269" s="3"/>
    </row>
    <row r="11270" spans="234:234" s="1" customFormat="1" ht="45.9" customHeight="1">
      <c r="HZ11270" s="3"/>
    </row>
    <row r="11271" spans="234:234" s="1" customFormat="1" ht="45.9" customHeight="1">
      <c r="HZ11271" s="3"/>
    </row>
    <row r="11272" spans="234:234" s="1" customFormat="1" ht="45.9" customHeight="1">
      <c r="HZ11272" s="3"/>
    </row>
    <row r="11273" spans="234:234" s="1" customFormat="1" ht="45.9" customHeight="1">
      <c r="HZ11273" s="3"/>
    </row>
    <row r="11274" spans="234:234" s="1" customFormat="1" ht="45.9" customHeight="1">
      <c r="HZ11274" s="3"/>
    </row>
    <row r="11275" spans="234:234" s="1" customFormat="1" ht="45.9" customHeight="1">
      <c r="HZ11275" s="3"/>
    </row>
    <row r="11276" spans="234:234" s="1" customFormat="1" ht="45.9" customHeight="1">
      <c r="HZ11276" s="3"/>
    </row>
    <row r="11277" spans="234:234" s="1" customFormat="1" ht="45.9" customHeight="1">
      <c r="HZ11277" s="3"/>
    </row>
    <row r="11278" spans="234:234" s="1" customFormat="1" ht="45.9" customHeight="1">
      <c r="HZ11278" s="3"/>
    </row>
    <row r="11279" spans="234:234" s="1" customFormat="1" ht="45.9" customHeight="1">
      <c r="HZ11279" s="3"/>
    </row>
    <row r="11280" spans="234:234" s="1" customFormat="1" ht="45.9" customHeight="1">
      <c r="HZ11280" s="3"/>
    </row>
    <row r="11281" spans="234:234" s="1" customFormat="1" ht="45.9" customHeight="1">
      <c r="HZ11281" s="3"/>
    </row>
    <row r="11282" spans="234:234" s="1" customFormat="1" ht="45.9" customHeight="1">
      <c r="HZ11282" s="3"/>
    </row>
    <row r="11283" spans="234:234" s="1" customFormat="1" ht="45.9" customHeight="1">
      <c r="HZ11283" s="3"/>
    </row>
    <row r="11284" spans="234:234" s="1" customFormat="1" ht="45.9" customHeight="1">
      <c r="HZ11284" s="3"/>
    </row>
    <row r="11285" spans="234:234" s="1" customFormat="1" ht="45.9" customHeight="1">
      <c r="HZ11285" s="3"/>
    </row>
    <row r="11286" spans="234:234" s="1" customFormat="1" ht="45.9" customHeight="1">
      <c r="HZ11286" s="3"/>
    </row>
    <row r="11287" spans="234:234" s="1" customFormat="1" ht="45.9" customHeight="1">
      <c r="HZ11287" s="3"/>
    </row>
    <row r="11288" spans="234:234" s="1" customFormat="1" ht="45.9" customHeight="1">
      <c r="HZ11288" s="3"/>
    </row>
    <row r="11289" spans="234:234" s="1" customFormat="1" ht="45.9" customHeight="1">
      <c r="HZ11289" s="3"/>
    </row>
    <row r="11290" spans="234:234" s="1" customFormat="1" ht="45.9" customHeight="1">
      <c r="HZ11290" s="3"/>
    </row>
    <row r="11291" spans="234:234" s="1" customFormat="1" ht="45.9" customHeight="1">
      <c r="HZ11291" s="3"/>
    </row>
    <row r="11292" spans="234:234" s="1" customFormat="1" ht="45.9" customHeight="1">
      <c r="HZ11292" s="3"/>
    </row>
    <row r="11293" spans="234:234" s="1" customFormat="1" ht="45.9" customHeight="1">
      <c r="HZ11293" s="3"/>
    </row>
    <row r="11294" spans="234:234" s="1" customFormat="1" ht="45.9" customHeight="1">
      <c r="HZ11294" s="3"/>
    </row>
    <row r="11295" spans="234:234" s="1" customFormat="1" ht="45.9" customHeight="1">
      <c r="HZ11295" s="3"/>
    </row>
    <row r="11296" spans="234:234" s="1" customFormat="1" ht="45.9" customHeight="1">
      <c r="HZ11296" s="3"/>
    </row>
    <row r="11297" spans="234:234" s="1" customFormat="1" ht="45.9" customHeight="1">
      <c r="HZ11297" s="3"/>
    </row>
    <row r="11298" spans="234:234" s="1" customFormat="1" ht="45.9" customHeight="1">
      <c r="HZ11298" s="3"/>
    </row>
    <row r="11299" spans="234:234" s="1" customFormat="1" ht="45.9" customHeight="1">
      <c r="HZ11299" s="3"/>
    </row>
    <row r="11300" spans="234:234" s="1" customFormat="1" ht="45.9" customHeight="1">
      <c r="HZ11300" s="3"/>
    </row>
    <row r="11301" spans="234:234" s="1" customFormat="1" ht="45.9" customHeight="1">
      <c r="HZ11301" s="3"/>
    </row>
    <row r="11302" spans="234:234" s="1" customFormat="1" ht="45.9" customHeight="1">
      <c r="HZ11302" s="3"/>
    </row>
    <row r="11303" spans="234:234" s="1" customFormat="1" ht="45.9" customHeight="1">
      <c r="HZ11303" s="3"/>
    </row>
    <row r="11304" spans="234:234" s="1" customFormat="1" ht="45.9" customHeight="1">
      <c r="HZ11304" s="3"/>
    </row>
    <row r="11305" spans="234:234" s="1" customFormat="1" ht="45.9" customHeight="1">
      <c r="HZ11305" s="3"/>
    </row>
    <row r="11306" spans="234:234" s="1" customFormat="1" ht="45.9" customHeight="1">
      <c r="HZ11306" s="3"/>
    </row>
    <row r="11307" spans="234:234" s="1" customFormat="1" ht="45.9" customHeight="1">
      <c r="HZ11307" s="3"/>
    </row>
    <row r="11308" spans="234:234" s="1" customFormat="1" ht="45.9" customHeight="1">
      <c r="HZ11308" s="3"/>
    </row>
    <row r="11309" spans="234:234" s="1" customFormat="1" ht="45.9" customHeight="1">
      <c r="HZ11309" s="3"/>
    </row>
    <row r="11310" spans="234:234" s="1" customFormat="1" ht="45.9" customHeight="1">
      <c r="HZ11310" s="3"/>
    </row>
    <row r="11311" spans="234:234" s="1" customFormat="1" ht="45.9" customHeight="1">
      <c r="HZ11311" s="3"/>
    </row>
    <row r="11312" spans="234:234" s="1" customFormat="1" ht="45.9" customHeight="1">
      <c r="HZ11312" s="3"/>
    </row>
    <row r="11313" spans="234:234" s="1" customFormat="1" ht="45.9" customHeight="1">
      <c r="HZ11313" s="3"/>
    </row>
    <row r="11314" spans="234:234" s="1" customFormat="1" ht="45.9" customHeight="1">
      <c r="HZ11314" s="3"/>
    </row>
    <row r="11315" spans="234:234" s="1" customFormat="1" ht="45.9" customHeight="1">
      <c r="HZ11315" s="3"/>
    </row>
    <row r="11316" spans="234:234" s="1" customFormat="1" ht="45.9" customHeight="1">
      <c r="HZ11316" s="3"/>
    </row>
    <row r="11317" spans="234:234" s="1" customFormat="1" ht="45.9" customHeight="1">
      <c r="HZ11317" s="3"/>
    </row>
    <row r="11318" spans="234:234" s="1" customFormat="1" ht="45.9" customHeight="1">
      <c r="HZ11318" s="3"/>
    </row>
    <row r="11319" spans="234:234" s="1" customFormat="1" ht="45.9" customHeight="1">
      <c r="HZ11319" s="3"/>
    </row>
    <row r="11320" spans="234:234" s="1" customFormat="1" ht="45.9" customHeight="1">
      <c r="HZ11320" s="3"/>
    </row>
    <row r="11321" spans="234:234" s="1" customFormat="1" ht="45.9" customHeight="1">
      <c r="HZ11321" s="3"/>
    </row>
    <row r="11322" spans="234:234" s="1" customFormat="1" ht="45.9" customHeight="1">
      <c r="HZ11322" s="3"/>
    </row>
    <row r="11323" spans="234:234" s="1" customFormat="1" ht="45.9" customHeight="1">
      <c r="HZ11323" s="3"/>
    </row>
    <row r="11324" spans="234:234" s="1" customFormat="1" ht="45.9" customHeight="1">
      <c r="HZ11324" s="3"/>
    </row>
    <row r="11325" spans="234:234" s="1" customFormat="1" ht="45.9" customHeight="1">
      <c r="HZ11325" s="3"/>
    </row>
    <row r="11326" spans="234:234" s="1" customFormat="1" ht="45.9" customHeight="1">
      <c r="HZ11326" s="3"/>
    </row>
    <row r="11327" spans="234:234" s="1" customFormat="1" ht="45.9" customHeight="1">
      <c r="HZ11327" s="3"/>
    </row>
    <row r="11328" spans="234:234" s="1" customFormat="1" ht="45.9" customHeight="1">
      <c r="HZ11328" s="3"/>
    </row>
    <row r="11329" spans="234:234" s="1" customFormat="1" ht="45.9" customHeight="1">
      <c r="HZ11329" s="3"/>
    </row>
    <row r="11330" spans="234:234" s="1" customFormat="1" ht="45.9" customHeight="1">
      <c r="HZ11330" s="3"/>
    </row>
    <row r="11331" spans="234:234" s="1" customFormat="1" ht="45.9" customHeight="1">
      <c r="HZ11331" s="3"/>
    </row>
    <row r="11332" spans="234:234" s="1" customFormat="1" ht="45.9" customHeight="1">
      <c r="HZ11332" s="3"/>
    </row>
    <row r="11333" spans="234:234" s="1" customFormat="1" ht="45.9" customHeight="1">
      <c r="HZ11333" s="3"/>
    </row>
    <row r="11334" spans="234:234" s="1" customFormat="1" ht="45.9" customHeight="1">
      <c r="HZ11334" s="3"/>
    </row>
    <row r="11335" spans="234:234" s="1" customFormat="1" ht="45.9" customHeight="1">
      <c r="HZ11335" s="3"/>
    </row>
    <row r="11336" spans="234:234" s="1" customFormat="1" ht="45.9" customHeight="1">
      <c r="HZ11336" s="3"/>
    </row>
    <row r="11337" spans="234:234" s="1" customFormat="1" ht="45.9" customHeight="1">
      <c r="HZ11337" s="3"/>
    </row>
    <row r="11338" spans="234:234" s="1" customFormat="1" ht="45.9" customHeight="1">
      <c r="HZ11338" s="3"/>
    </row>
    <row r="11339" spans="234:234" s="1" customFormat="1" ht="45.9" customHeight="1">
      <c r="HZ11339" s="3"/>
    </row>
    <row r="11340" spans="234:234" s="1" customFormat="1" ht="45.9" customHeight="1">
      <c r="HZ11340" s="3"/>
    </row>
    <row r="11341" spans="234:234" s="1" customFormat="1" ht="45.9" customHeight="1">
      <c r="HZ11341" s="3"/>
    </row>
    <row r="11342" spans="234:234" s="1" customFormat="1" ht="45.9" customHeight="1">
      <c r="HZ11342" s="3"/>
    </row>
    <row r="11343" spans="234:234" s="1" customFormat="1" ht="45.9" customHeight="1">
      <c r="HZ11343" s="3"/>
    </row>
    <row r="11344" spans="234:234" s="1" customFormat="1" ht="45.9" customHeight="1">
      <c r="HZ11344" s="3"/>
    </row>
    <row r="11345" spans="234:234" s="1" customFormat="1" ht="45.9" customHeight="1">
      <c r="HZ11345" s="3"/>
    </row>
    <row r="11346" spans="234:234" s="1" customFormat="1" ht="45.9" customHeight="1">
      <c r="HZ11346" s="3"/>
    </row>
    <row r="11347" spans="234:234" s="1" customFormat="1" ht="45.9" customHeight="1">
      <c r="HZ11347" s="3"/>
    </row>
    <row r="11348" spans="234:234" s="1" customFormat="1" ht="45.9" customHeight="1">
      <c r="HZ11348" s="3"/>
    </row>
    <row r="11349" spans="234:234" s="1" customFormat="1" ht="45.9" customHeight="1">
      <c r="HZ11349" s="3"/>
    </row>
    <row r="11350" spans="234:234" s="1" customFormat="1" ht="45.9" customHeight="1">
      <c r="HZ11350" s="3"/>
    </row>
    <row r="11351" spans="234:234" s="1" customFormat="1" ht="45.9" customHeight="1">
      <c r="HZ11351" s="3"/>
    </row>
    <row r="11352" spans="234:234" s="1" customFormat="1" ht="45.9" customHeight="1">
      <c r="HZ11352" s="3"/>
    </row>
    <row r="11353" spans="234:234" s="1" customFormat="1" ht="45.9" customHeight="1">
      <c r="HZ11353" s="3"/>
    </row>
    <row r="11354" spans="234:234" s="1" customFormat="1" ht="45.9" customHeight="1">
      <c r="HZ11354" s="3"/>
    </row>
    <row r="11355" spans="234:234" s="1" customFormat="1" ht="45.9" customHeight="1">
      <c r="HZ11355" s="3"/>
    </row>
    <row r="11356" spans="234:234" s="1" customFormat="1" ht="45.9" customHeight="1">
      <c r="HZ11356" s="3"/>
    </row>
    <row r="11357" spans="234:234" s="1" customFormat="1" ht="45.9" customHeight="1">
      <c r="HZ11357" s="3"/>
    </row>
    <row r="11358" spans="234:234" s="1" customFormat="1" ht="45.9" customHeight="1">
      <c r="HZ11358" s="3"/>
    </row>
    <row r="11359" spans="234:234" s="1" customFormat="1" ht="45.9" customHeight="1">
      <c r="HZ11359" s="3"/>
    </row>
    <row r="11360" spans="234:234" s="1" customFormat="1" ht="45.9" customHeight="1">
      <c r="HZ11360" s="3"/>
    </row>
    <row r="11361" spans="234:234" s="1" customFormat="1" ht="45.9" customHeight="1">
      <c r="HZ11361" s="3"/>
    </row>
    <row r="11362" spans="234:234" s="1" customFormat="1" ht="45.9" customHeight="1">
      <c r="HZ11362" s="3"/>
    </row>
    <row r="11363" spans="234:234" s="1" customFormat="1" ht="45.9" customHeight="1">
      <c r="HZ11363" s="3"/>
    </row>
    <row r="11364" spans="234:234" s="1" customFormat="1" ht="45.9" customHeight="1">
      <c r="HZ11364" s="3"/>
    </row>
    <row r="11365" spans="234:234" s="1" customFormat="1" ht="45.9" customHeight="1">
      <c r="HZ11365" s="3"/>
    </row>
    <row r="11366" spans="234:234" s="1" customFormat="1" ht="45.9" customHeight="1">
      <c r="HZ11366" s="3"/>
    </row>
    <row r="11367" spans="234:234" s="1" customFormat="1" ht="45.9" customHeight="1">
      <c r="HZ11367" s="3"/>
    </row>
    <row r="11368" spans="234:234" s="1" customFormat="1" ht="45.9" customHeight="1">
      <c r="HZ11368" s="3"/>
    </row>
    <row r="11369" spans="234:234" s="1" customFormat="1" ht="45.9" customHeight="1">
      <c r="HZ11369" s="3"/>
    </row>
    <row r="11370" spans="234:234" s="1" customFormat="1" ht="45.9" customHeight="1">
      <c r="HZ11370" s="3"/>
    </row>
    <row r="11371" spans="234:234" s="1" customFormat="1" ht="45.9" customHeight="1">
      <c r="HZ11371" s="3"/>
    </row>
    <row r="11372" spans="234:234" s="1" customFormat="1" ht="45.9" customHeight="1">
      <c r="HZ11372" s="3"/>
    </row>
    <row r="11373" spans="234:234" s="1" customFormat="1" ht="45.9" customHeight="1">
      <c r="HZ11373" s="3"/>
    </row>
    <row r="11374" spans="234:234" s="1" customFormat="1" ht="45.9" customHeight="1">
      <c r="HZ11374" s="3"/>
    </row>
    <row r="11375" spans="234:234" s="1" customFormat="1" ht="45.9" customHeight="1">
      <c r="HZ11375" s="3"/>
    </row>
    <row r="11376" spans="234:234" s="1" customFormat="1" ht="45.9" customHeight="1">
      <c r="HZ11376" s="3"/>
    </row>
    <row r="11377" spans="234:234" s="1" customFormat="1" ht="45.9" customHeight="1">
      <c r="HZ11377" s="3"/>
    </row>
    <row r="11378" spans="234:234" s="1" customFormat="1" ht="45.9" customHeight="1">
      <c r="HZ11378" s="3"/>
    </row>
    <row r="11379" spans="234:234" s="1" customFormat="1" ht="45.9" customHeight="1">
      <c r="HZ11379" s="3"/>
    </row>
    <row r="11380" spans="234:234" s="1" customFormat="1" ht="45.9" customHeight="1">
      <c r="HZ11380" s="3"/>
    </row>
    <row r="11381" spans="234:234" s="1" customFormat="1" ht="45.9" customHeight="1">
      <c r="HZ11381" s="3"/>
    </row>
    <row r="11382" spans="234:234" s="1" customFormat="1" ht="45.9" customHeight="1">
      <c r="HZ11382" s="3"/>
    </row>
    <row r="11383" spans="234:234" s="1" customFormat="1" ht="45.9" customHeight="1">
      <c r="HZ11383" s="3"/>
    </row>
    <row r="11384" spans="234:234" s="1" customFormat="1" ht="45.9" customHeight="1">
      <c r="HZ11384" s="3"/>
    </row>
    <row r="11385" spans="234:234" s="1" customFormat="1" ht="45.9" customHeight="1">
      <c r="HZ11385" s="3"/>
    </row>
    <row r="11386" spans="234:234" s="1" customFormat="1" ht="45.9" customHeight="1">
      <c r="HZ11386" s="3"/>
    </row>
    <row r="11387" spans="234:234" s="1" customFormat="1" ht="45.9" customHeight="1">
      <c r="HZ11387" s="3"/>
    </row>
    <row r="11388" spans="234:234" s="1" customFormat="1" ht="45.9" customHeight="1">
      <c r="HZ11388" s="3"/>
    </row>
    <row r="11389" spans="234:234" s="1" customFormat="1" ht="45.9" customHeight="1">
      <c r="HZ11389" s="3"/>
    </row>
    <row r="11390" spans="234:234" s="1" customFormat="1" ht="45.9" customHeight="1">
      <c r="HZ11390" s="3"/>
    </row>
    <row r="11391" spans="234:234" s="1" customFormat="1" ht="45.9" customHeight="1">
      <c r="HZ11391" s="3"/>
    </row>
    <row r="11392" spans="234:234" s="1" customFormat="1" ht="45.9" customHeight="1">
      <c r="HZ11392" s="3"/>
    </row>
    <row r="11393" spans="234:234" s="1" customFormat="1" ht="45.9" customHeight="1">
      <c r="HZ11393" s="3"/>
    </row>
    <row r="11394" spans="234:234" s="1" customFormat="1" ht="45.9" customHeight="1">
      <c r="HZ11394" s="3"/>
    </row>
    <row r="11395" spans="234:234" s="1" customFormat="1" ht="45.9" customHeight="1">
      <c r="HZ11395" s="3"/>
    </row>
    <row r="11396" spans="234:234" s="1" customFormat="1" ht="45.9" customHeight="1">
      <c r="HZ11396" s="3"/>
    </row>
    <row r="11397" spans="234:234" s="1" customFormat="1" ht="45.9" customHeight="1">
      <c r="HZ11397" s="3"/>
    </row>
    <row r="11398" spans="234:234" s="1" customFormat="1" ht="45.9" customHeight="1">
      <c r="HZ11398" s="3"/>
    </row>
    <row r="11399" spans="234:234" s="1" customFormat="1" ht="45.9" customHeight="1">
      <c r="HZ11399" s="3"/>
    </row>
    <row r="11400" spans="234:234" s="1" customFormat="1" ht="45.9" customHeight="1">
      <c r="HZ11400" s="3"/>
    </row>
    <row r="11401" spans="234:234" s="1" customFormat="1" ht="45.9" customHeight="1">
      <c r="HZ11401" s="3"/>
    </row>
    <row r="11402" spans="234:234" s="1" customFormat="1" ht="45.9" customHeight="1">
      <c r="HZ11402" s="3"/>
    </row>
    <row r="11403" spans="234:234" s="1" customFormat="1" ht="45.9" customHeight="1">
      <c r="HZ11403" s="3"/>
    </row>
    <row r="11404" spans="234:234" s="1" customFormat="1" ht="45.9" customHeight="1">
      <c r="HZ11404" s="3"/>
    </row>
    <row r="11405" spans="234:234" s="1" customFormat="1" ht="45.9" customHeight="1">
      <c r="HZ11405" s="3"/>
    </row>
    <row r="11406" spans="234:234" s="1" customFormat="1" ht="45.9" customHeight="1">
      <c r="HZ11406" s="3"/>
    </row>
    <row r="11407" spans="234:234" s="1" customFormat="1" ht="45.9" customHeight="1">
      <c r="HZ11407" s="3"/>
    </row>
    <row r="11408" spans="234:234" s="1" customFormat="1" ht="45.9" customHeight="1">
      <c r="HZ11408" s="3"/>
    </row>
    <row r="11409" spans="234:234" s="1" customFormat="1" ht="45.9" customHeight="1">
      <c r="HZ11409" s="3"/>
    </row>
    <row r="11410" spans="234:234" s="1" customFormat="1" ht="45.9" customHeight="1">
      <c r="HZ11410" s="3"/>
    </row>
    <row r="11411" spans="234:234" s="1" customFormat="1" ht="45.9" customHeight="1">
      <c r="HZ11411" s="3"/>
    </row>
    <row r="11412" spans="234:234" s="1" customFormat="1" ht="45.9" customHeight="1">
      <c r="HZ11412" s="3"/>
    </row>
    <row r="11413" spans="234:234" s="1" customFormat="1" ht="45.9" customHeight="1">
      <c r="HZ11413" s="3"/>
    </row>
    <row r="11414" spans="234:234" s="1" customFormat="1" ht="45.9" customHeight="1">
      <c r="HZ11414" s="3"/>
    </row>
    <row r="11415" spans="234:234" s="1" customFormat="1" ht="45.9" customHeight="1">
      <c r="HZ11415" s="3"/>
    </row>
    <row r="11416" spans="234:234" s="1" customFormat="1" ht="45.9" customHeight="1">
      <c r="HZ11416" s="3"/>
    </row>
    <row r="11417" spans="234:234" s="1" customFormat="1" ht="45.9" customHeight="1">
      <c r="HZ11417" s="3"/>
    </row>
    <row r="11418" spans="234:234" s="1" customFormat="1" ht="45.9" customHeight="1">
      <c r="HZ11418" s="3"/>
    </row>
    <row r="11419" spans="234:234" s="1" customFormat="1" ht="45.9" customHeight="1">
      <c r="HZ11419" s="3"/>
    </row>
    <row r="11420" spans="234:234" s="1" customFormat="1" ht="45.9" customHeight="1">
      <c r="HZ11420" s="3"/>
    </row>
    <row r="11421" spans="234:234" s="1" customFormat="1" ht="45.9" customHeight="1">
      <c r="HZ11421" s="3"/>
    </row>
    <row r="11422" spans="234:234" s="1" customFormat="1" ht="45.9" customHeight="1">
      <c r="HZ11422" s="3"/>
    </row>
    <row r="11423" spans="234:234" s="1" customFormat="1" ht="45.9" customHeight="1">
      <c r="HZ11423" s="3"/>
    </row>
    <row r="11424" spans="234:234" s="1" customFormat="1" ht="45.9" customHeight="1">
      <c r="HZ11424" s="3"/>
    </row>
    <row r="11425" spans="234:234" s="1" customFormat="1" ht="45.9" customHeight="1">
      <c r="HZ11425" s="3"/>
    </row>
    <row r="11426" spans="234:234" s="1" customFormat="1" ht="45.9" customHeight="1">
      <c r="HZ11426" s="3"/>
    </row>
    <row r="11427" spans="234:234" s="1" customFormat="1" ht="45.9" customHeight="1">
      <c r="HZ11427" s="3"/>
    </row>
    <row r="11428" spans="234:234" s="1" customFormat="1" ht="45.9" customHeight="1">
      <c r="HZ11428" s="3"/>
    </row>
    <row r="11429" spans="234:234" s="1" customFormat="1" ht="45.9" customHeight="1">
      <c r="HZ11429" s="3"/>
    </row>
    <row r="11430" spans="234:234" s="1" customFormat="1" ht="45.9" customHeight="1">
      <c r="HZ11430" s="3"/>
    </row>
    <row r="11431" spans="234:234" s="1" customFormat="1" ht="45.9" customHeight="1">
      <c r="HZ11431" s="3"/>
    </row>
    <row r="11432" spans="234:234" s="1" customFormat="1" ht="45.9" customHeight="1">
      <c r="HZ11432" s="3"/>
    </row>
    <row r="11433" spans="234:234" s="1" customFormat="1" ht="45.9" customHeight="1">
      <c r="HZ11433" s="3"/>
    </row>
    <row r="11434" spans="234:234" s="1" customFormat="1" ht="45.9" customHeight="1">
      <c r="HZ11434" s="3"/>
    </row>
    <row r="11435" spans="234:234" s="1" customFormat="1" ht="45.9" customHeight="1">
      <c r="HZ11435" s="3"/>
    </row>
    <row r="11436" spans="234:234" s="1" customFormat="1" ht="45.9" customHeight="1">
      <c r="HZ11436" s="3"/>
    </row>
    <row r="11437" spans="234:234" s="1" customFormat="1" ht="45.9" customHeight="1">
      <c r="HZ11437" s="3"/>
    </row>
    <row r="11438" spans="234:234" s="1" customFormat="1" ht="45.9" customHeight="1">
      <c r="HZ11438" s="3"/>
    </row>
    <row r="11439" spans="234:234" s="1" customFormat="1" ht="45.9" customHeight="1">
      <c r="HZ11439" s="3"/>
    </row>
    <row r="11440" spans="234:234" s="1" customFormat="1" ht="45.9" customHeight="1">
      <c r="HZ11440" s="3"/>
    </row>
    <row r="11441" spans="234:234" s="1" customFormat="1" ht="45.9" customHeight="1">
      <c r="HZ11441" s="3"/>
    </row>
    <row r="11442" spans="234:234" s="1" customFormat="1" ht="45.9" customHeight="1">
      <c r="HZ11442" s="3"/>
    </row>
    <row r="11443" spans="234:234" s="1" customFormat="1" ht="45.9" customHeight="1">
      <c r="HZ11443" s="3"/>
    </row>
    <row r="11444" spans="234:234" s="1" customFormat="1" ht="45.9" customHeight="1">
      <c r="HZ11444" s="3"/>
    </row>
    <row r="11445" spans="234:234" s="1" customFormat="1" ht="45.9" customHeight="1">
      <c r="HZ11445" s="3"/>
    </row>
    <row r="11446" spans="234:234" s="1" customFormat="1" ht="45.9" customHeight="1">
      <c r="HZ11446" s="3"/>
    </row>
    <row r="11447" spans="234:234" s="1" customFormat="1" ht="45.9" customHeight="1">
      <c r="HZ11447" s="3"/>
    </row>
    <row r="11448" spans="234:234" s="1" customFormat="1" ht="45.9" customHeight="1">
      <c r="HZ11448" s="3"/>
    </row>
    <row r="11449" spans="234:234" s="1" customFormat="1" ht="45.9" customHeight="1">
      <c r="HZ11449" s="3"/>
    </row>
    <row r="11450" spans="234:234" s="1" customFormat="1" ht="45.9" customHeight="1">
      <c r="HZ11450" s="3"/>
    </row>
    <row r="11451" spans="234:234" s="1" customFormat="1" ht="45.9" customHeight="1">
      <c r="HZ11451" s="3"/>
    </row>
    <row r="11452" spans="234:234" s="1" customFormat="1" ht="45.9" customHeight="1">
      <c r="HZ11452" s="3"/>
    </row>
    <row r="11453" spans="234:234" s="1" customFormat="1" ht="45.9" customHeight="1">
      <c r="HZ11453" s="3"/>
    </row>
    <row r="11454" spans="234:234" s="1" customFormat="1" ht="45.9" customHeight="1">
      <c r="HZ11454" s="3"/>
    </row>
    <row r="11455" spans="234:234" s="1" customFormat="1" ht="45.9" customHeight="1">
      <c r="HZ11455" s="3"/>
    </row>
    <row r="11456" spans="234:234" s="1" customFormat="1" ht="45.9" customHeight="1">
      <c r="HZ11456" s="3"/>
    </row>
    <row r="11457" spans="234:234" s="1" customFormat="1" ht="45.9" customHeight="1">
      <c r="HZ11457" s="3"/>
    </row>
    <row r="11458" spans="234:234" s="1" customFormat="1" ht="45.9" customHeight="1">
      <c r="HZ11458" s="3"/>
    </row>
    <row r="11459" spans="234:234" s="1" customFormat="1" ht="45.9" customHeight="1">
      <c r="HZ11459" s="3"/>
    </row>
    <row r="11460" spans="234:234" s="1" customFormat="1" ht="45.9" customHeight="1">
      <c r="HZ11460" s="3"/>
    </row>
    <row r="11461" spans="234:234" s="1" customFormat="1" ht="45.9" customHeight="1">
      <c r="HZ11461" s="3"/>
    </row>
    <row r="11462" spans="234:234" s="1" customFormat="1" ht="45.9" customHeight="1">
      <c r="HZ11462" s="3"/>
    </row>
    <row r="11463" spans="234:234" s="1" customFormat="1" ht="45.9" customHeight="1">
      <c r="HZ11463" s="3"/>
    </row>
    <row r="11464" spans="234:234" s="1" customFormat="1" ht="45.9" customHeight="1">
      <c r="HZ11464" s="3"/>
    </row>
    <row r="11465" spans="234:234" s="1" customFormat="1" ht="45.9" customHeight="1">
      <c r="HZ11465" s="3"/>
    </row>
    <row r="11466" spans="234:234" s="1" customFormat="1" ht="45.9" customHeight="1">
      <c r="HZ11466" s="3"/>
    </row>
    <row r="11467" spans="234:234" s="1" customFormat="1" ht="45.9" customHeight="1">
      <c r="HZ11467" s="3"/>
    </row>
    <row r="11468" spans="234:234" s="1" customFormat="1" ht="45.9" customHeight="1">
      <c r="HZ11468" s="3"/>
    </row>
    <row r="11469" spans="234:234" s="1" customFormat="1" ht="45.9" customHeight="1">
      <c r="HZ11469" s="3"/>
    </row>
    <row r="11470" spans="234:234" s="1" customFormat="1" ht="45.9" customHeight="1">
      <c r="HZ11470" s="3"/>
    </row>
    <row r="11471" spans="234:234" s="1" customFormat="1" ht="45.9" customHeight="1">
      <c r="HZ11471" s="3"/>
    </row>
    <row r="11472" spans="234:234" s="1" customFormat="1" ht="45.9" customHeight="1">
      <c r="HZ11472" s="3"/>
    </row>
    <row r="11473" spans="234:234" s="1" customFormat="1" ht="45.9" customHeight="1">
      <c r="HZ11473" s="3"/>
    </row>
    <row r="11474" spans="234:234" s="1" customFormat="1" ht="45.9" customHeight="1">
      <c r="HZ11474" s="3"/>
    </row>
    <row r="11475" spans="234:234" s="1" customFormat="1" ht="45.9" customHeight="1">
      <c r="HZ11475" s="3"/>
    </row>
    <row r="11476" spans="234:234" s="1" customFormat="1" ht="45.9" customHeight="1">
      <c r="HZ11476" s="3"/>
    </row>
    <row r="11477" spans="234:234" s="1" customFormat="1" ht="45.9" customHeight="1">
      <c r="HZ11477" s="3"/>
    </row>
    <row r="11478" spans="234:234" s="1" customFormat="1" ht="45.9" customHeight="1">
      <c r="HZ11478" s="3"/>
    </row>
    <row r="11479" spans="234:234" s="1" customFormat="1" ht="45.9" customHeight="1">
      <c r="HZ11479" s="3"/>
    </row>
    <row r="11480" spans="234:234" s="1" customFormat="1" ht="45.9" customHeight="1">
      <c r="HZ11480" s="3"/>
    </row>
    <row r="11481" spans="234:234" s="1" customFormat="1" ht="45.9" customHeight="1">
      <c r="HZ11481" s="3"/>
    </row>
    <row r="11482" spans="234:234" s="1" customFormat="1" ht="45.9" customHeight="1">
      <c r="HZ11482" s="3"/>
    </row>
    <row r="11483" spans="234:234" s="1" customFormat="1" ht="45.9" customHeight="1">
      <c r="HZ11483" s="3"/>
    </row>
    <row r="11484" spans="234:234" s="1" customFormat="1" ht="45.9" customHeight="1">
      <c r="HZ11484" s="3"/>
    </row>
    <row r="11485" spans="234:234" s="1" customFormat="1" ht="45.9" customHeight="1">
      <c r="HZ11485" s="3"/>
    </row>
    <row r="11486" spans="234:234" s="1" customFormat="1" ht="45.9" customHeight="1">
      <c r="HZ11486" s="3"/>
    </row>
    <row r="11487" spans="234:234" s="1" customFormat="1" ht="45.9" customHeight="1">
      <c r="HZ11487" s="3"/>
    </row>
    <row r="11488" spans="234:234" s="1" customFormat="1" ht="45.9" customHeight="1">
      <c r="HZ11488" s="3"/>
    </row>
    <row r="11489" spans="234:234" s="1" customFormat="1" ht="45.9" customHeight="1">
      <c r="HZ11489" s="3"/>
    </row>
    <row r="11490" spans="234:234" s="1" customFormat="1" ht="45.9" customHeight="1">
      <c r="HZ11490" s="3"/>
    </row>
    <row r="11491" spans="234:234" s="1" customFormat="1" ht="45.9" customHeight="1">
      <c r="HZ11491" s="3"/>
    </row>
    <row r="11492" spans="234:234" s="1" customFormat="1" ht="45.9" customHeight="1">
      <c r="HZ11492" s="3"/>
    </row>
    <row r="11493" spans="234:234" s="1" customFormat="1" ht="45.9" customHeight="1">
      <c r="HZ11493" s="3"/>
    </row>
    <row r="11494" spans="234:234" s="1" customFormat="1" ht="45.9" customHeight="1">
      <c r="HZ11494" s="3"/>
    </row>
    <row r="11495" spans="234:234" s="1" customFormat="1" ht="45.9" customHeight="1">
      <c r="HZ11495" s="3"/>
    </row>
    <row r="11496" spans="234:234" s="1" customFormat="1" ht="45.9" customHeight="1">
      <c r="HZ11496" s="3"/>
    </row>
    <row r="11497" spans="234:234" s="1" customFormat="1" ht="45.9" customHeight="1">
      <c r="HZ11497" s="3"/>
    </row>
    <row r="11498" spans="234:234" s="1" customFormat="1" ht="45.9" customHeight="1">
      <c r="HZ11498" s="3"/>
    </row>
    <row r="11499" spans="234:234" s="1" customFormat="1" ht="45.9" customHeight="1">
      <c r="HZ11499" s="3"/>
    </row>
    <row r="11500" spans="234:234" s="1" customFormat="1" ht="45.9" customHeight="1">
      <c r="HZ11500" s="3"/>
    </row>
    <row r="11501" spans="234:234" s="1" customFormat="1" ht="45.9" customHeight="1">
      <c r="HZ11501" s="3"/>
    </row>
    <row r="11502" spans="234:234" s="1" customFormat="1" ht="45.9" customHeight="1">
      <c r="HZ11502" s="3"/>
    </row>
    <row r="11503" spans="234:234" s="1" customFormat="1" ht="45.9" customHeight="1">
      <c r="HZ11503" s="3"/>
    </row>
    <row r="11504" spans="234:234" s="1" customFormat="1" ht="45.9" customHeight="1">
      <c r="HZ11504" s="3"/>
    </row>
    <row r="11505" spans="234:234" s="1" customFormat="1" ht="45.9" customHeight="1">
      <c r="HZ11505" s="3"/>
    </row>
    <row r="11506" spans="234:234" s="1" customFormat="1" ht="45.9" customHeight="1">
      <c r="HZ11506" s="3"/>
    </row>
    <row r="11507" spans="234:234" s="1" customFormat="1" ht="45.9" customHeight="1">
      <c r="HZ11507" s="3"/>
    </row>
    <row r="11508" spans="234:234" s="1" customFormat="1" ht="45.9" customHeight="1">
      <c r="HZ11508" s="3"/>
    </row>
    <row r="11509" spans="234:234" s="1" customFormat="1" ht="45.9" customHeight="1">
      <c r="HZ11509" s="3"/>
    </row>
    <row r="11510" spans="234:234" s="1" customFormat="1" ht="45.9" customHeight="1">
      <c r="HZ11510" s="3"/>
    </row>
    <row r="11511" spans="234:234" s="1" customFormat="1" ht="45.9" customHeight="1">
      <c r="HZ11511" s="3"/>
    </row>
    <row r="11512" spans="234:234" s="1" customFormat="1" ht="45.9" customHeight="1">
      <c r="HZ11512" s="3"/>
    </row>
    <row r="11513" spans="234:234" s="1" customFormat="1" ht="45.9" customHeight="1">
      <c r="HZ11513" s="3"/>
    </row>
    <row r="11514" spans="234:234" s="1" customFormat="1" ht="45.9" customHeight="1">
      <c r="HZ11514" s="3"/>
    </row>
    <row r="11515" spans="234:234" s="1" customFormat="1" ht="45.9" customHeight="1">
      <c r="HZ11515" s="3"/>
    </row>
    <row r="11516" spans="234:234" s="1" customFormat="1" ht="45.9" customHeight="1">
      <c r="HZ11516" s="3"/>
    </row>
    <row r="11517" spans="234:234" s="1" customFormat="1" ht="45.9" customHeight="1">
      <c r="HZ11517" s="3"/>
    </row>
    <row r="11518" spans="234:234" s="1" customFormat="1" ht="45.9" customHeight="1">
      <c r="HZ11518" s="3"/>
    </row>
    <row r="11519" spans="234:234" s="1" customFormat="1" ht="45.9" customHeight="1">
      <c r="HZ11519" s="3"/>
    </row>
    <row r="11520" spans="234:234" s="1" customFormat="1" ht="45.9" customHeight="1">
      <c r="HZ11520" s="3"/>
    </row>
    <row r="11521" spans="234:234" s="1" customFormat="1" ht="45.9" customHeight="1">
      <c r="HZ11521" s="3"/>
    </row>
    <row r="11522" spans="234:234" s="1" customFormat="1" ht="45.9" customHeight="1">
      <c r="HZ11522" s="3"/>
    </row>
    <row r="11523" spans="234:234" s="1" customFormat="1" ht="45.9" customHeight="1">
      <c r="HZ11523" s="3"/>
    </row>
    <row r="11524" spans="234:234" s="1" customFormat="1" ht="45.9" customHeight="1">
      <c r="HZ11524" s="3"/>
    </row>
    <row r="11525" spans="234:234" s="1" customFormat="1" ht="45.9" customHeight="1">
      <c r="HZ11525" s="3"/>
    </row>
    <row r="11526" spans="234:234" s="1" customFormat="1" ht="45.9" customHeight="1">
      <c r="HZ11526" s="3"/>
    </row>
    <row r="11527" spans="234:234" s="1" customFormat="1" ht="45.9" customHeight="1">
      <c r="HZ11527" s="3"/>
    </row>
    <row r="11528" spans="234:234" s="1" customFormat="1" ht="45.9" customHeight="1">
      <c r="HZ11528" s="3"/>
    </row>
    <row r="11529" spans="234:234" s="1" customFormat="1" ht="45.9" customHeight="1">
      <c r="HZ11529" s="3"/>
    </row>
    <row r="11530" spans="234:234" s="1" customFormat="1" ht="45.9" customHeight="1">
      <c r="HZ11530" s="3"/>
    </row>
    <row r="11531" spans="234:234" s="1" customFormat="1" ht="45.9" customHeight="1">
      <c r="HZ11531" s="3"/>
    </row>
    <row r="11532" spans="234:234" s="1" customFormat="1" ht="45.9" customHeight="1">
      <c r="HZ11532" s="3"/>
    </row>
    <row r="11533" spans="234:234" s="1" customFormat="1" ht="45.9" customHeight="1">
      <c r="HZ11533" s="3"/>
    </row>
    <row r="11534" spans="234:234" s="1" customFormat="1" ht="45.9" customHeight="1">
      <c r="HZ11534" s="3"/>
    </row>
    <row r="11535" spans="234:234" s="1" customFormat="1" ht="45.9" customHeight="1">
      <c r="HZ11535" s="3"/>
    </row>
    <row r="11536" spans="234:234" s="1" customFormat="1" ht="45.9" customHeight="1">
      <c r="HZ11536" s="3"/>
    </row>
    <row r="11537" spans="234:234" s="1" customFormat="1" ht="45.9" customHeight="1">
      <c r="HZ11537" s="3"/>
    </row>
    <row r="11538" spans="234:234" s="1" customFormat="1" ht="45.9" customHeight="1">
      <c r="HZ11538" s="3"/>
    </row>
    <row r="11539" spans="234:234" s="1" customFormat="1" ht="45.9" customHeight="1">
      <c r="HZ11539" s="3"/>
    </row>
    <row r="11540" spans="234:234" s="1" customFormat="1" ht="45.9" customHeight="1">
      <c r="HZ11540" s="3"/>
    </row>
    <row r="11541" spans="234:234" s="1" customFormat="1" ht="45.9" customHeight="1">
      <c r="HZ11541" s="3"/>
    </row>
    <row r="11542" spans="234:234" s="1" customFormat="1" ht="45.9" customHeight="1">
      <c r="HZ11542" s="3"/>
    </row>
    <row r="11543" spans="234:234" s="1" customFormat="1" ht="45.9" customHeight="1">
      <c r="HZ11543" s="3"/>
    </row>
    <row r="11544" spans="234:234" s="1" customFormat="1" ht="45.9" customHeight="1">
      <c r="HZ11544" s="3"/>
    </row>
    <row r="11545" spans="234:234" s="1" customFormat="1" ht="45.9" customHeight="1">
      <c r="HZ11545" s="3"/>
    </row>
    <row r="11546" spans="234:234" s="1" customFormat="1" ht="45.9" customHeight="1">
      <c r="HZ11546" s="3"/>
    </row>
    <row r="11547" spans="234:234" s="1" customFormat="1" ht="45.9" customHeight="1">
      <c r="HZ11547" s="3"/>
    </row>
    <row r="11548" spans="234:234" s="1" customFormat="1" ht="45.9" customHeight="1">
      <c r="HZ11548" s="3"/>
    </row>
    <row r="11549" spans="234:234" s="1" customFormat="1" ht="45.9" customHeight="1">
      <c r="HZ11549" s="3"/>
    </row>
    <row r="11550" spans="234:234" s="1" customFormat="1" ht="45.9" customHeight="1">
      <c r="HZ11550" s="3"/>
    </row>
    <row r="11551" spans="234:234" s="1" customFormat="1" ht="45.9" customHeight="1">
      <c r="HZ11551" s="3"/>
    </row>
    <row r="11552" spans="234:234" s="1" customFormat="1" ht="45.9" customHeight="1">
      <c r="HZ11552" s="3"/>
    </row>
    <row r="11553" spans="234:234" s="1" customFormat="1" ht="45.9" customHeight="1">
      <c r="HZ11553" s="3"/>
    </row>
    <row r="11554" spans="234:234" s="1" customFormat="1" ht="45.9" customHeight="1">
      <c r="HZ11554" s="3"/>
    </row>
    <row r="11555" spans="234:234" s="1" customFormat="1" ht="45.9" customHeight="1">
      <c r="HZ11555" s="3"/>
    </row>
    <row r="11556" spans="234:234" s="1" customFormat="1" ht="45.9" customHeight="1">
      <c r="HZ11556" s="3"/>
    </row>
    <row r="11557" spans="234:234" s="1" customFormat="1" ht="45.9" customHeight="1">
      <c r="HZ11557" s="3"/>
    </row>
    <row r="11558" spans="234:234" s="1" customFormat="1" ht="45.9" customHeight="1">
      <c r="HZ11558" s="3"/>
    </row>
    <row r="11559" spans="234:234" s="1" customFormat="1" ht="45.9" customHeight="1">
      <c r="HZ11559" s="3"/>
    </row>
    <row r="11560" spans="234:234" s="1" customFormat="1" ht="45.9" customHeight="1">
      <c r="HZ11560" s="3"/>
    </row>
    <row r="11561" spans="234:234" s="1" customFormat="1" ht="45.9" customHeight="1">
      <c r="HZ11561" s="3"/>
    </row>
    <row r="11562" spans="234:234" s="1" customFormat="1" ht="45.9" customHeight="1">
      <c r="HZ11562" s="3"/>
    </row>
    <row r="11563" spans="234:234" s="1" customFormat="1" ht="45.9" customHeight="1">
      <c r="HZ11563" s="3"/>
    </row>
    <row r="11564" spans="234:234" s="1" customFormat="1" ht="45.9" customHeight="1">
      <c r="HZ11564" s="3"/>
    </row>
    <row r="11565" spans="234:234" s="1" customFormat="1" ht="45.9" customHeight="1">
      <c r="HZ11565" s="3"/>
    </row>
    <row r="11566" spans="234:234" s="1" customFormat="1" ht="45.9" customHeight="1">
      <c r="HZ11566" s="3"/>
    </row>
    <row r="11567" spans="234:234" s="1" customFormat="1" ht="45.9" customHeight="1">
      <c r="HZ11567" s="3"/>
    </row>
    <row r="11568" spans="234:234" s="1" customFormat="1" ht="45.9" customHeight="1">
      <c r="HZ11568" s="3"/>
    </row>
    <row r="11569" spans="234:234" s="1" customFormat="1" ht="45.9" customHeight="1">
      <c r="HZ11569" s="3"/>
    </row>
    <row r="11570" spans="234:234" s="1" customFormat="1" ht="45.9" customHeight="1">
      <c r="HZ11570" s="3"/>
    </row>
    <row r="11571" spans="234:234" s="1" customFormat="1" ht="45.9" customHeight="1">
      <c r="HZ11571" s="3"/>
    </row>
    <row r="11572" spans="234:234" s="1" customFormat="1" ht="45.9" customHeight="1">
      <c r="HZ11572" s="3"/>
    </row>
    <row r="11573" spans="234:234" s="1" customFormat="1" ht="45.9" customHeight="1">
      <c r="HZ11573" s="3"/>
    </row>
    <row r="11574" spans="234:234" s="1" customFormat="1" ht="45.9" customHeight="1">
      <c r="HZ11574" s="3"/>
    </row>
    <row r="11575" spans="234:234" s="1" customFormat="1" ht="45.9" customHeight="1">
      <c r="HZ11575" s="3"/>
    </row>
    <row r="11576" spans="234:234" s="1" customFormat="1" ht="45.9" customHeight="1">
      <c r="HZ11576" s="3"/>
    </row>
    <row r="11577" spans="234:234" s="1" customFormat="1" ht="45.9" customHeight="1">
      <c r="HZ11577" s="3"/>
    </row>
    <row r="11578" spans="234:234" s="1" customFormat="1" ht="45.9" customHeight="1">
      <c r="HZ11578" s="3"/>
    </row>
    <row r="11579" spans="234:234" s="1" customFormat="1" ht="45.9" customHeight="1">
      <c r="HZ11579" s="3"/>
    </row>
    <row r="11580" spans="234:234" s="1" customFormat="1" ht="45.9" customHeight="1">
      <c r="HZ11580" s="3"/>
    </row>
    <row r="11581" spans="234:234" s="1" customFormat="1" ht="45.9" customHeight="1">
      <c r="HZ11581" s="3"/>
    </row>
    <row r="11582" spans="234:234" s="1" customFormat="1" ht="45.9" customHeight="1">
      <c r="HZ11582" s="3"/>
    </row>
    <row r="11583" spans="234:234" s="1" customFormat="1" ht="45.9" customHeight="1">
      <c r="HZ11583" s="3"/>
    </row>
    <row r="11584" spans="234:234" s="1" customFormat="1" ht="45.9" customHeight="1">
      <c r="HZ11584" s="3"/>
    </row>
    <row r="11585" spans="234:234" s="1" customFormat="1" ht="45.9" customHeight="1">
      <c r="HZ11585" s="3"/>
    </row>
    <row r="11586" spans="234:234" s="1" customFormat="1" ht="45.9" customHeight="1">
      <c r="HZ11586" s="3"/>
    </row>
    <row r="11587" spans="234:234" s="1" customFormat="1" ht="45.9" customHeight="1">
      <c r="HZ11587" s="3"/>
    </row>
    <row r="11588" spans="234:234" s="1" customFormat="1" ht="45.9" customHeight="1">
      <c r="HZ11588" s="3"/>
    </row>
    <row r="11589" spans="234:234" s="1" customFormat="1" ht="45.9" customHeight="1">
      <c r="HZ11589" s="3"/>
    </row>
    <row r="11590" spans="234:234" s="1" customFormat="1" ht="45.9" customHeight="1">
      <c r="HZ11590" s="3"/>
    </row>
    <row r="11591" spans="234:234" s="1" customFormat="1" ht="45.9" customHeight="1">
      <c r="HZ11591" s="3"/>
    </row>
    <row r="11592" spans="234:234" s="1" customFormat="1" ht="45.9" customHeight="1">
      <c r="HZ11592" s="3"/>
    </row>
    <row r="11593" spans="234:234" s="1" customFormat="1" ht="45.9" customHeight="1">
      <c r="HZ11593" s="3"/>
    </row>
    <row r="11594" spans="234:234" s="1" customFormat="1" ht="45.9" customHeight="1">
      <c r="HZ11594" s="3"/>
    </row>
    <row r="11595" spans="234:234" s="1" customFormat="1" ht="45.9" customHeight="1">
      <c r="HZ11595" s="3"/>
    </row>
    <row r="11596" spans="234:234" s="1" customFormat="1" ht="45.9" customHeight="1">
      <c r="HZ11596" s="3"/>
    </row>
    <row r="11597" spans="234:234" s="1" customFormat="1" ht="45.9" customHeight="1">
      <c r="HZ11597" s="3"/>
    </row>
    <row r="11598" spans="234:234" s="1" customFormat="1" ht="45.9" customHeight="1">
      <c r="HZ11598" s="3"/>
    </row>
    <row r="11599" spans="234:234" s="1" customFormat="1" ht="45.9" customHeight="1">
      <c r="HZ11599" s="3"/>
    </row>
    <row r="11600" spans="234:234" s="1" customFormat="1" ht="45.9" customHeight="1">
      <c r="HZ11600" s="3"/>
    </row>
    <row r="11601" spans="234:234" s="1" customFormat="1" ht="45.9" customHeight="1">
      <c r="HZ11601" s="3"/>
    </row>
    <row r="11602" spans="234:234" s="1" customFormat="1" ht="45.9" customHeight="1">
      <c r="HZ11602" s="3"/>
    </row>
    <row r="11603" spans="234:234" s="1" customFormat="1" ht="45.9" customHeight="1">
      <c r="HZ11603" s="3"/>
    </row>
    <row r="11604" spans="234:234" s="1" customFormat="1" ht="45.9" customHeight="1">
      <c r="HZ11604" s="3"/>
    </row>
    <row r="11605" spans="234:234" s="1" customFormat="1" ht="45.9" customHeight="1">
      <c r="HZ11605" s="3"/>
    </row>
    <row r="11606" spans="234:234" s="1" customFormat="1" ht="45.9" customHeight="1">
      <c r="HZ11606" s="3"/>
    </row>
    <row r="11607" spans="234:234" s="1" customFormat="1" ht="45.9" customHeight="1">
      <c r="HZ11607" s="3"/>
    </row>
    <row r="11608" spans="234:234" s="1" customFormat="1" ht="45.9" customHeight="1">
      <c r="HZ11608" s="3"/>
    </row>
    <row r="11609" spans="234:234" s="1" customFormat="1" ht="45.9" customHeight="1">
      <c r="HZ11609" s="3"/>
    </row>
    <row r="11610" spans="234:234" s="1" customFormat="1" ht="45.9" customHeight="1">
      <c r="HZ11610" s="3"/>
    </row>
    <row r="11611" spans="234:234" s="1" customFormat="1" ht="45.9" customHeight="1">
      <c r="HZ11611" s="3"/>
    </row>
    <row r="11612" spans="234:234" s="1" customFormat="1" ht="45.9" customHeight="1">
      <c r="HZ11612" s="3"/>
    </row>
    <row r="11613" spans="234:234" s="1" customFormat="1" ht="45.9" customHeight="1">
      <c r="HZ11613" s="3"/>
    </row>
    <row r="11614" spans="234:234" s="1" customFormat="1" ht="45.9" customHeight="1">
      <c r="HZ11614" s="3"/>
    </row>
    <row r="11615" spans="234:234" s="1" customFormat="1" ht="45.9" customHeight="1">
      <c r="HZ11615" s="3"/>
    </row>
    <row r="11616" spans="234:234" s="1" customFormat="1" ht="45.9" customHeight="1">
      <c r="HZ11616" s="3"/>
    </row>
    <row r="11617" spans="234:234" s="1" customFormat="1" ht="45.9" customHeight="1">
      <c r="HZ11617" s="3"/>
    </row>
    <row r="11618" spans="234:234" s="1" customFormat="1" ht="45.9" customHeight="1">
      <c r="HZ11618" s="3"/>
    </row>
    <row r="11619" spans="234:234" s="1" customFormat="1" ht="45.9" customHeight="1">
      <c r="HZ11619" s="3"/>
    </row>
    <row r="11620" spans="234:234" s="1" customFormat="1" ht="45.9" customHeight="1">
      <c r="HZ11620" s="3"/>
    </row>
    <row r="11621" spans="234:234" s="1" customFormat="1" ht="45.9" customHeight="1">
      <c r="HZ11621" s="3"/>
    </row>
    <row r="11622" spans="234:234" s="1" customFormat="1" ht="45.9" customHeight="1">
      <c r="HZ11622" s="3"/>
    </row>
    <row r="11623" spans="234:234" s="1" customFormat="1" ht="45.9" customHeight="1">
      <c r="HZ11623" s="3"/>
    </row>
    <row r="11624" spans="234:234" s="1" customFormat="1" ht="45.9" customHeight="1">
      <c r="HZ11624" s="3"/>
    </row>
    <row r="11625" spans="234:234" s="1" customFormat="1" ht="45.9" customHeight="1">
      <c r="HZ11625" s="3"/>
    </row>
    <row r="11626" spans="234:234" s="1" customFormat="1" ht="45.9" customHeight="1">
      <c r="HZ11626" s="3"/>
    </row>
    <row r="11627" spans="234:234" s="1" customFormat="1" ht="45.9" customHeight="1">
      <c r="HZ11627" s="3"/>
    </row>
    <row r="11628" spans="234:234" s="1" customFormat="1" ht="45.9" customHeight="1">
      <c r="HZ11628" s="3"/>
    </row>
    <row r="11629" spans="234:234" s="1" customFormat="1" ht="45.9" customHeight="1">
      <c r="HZ11629" s="3"/>
    </row>
    <row r="11630" spans="234:234" s="1" customFormat="1" ht="45.9" customHeight="1">
      <c r="HZ11630" s="3"/>
    </row>
    <row r="11631" spans="234:234" s="1" customFormat="1" ht="45.9" customHeight="1">
      <c r="HZ11631" s="3"/>
    </row>
    <row r="11632" spans="234:234" s="1" customFormat="1" ht="45.9" customHeight="1">
      <c r="HZ11632" s="3"/>
    </row>
    <row r="11633" spans="234:234" s="1" customFormat="1" ht="45.9" customHeight="1">
      <c r="HZ11633" s="3"/>
    </row>
    <row r="11634" spans="234:234" s="1" customFormat="1" ht="45.9" customHeight="1">
      <c r="HZ11634" s="3"/>
    </row>
    <row r="11635" spans="234:234" s="1" customFormat="1" ht="45.9" customHeight="1">
      <c r="HZ11635" s="3"/>
    </row>
    <row r="11636" spans="234:234" s="1" customFormat="1" ht="45.9" customHeight="1">
      <c r="HZ11636" s="3"/>
    </row>
    <row r="11637" spans="234:234" s="1" customFormat="1" ht="45.9" customHeight="1">
      <c r="HZ11637" s="3"/>
    </row>
    <row r="11638" spans="234:234" s="1" customFormat="1" ht="45.9" customHeight="1">
      <c r="HZ11638" s="3"/>
    </row>
    <row r="11639" spans="234:234" s="1" customFormat="1" ht="45.9" customHeight="1">
      <c r="HZ11639" s="3"/>
    </row>
    <row r="11640" spans="234:234" s="1" customFormat="1" ht="45.9" customHeight="1">
      <c r="HZ11640" s="3"/>
    </row>
    <row r="11641" spans="234:234" s="1" customFormat="1" ht="45.9" customHeight="1">
      <c r="HZ11641" s="3"/>
    </row>
    <row r="11642" spans="234:234" s="1" customFormat="1" ht="45.9" customHeight="1">
      <c r="HZ11642" s="3"/>
    </row>
    <row r="11643" spans="234:234" s="1" customFormat="1" ht="45.9" customHeight="1">
      <c r="HZ11643" s="3"/>
    </row>
    <row r="11644" spans="234:234" s="1" customFormat="1" ht="45.9" customHeight="1">
      <c r="HZ11644" s="3"/>
    </row>
    <row r="11645" spans="234:234" s="1" customFormat="1" ht="45.9" customHeight="1">
      <c r="HZ11645" s="3"/>
    </row>
    <row r="11646" spans="234:234" s="1" customFormat="1" ht="45.9" customHeight="1">
      <c r="HZ11646" s="3"/>
    </row>
    <row r="11647" spans="234:234" s="1" customFormat="1" ht="45.9" customHeight="1">
      <c r="HZ11647" s="3"/>
    </row>
    <row r="11648" spans="234:234" s="1" customFormat="1" ht="45.9" customHeight="1">
      <c r="HZ11648" s="3"/>
    </row>
    <row r="11649" spans="234:234" s="1" customFormat="1" ht="45.9" customHeight="1">
      <c r="HZ11649" s="3"/>
    </row>
    <row r="11650" spans="234:234" s="1" customFormat="1" ht="45.9" customHeight="1">
      <c r="HZ11650" s="3"/>
    </row>
    <row r="11651" spans="234:234" s="1" customFormat="1" ht="45.9" customHeight="1">
      <c r="HZ11651" s="3"/>
    </row>
    <row r="11652" spans="234:234" s="1" customFormat="1" ht="45.9" customHeight="1">
      <c r="HZ11652" s="3"/>
    </row>
    <row r="11653" spans="234:234" s="1" customFormat="1" ht="45.9" customHeight="1">
      <c r="HZ11653" s="3"/>
    </row>
    <row r="11654" spans="234:234" s="1" customFormat="1" ht="45.9" customHeight="1">
      <c r="HZ11654" s="3"/>
    </row>
    <row r="11655" spans="234:234" s="1" customFormat="1" ht="45.9" customHeight="1">
      <c r="HZ11655" s="3"/>
    </row>
    <row r="11656" spans="234:234" s="1" customFormat="1" ht="45.9" customHeight="1">
      <c r="HZ11656" s="3"/>
    </row>
    <row r="11657" spans="234:234" s="1" customFormat="1" ht="45.9" customHeight="1">
      <c r="HZ11657" s="3"/>
    </row>
    <row r="11658" spans="234:234" s="1" customFormat="1" ht="45.9" customHeight="1">
      <c r="HZ11658" s="3"/>
    </row>
    <row r="11659" spans="234:234" s="1" customFormat="1" ht="45.9" customHeight="1">
      <c r="HZ11659" s="3"/>
    </row>
    <row r="11660" spans="234:234" s="1" customFormat="1" ht="45.9" customHeight="1">
      <c r="HZ11660" s="3"/>
    </row>
    <row r="11661" spans="234:234" s="1" customFormat="1" ht="45.9" customHeight="1">
      <c r="HZ11661" s="3"/>
    </row>
    <row r="11662" spans="234:234" s="1" customFormat="1" ht="45.9" customHeight="1">
      <c r="HZ11662" s="3"/>
    </row>
    <row r="11663" spans="234:234" s="1" customFormat="1" ht="45.9" customHeight="1">
      <c r="HZ11663" s="3"/>
    </row>
    <row r="11664" spans="234:234" s="1" customFormat="1" ht="45.9" customHeight="1">
      <c r="HZ11664" s="3"/>
    </row>
    <row r="11665" spans="234:234" s="1" customFormat="1" ht="45.9" customHeight="1">
      <c r="HZ11665" s="3"/>
    </row>
    <row r="11666" spans="234:234" s="1" customFormat="1" ht="45.9" customHeight="1">
      <c r="HZ11666" s="3"/>
    </row>
    <row r="11667" spans="234:234" s="1" customFormat="1" ht="45.9" customHeight="1">
      <c r="HZ11667" s="3"/>
    </row>
    <row r="11668" spans="234:234" s="1" customFormat="1" ht="45.9" customHeight="1">
      <c r="HZ11668" s="3"/>
    </row>
    <row r="11669" spans="234:234" s="1" customFormat="1" ht="45.9" customHeight="1">
      <c r="HZ11669" s="3"/>
    </row>
    <row r="11670" spans="234:234" s="1" customFormat="1" ht="45.9" customHeight="1">
      <c r="HZ11670" s="3"/>
    </row>
    <row r="11671" spans="234:234" s="1" customFormat="1" ht="45.9" customHeight="1">
      <c r="HZ11671" s="3"/>
    </row>
    <row r="11672" spans="234:234" s="1" customFormat="1" ht="45.9" customHeight="1">
      <c r="HZ11672" s="3"/>
    </row>
    <row r="11673" spans="234:234" s="1" customFormat="1" ht="45.9" customHeight="1">
      <c r="HZ11673" s="3"/>
    </row>
    <row r="11674" spans="234:234" s="1" customFormat="1" ht="45.9" customHeight="1">
      <c r="HZ11674" s="3"/>
    </row>
    <row r="11675" spans="234:234" s="1" customFormat="1" ht="45.9" customHeight="1">
      <c r="HZ11675" s="3"/>
    </row>
    <row r="11676" spans="234:234" s="1" customFormat="1" ht="45.9" customHeight="1">
      <c r="HZ11676" s="3"/>
    </row>
    <row r="11677" spans="234:234" s="1" customFormat="1" ht="45.9" customHeight="1">
      <c r="HZ11677" s="3"/>
    </row>
    <row r="11678" spans="234:234" s="1" customFormat="1" ht="45.9" customHeight="1">
      <c r="HZ11678" s="3"/>
    </row>
    <row r="11679" spans="234:234" s="1" customFormat="1" ht="45.9" customHeight="1">
      <c r="HZ11679" s="3"/>
    </row>
    <row r="11680" spans="234:234" s="1" customFormat="1" ht="45.9" customHeight="1">
      <c r="HZ11680" s="3"/>
    </row>
    <row r="11681" spans="234:234" s="1" customFormat="1" ht="45.9" customHeight="1">
      <c r="HZ11681" s="3"/>
    </row>
    <row r="11682" spans="234:234" s="1" customFormat="1" ht="45.9" customHeight="1">
      <c r="HZ11682" s="3"/>
    </row>
    <row r="11683" spans="234:234" s="1" customFormat="1" ht="45.9" customHeight="1">
      <c r="HZ11683" s="3"/>
    </row>
    <row r="11684" spans="234:234" s="1" customFormat="1" ht="45.9" customHeight="1">
      <c r="HZ11684" s="3"/>
    </row>
    <row r="11685" spans="234:234" s="1" customFormat="1" ht="45.9" customHeight="1">
      <c r="HZ11685" s="3"/>
    </row>
    <row r="11686" spans="234:234" s="1" customFormat="1" ht="45.9" customHeight="1">
      <c r="HZ11686" s="3"/>
    </row>
    <row r="11687" spans="234:234" s="1" customFormat="1" ht="45.9" customHeight="1">
      <c r="HZ11687" s="3"/>
    </row>
    <row r="11688" spans="234:234" s="1" customFormat="1" ht="45.9" customHeight="1">
      <c r="HZ11688" s="3"/>
    </row>
    <row r="11689" spans="234:234" s="1" customFormat="1" ht="45.9" customHeight="1">
      <c r="HZ11689" s="3"/>
    </row>
    <row r="11690" spans="234:234" s="1" customFormat="1" ht="45.9" customHeight="1">
      <c r="HZ11690" s="3"/>
    </row>
    <row r="11691" spans="234:234" s="1" customFormat="1" ht="45.9" customHeight="1">
      <c r="HZ11691" s="3"/>
    </row>
    <row r="11692" spans="234:234" s="1" customFormat="1" ht="45.9" customHeight="1">
      <c r="HZ11692" s="3"/>
    </row>
    <row r="11693" spans="234:234" s="1" customFormat="1" ht="45.9" customHeight="1">
      <c r="HZ11693" s="3"/>
    </row>
    <row r="11694" spans="234:234" s="1" customFormat="1" ht="45.9" customHeight="1">
      <c r="HZ11694" s="3"/>
    </row>
    <row r="11695" spans="234:234" s="1" customFormat="1" ht="45.9" customHeight="1">
      <c r="HZ11695" s="3"/>
    </row>
    <row r="11696" spans="234:234" s="1" customFormat="1" ht="45.9" customHeight="1">
      <c r="HZ11696" s="3"/>
    </row>
    <row r="11697" spans="234:234" s="1" customFormat="1" ht="45.9" customHeight="1">
      <c r="HZ11697" s="3"/>
    </row>
    <row r="11698" spans="234:234" s="1" customFormat="1" ht="45.9" customHeight="1">
      <c r="HZ11698" s="3"/>
    </row>
    <row r="11699" spans="234:234" s="1" customFormat="1" ht="45.9" customHeight="1">
      <c r="HZ11699" s="3"/>
    </row>
    <row r="11700" spans="234:234" s="1" customFormat="1" ht="45.9" customHeight="1">
      <c r="HZ11700" s="3"/>
    </row>
    <row r="11701" spans="234:234" s="1" customFormat="1" ht="45.9" customHeight="1">
      <c r="HZ11701" s="3"/>
    </row>
    <row r="11702" spans="234:234" s="1" customFormat="1" ht="45.9" customHeight="1">
      <c r="HZ11702" s="3"/>
    </row>
    <row r="11703" spans="234:234" s="1" customFormat="1" ht="45.9" customHeight="1">
      <c r="HZ11703" s="3"/>
    </row>
    <row r="11704" spans="234:234" s="1" customFormat="1" ht="45.9" customHeight="1">
      <c r="HZ11704" s="3"/>
    </row>
    <row r="11705" spans="234:234" s="1" customFormat="1" ht="45.9" customHeight="1">
      <c r="HZ11705" s="3"/>
    </row>
    <row r="11706" spans="234:234" s="1" customFormat="1" ht="45.9" customHeight="1">
      <c r="HZ11706" s="3"/>
    </row>
    <row r="11707" spans="234:234" s="1" customFormat="1" ht="45.9" customHeight="1">
      <c r="HZ11707" s="3"/>
    </row>
    <row r="11708" spans="234:234" s="1" customFormat="1" ht="45.9" customHeight="1">
      <c r="HZ11708" s="3"/>
    </row>
    <row r="11709" spans="234:234" s="1" customFormat="1" ht="45.9" customHeight="1">
      <c r="HZ11709" s="3"/>
    </row>
    <row r="11710" spans="234:234" s="1" customFormat="1" ht="45.9" customHeight="1">
      <c r="HZ11710" s="3"/>
    </row>
    <row r="11711" spans="234:234" s="1" customFormat="1" ht="45.9" customHeight="1">
      <c r="HZ11711" s="3"/>
    </row>
    <row r="11712" spans="234:234" s="1" customFormat="1" ht="45.9" customHeight="1">
      <c r="HZ11712" s="3"/>
    </row>
    <row r="11713" spans="234:234" s="1" customFormat="1" ht="45.9" customHeight="1">
      <c r="HZ11713" s="3"/>
    </row>
    <row r="11714" spans="234:234" s="1" customFormat="1" ht="45.9" customHeight="1">
      <c r="HZ11714" s="3"/>
    </row>
    <row r="11715" spans="234:234" s="1" customFormat="1" ht="45.9" customHeight="1">
      <c r="HZ11715" s="3"/>
    </row>
    <row r="11716" spans="234:234" s="1" customFormat="1" ht="45.9" customHeight="1">
      <c r="HZ11716" s="3"/>
    </row>
    <row r="11717" spans="234:234" s="1" customFormat="1" ht="45.9" customHeight="1">
      <c r="HZ11717" s="3"/>
    </row>
    <row r="11718" spans="234:234" s="1" customFormat="1" ht="45.9" customHeight="1">
      <c r="HZ11718" s="3"/>
    </row>
    <row r="11719" spans="234:234" s="1" customFormat="1" ht="45.9" customHeight="1">
      <c r="HZ11719" s="3"/>
    </row>
    <row r="11720" spans="234:234" s="1" customFormat="1" ht="45.9" customHeight="1">
      <c r="HZ11720" s="3"/>
    </row>
    <row r="11721" spans="234:234" s="1" customFormat="1" ht="45.9" customHeight="1">
      <c r="HZ11721" s="3"/>
    </row>
    <row r="11722" spans="234:234" s="1" customFormat="1" ht="45.9" customHeight="1">
      <c r="HZ11722" s="3"/>
    </row>
    <row r="11723" spans="234:234" s="1" customFormat="1" ht="45.9" customHeight="1">
      <c r="HZ11723" s="3"/>
    </row>
    <row r="11724" spans="234:234" s="1" customFormat="1" ht="45.9" customHeight="1">
      <c r="HZ11724" s="3"/>
    </row>
    <row r="11725" spans="234:234" s="1" customFormat="1" ht="45.9" customHeight="1">
      <c r="HZ11725" s="3"/>
    </row>
    <row r="11726" spans="234:234" s="1" customFormat="1" ht="45.9" customHeight="1">
      <c r="HZ11726" s="3"/>
    </row>
    <row r="11727" spans="234:234" s="1" customFormat="1" ht="45.9" customHeight="1">
      <c r="HZ11727" s="3"/>
    </row>
    <row r="11728" spans="234:234" s="1" customFormat="1" ht="45.9" customHeight="1">
      <c r="HZ11728" s="3"/>
    </row>
    <row r="11729" spans="234:234" s="1" customFormat="1" ht="45.9" customHeight="1">
      <c r="HZ11729" s="3"/>
    </row>
    <row r="11730" spans="234:234" s="1" customFormat="1" ht="45.9" customHeight="1">
      <c r="HZ11730" s="3"/>
    </row>
    <row r="11731" spans="234:234" s="1" customFormat="1" ht="45.9" customHeight="1">
      <c r="HZ11731" s="3"/>
    </row>
    <row r="11732" spans="234:234" s="1" customFormat="1" ht="45.9" customHeight="1">
      <c r="HZ11732" s="3"/>
    </row>
    <row r="11733" spans="234:234" s="1" customFormat="1" ht="45.9" customHeight="1">
      <c r="HZ11733" s="3"/>
    </row>
    <row r="11734" spans="234:234" s="1" customFormat="1" ht="45.9" customHeight="1">
      <c r="HZ11734" s="3"/>
    </row>
    <row r="11735" spans="234:234" s="1" customFormat="1" ht="45.9" customHeight="1">
      <c r="HZ11735" s="3"/>
    </row>
    <row r="11736" spans="234:234" s="1" customFormat="1" ht="45.9" customHeight="1">
      <c r="HZ11736" s="3"/>
    </row>
    <row r="11737" spans="234:234" s="1" customFormat="1" ht="45.9" customHeight="1">
      <c r="HZ11737" s="3"/>
    </row>
    <row r="11738" spans="234:234" s="1" customFormat="1" ht="45.9" customHeight="1">
      <c r="HZ11738" s="3"/>
    </row>
    <row r="11739" spans="234:234" s="1" customFormat="1" ht="45.9" customHeight="1">
      <c r="HZ11739" s="3"/>
    </row>
    <row r="11740" spans="234:234" s="1" customFormat="1" ht="45.9" customHeight="1">
      <c r="HZ11740" s="3"/>
    </row>
    <row r="11741" spans="234:234" s="1" customFormat="1" ht="45.9" customHeight="1">
      <c r="HZ11741" s="3"/>
    </row>
    <row r="11742" spans="234:234" s="1" customFormat="1" ht="45.9" customHeight="1">
      <c r="HZ11742" s="3"/>
    </row>
    <row r="11743" spans="234:234" s="1" customFormat="1" ht="45.9" customHeight="1">
      <c r="HZ11743" s="3"/>
    </row>
    <row r="11744" spans="234:234" s="1" customFormat="1" ht="45.9" customHeight="1">
      <c r="HZ11744" s="3"/>
    </row>
    <row r="11745" spans="234:234" s="1" customFormat="1" ht="45.9" customHeight="1">
      <c r="HZ11745" s="3"/>
    </row>
    <row r="11746" spans="234:234" s="1" customFormat="1" ht="45.9" customHeight="1">
      <c r="HZ11746" s="3"/>
    </row>
    <row r="11747" spans="234:234" s="1" customFormat="1" ht="45.9" customHeight="1">
      <c r="HZ11747" s="3"/>
    </row>
    <row r="11748" spans="234:234" s="1" customFormat="1" ht="45.9" customHeight="1">
      <c r="HZ11748" s="3"/>
    </row>
    <row r="11749" spans="234:234" s="1" customFormat="1" ht="45.9" customHeight="1">
      <c r="HZ11749" s="3"/>
    </row>
    <row r="11750" spans="234:234" s="1" customFormat="1" ht="45.9" customHeight="1">
      <c r="HZ11750" s="3"/>
    </row>
    <row r="11751" spans="234:234" s="1" customFormat="1" ht="45.9" customHeight="1">
      <c r="HZ11751" s="3"/>
    </row>
    <row r="11752" spans="234:234" s="1" customFormat="1" ht="45.9" customHeight="1">
      <c r="HZ11752" s="3"/>
    </row>
    <row r="11753" spans="234:234" s="1" customFormat="1" ht="45.9" customHeight="1">
      <c r="HZ11753" s="3"/>
    </row>
    <row r="11754" spans="234:234" s="1" customFormat="1" ht="45.9" customHeight="1">
      <c r="HZ11754" s="3"/>
    </row>
    <row r="11755" spans="234:234" s="1" customFormat="1" ht="45.9" customHeight="1">
      <c r="HZ11755" s="3"/>
    </row>
    <row r="11756" spans="234:234" s="1" customFormat="1" ht="45.9" customHeight="1">
      <c r="HZ11756" s="3"/>
    </row>
    <row r="11757" spans="234:234" s="1" customFormat="1" ht="45.9" customHeight="1">
      <c r="HZ11757" s="3"/>
    </row>
    <row r="11758" spans="234:234" s="1" customFormat="1" ht="45.9" customHeight="1">
      <c r="HZ11758" s="3"/>
    </row>
    <row r="11759" spans="234:234" s="1" customFormat="1" ht="45.9" customHeight="1">
      <c r="HZ11759" s="3"/>
    </row>
    <row r="11760" spans="234:234" s="1" customFormat="1" ht="45.9" customHeight="1">
      <c r="HZ11760" s="3"/>
    </row>
    <row r="11761" spans="234:234" s="1" customFormat="1" ht="45.9" customHeight="1">
      <c r="HZ11761" s="3"/>
    </row>
    <row r="11762" spans="234:234" s="1" customFormat="1" ht="45.9" customHeight="1">
      <c r="HZ11762" s="3"/>
    </row>
    <row r="11763" spans="234:234" s="1" customFormat="1" ht="45.9" customHeight="1">
      <c r="HZ11763" s="3"/>
    </row>
    <row r="11764" spans="234:234" s="1" customFormat="1" ht="45.9" customHeight="1">
      <c r="HZ11764" s="3"/>
    </row>
    <row r="11765" spans="234:234" s="1" customFormat="1" ht="45.9" customHeight="1">
      <c r="HZ11765" s="3"/>
    </row>
    <row r="11766" spans="234:234" s="1" customFormat="1" ht="45.9" customHeight="1">
      <c r="HZ11766" s="3"/>
    </row>
    <row r="11767" spans="234:234" s="1" customFormat="1" ht="45.9" customHeight="1">
      <c r="HZ11767" s="3"/>
    </row>
    <row r="11768" spans="234:234" s="1" customFormat="1" ht="45.9" customHeight="1">
      <c r="HZ11768" s="3"/>
    </row>
    <row r="11769" spans="234:234" s="1" customFormat="1" ht="45.9" customHeight="1">
      <c r="HZ11769" s="3"/>
    </row>
    <row r="11770" spans="234:234" s="1" customFormat="1" ht="45.9" customHeight="1">
      <c r="HZ11770" s="3"/>
    </row>
    <row r="11771" spans="234:234" s="1" customFormat="1" ht="45.9" customHeight="1">
      <c r="HZ11771" s="3"/>
    </row>
    <row r="11772" spans="234:234" s="1" customFormat="1" ht="45.9" customHeight="1">
      <c r="HZ11772" s="3"/>
    </row>
    <row r="11773" spans="234:234" s="1" customFormat="1" ht="45.9" customHeight="1">
      <c r="HZ11773" s="3"/>
    </row>
    <row r="11774" spans="234:234" s="1" customFormat="1" ht="45.9" customHeight="1">
      <c r="HZ11774" s="3"/>
    </row>
    <row r="11775" spans="234:234" s="1" customFormat="1" ht="45.9" customHeight="1">
      <c r="HZ11775" s="3"/>
    </row>
    <row r="11776" spans="234:234" s="1" customFormat="1" ht="45.9" customHeight="1">
      <c r="HZ11776" s="3"/>
    </row>
    <row r="11777" spans="234:234" s="1" customFormat="1" ht="45.9" customHeight="1">
      <c r="HZ11777" s="3"/>
    </row>
    <row r="11778" spans="234:234" s="1" customFormat="1" ht="45.9" customHeight="1">
      <c r="HZ11778" s="3"/>
    </row>
    <row r="11779" spans="234:234" s="1" customFormat="1" ht="45.9" customHeight="1">
      <c r="HZ11779" s="3"/>
    </row>
    <row r="11780" spans="234:234" s="1" customFormat="1" ht="45.9" customHeight="1">
      <c r="HZ11780" s="3"/>
    </row>
    <row r="11781" spans="234:234" s="1" customFormat="1" ht="45.9" customHeight="1">
      <c r="HZ11781" s="3"/>
    </row>
    <row r="11782" spans="234:234" s="1" customFormat="1" ht="45.9" customHeight="1">
      <c r="HZ11782" s="3"/>
    </row>
    <row r="11783" spans="234:234" s="1" customFormat="1" ht="45.9" customHeight="1">
      <c r="HZ11783" s="3"/>
    </row>
    <row r="11784" spans="234:234" s="1" customFormat="1" ht="45.9" customHeight="1">
      <c r="HZ11784" s="3"/>
    </row>
    <row r="11785" spans="234:234" s="1" customFormat="1" ht="45.9" customHeight="1">
      <c r="HZ11785" s="3"/>
    </row>
    <row r="11786" spans="234:234" s="1" customFormat="1" ht="45.9" customHeight="1">
      <c r="HZ11786" s="3"/>
    </row>
    <row r="11787" spans="234:234" s="1" customFormat="1" ht="45.9" customHeight="1">
      <c r="HZ11787" s="3"/>
    </row>
    <row r="11788" spans="234:234" s="1" customFormat="1" ht="45.9" customHeight="1">
      <c r="HZ11788" s="3"/>
    </row>
    <row r="11789" spans="234:234" s="1" customFormat="1" ht="45.9" customHeight="1">
      <c r="HZ11789" s="3"/>
    </row>
    <row r="11790" spans="234:234" s="1" customFormat="1" ht="45.9" customHeight="1">
      <c r="HZ11790" s="3"/>
    </row>
    <row r="11791" spans="234:234" s="1" customFormat="1" ht="45.9" customHeight="1">
      <c r="HZ11791" s="3"/>
    </row>
    <row r="11792" spans="234:234" s="1" customFormat="1" ht="45.9" customHeight="1">
      <c r="HZ11792" s="3"/>
    </row>
    <row r="11793" spans="234:234" s="1" customFormat="1" ht="45.9" customHeight="1">
      <c r="HZ11793" s="3"/>
    </row>
    <row r="11794" spans="234:234" s="1" customFormat="1" ht="45.9" customHeight="1">
      <c r="HZ11794" s="3"/>
    </row>
    <row r="11795" spans="234:234" s="1" customFormat="1" ht="45.9" customHeight="1">
      <c r="HZ11795" s="3"/>
    </row>
    <row r="11796" spans="234:234" s="1" customFormat="1" ht="45.9" customHeight="1">
      <c r="HZ11796" s="3"/>
    </row>
    <row r="11797" spans="234:234" s="1" customFormat="1" ht="45.9" customHeight="1">
      <c r="HZ11797" s="3"/>
    </row>
    <row r="11798" spans="234:234" s="1" customFormat="1" ht="45.9" customHeight="1">
      <c r="HZ11798" s="3"/>
    </row>
    <row r="11799" spans="234:234" s="1" customFormat="1" ht="45.9" customHeight="1">
      <c r="HZ11799" s="3"/>
    </row>
    <row r="11800" spans="234:234" s="1" customFormat="1" ht="45.9" customHeight="1">
      <c r="HZ11800" s="3"/>
    </row>
    <row r="11801" spans="234:234" s="1" customFormat="1" ht="45.9" customHeight="1">
      <c r="HZ11801" s="3"/>
    </row>
    <row r="11802" spans="234:234" s="1" customFormat="1" ht="45.9" customHeight="1">
      <c r="HZ11802" s="3"/>
    </row>
    <row r="11803" spans="234:234" s="1" customFormat="1" ht="45.9" customHeight="1">
      <c r="HZ11803" s="3"/>
    </row>
    <row r="11804" spans="234:234" s="1" customFormat="1" ht="45.9" customHeight="1">
      <c r="HZ11804" s="3"/>
    </row>
    <row r="11805" spans="234:234" s="1" customFormat="1" ht="45.9" customHeight="1">
      <c r="HZ11805" s="3"/>
    </row>
    <row r="11806" spans="234:234" s="1" customFormat="1" ht="45.9" customHeight="1">
      <c r="HZ11806" s="3"/>
    </row>
    <row r="11807" spans="234:234" s="1" customFormat="1" ht="45.9" customHeight="1">
      <c r="HZ11807" s="3"/>
    </row>
    <row r="11808" spans="234:234" s="1" customFormat="1" ht="45.9" customHeight="1">
      <c r="HZ11808" s="3"/>
    </row>
    <row r="11809" spans="234:234" s="1" customFormat="1" ht="45.9" customHeight="1">
      <c r="HZ11809" s="3"/>
    </row>
    <row r="11810" spans="234:234" s="1" customFormat="1" ht="45.9" customHeight="1">
      <c r="HZ11810" s="3"/>
    </row>
    <row r="11811" spans="234:234" s="1" customFormat="1" ht="45.9" customHeight="1">
      <c r="HZ11811" s="3"/>
    </row>
    <row r="11812" spans="234:234" s="1" customFormat="1" ht="45.9" customHeight="1">
      <c r="HZ11812" s="3"/>
    </row>
    <row r="11813" spans="234:234" s="1" customFormat="1" ht="45.9" customHeight="1">
      <c r="HZ11813" s="3"/>
    </row>
    <row r="11814" spans="234:234" s="1" customFormat="1" ht="45.9" customHeight="1">
      <c r="HZ11814" s="3"/>
    </row>
    <row r="11815" spans="234:234" s="1" customFormat="1" ht="45.9" customHeight="1">
      <c r="HZ11815" s="3"/>
    </row>
    <row r="11816" spans="234:234" s="1" customFormat="1" ht="45.9" customHeight="1">
      <c r="HZ11816" s="3"/>
    </row>
    <row r="11817" spans="234:234" s="1" customFormat="1" ht="45.9" customHeight="1">
      <c r="HZ11817" s="3"/>
    </row>
    <row r="11818" spans="234:234" s="1" customFormat="1" ht="45.9" customHeight="1">
      <c r="HZ11818" s="3"/>
    </row>
    <row r="11819" spans="234:234" s="1" customFormat="1" ht="45.9" customHeight="1">
      <c r="HZ11819" s="3"/>
    </row>
    <row r="11820" spans="234:234" s="1" customFormat="1" ht="45.9" customHeight="1">
      <c r="HZ11820" s="3"/>
    </row>
    <row r="11821" spans="234:234" s="1" customFormat="1" ht="45.9" customHeight="1">
      <c r="HZ11821" s="3"/>
    </row>
    <row r="11822" spans="234:234" s="1" customFormat="1" ht="45.9" customHeight="1">
      <c r="HZ11822" s="3"/>
    </row>
    <row r="11823" spans="234:234" s="1" customFormat="1" ht="45.9" customHeight="1">
      <c r="HZ11823" s="3"/>
    </row>
    <row r="11824" spans="234:234" s="1" customFormat="1" ht="45.9" customHeight="1">
      <c r="HZ11824" s="3"/>
    </row>
    <row r="11825" spans="234:234" s="1" customFormat="1" ht="45.9" customHeight="1">
      <c r="HZ11825" s="3"/>
    </row>
    <row r="11826" spans="234:234" s="1" customFormat="1" ht="45.9" customHeight="1">
      <c r="HZ11826" s="3"/>
    </row>
    <row r="11827" spans="234:234" s="1" customFormat="1" ht="45.9" customHeight="1">
      <c r="HZ11827" s="3"/>
    </row>
    <row r="11828" spans="234:234" s="1" customFormat="1" ht="45.9" customHeight="1">
      <c r="HZ11828" s="3"/>
    </row>
    <row r="11829" spans="234:234" s="1" customFormat="1" ht="45.9" customHeight="1">
      <c r="HZ11829" s="3"/>
    </row>
    <row r="11830" spans="234:234" s="1" customFormat="1" ht="45.9" customHeight="1">
      <c r="HZ11830" s="3"/>
    </row>
    <row r="11831" spans="234:234" s="1" customFormat="1" ht="45.9" customHeight="1">
      <c r="HZ11831" s="3"/>
    </row>
    <row r="11832" spans="234:234" s="1" customFormat="1" ht="45.9" customHeight="1">
      <c r="HZ11832" s="3"/>
    </row>
    <row r="11833" spans="234:234" s="1" customFormat="1" ht="45.9" customHeight="1">
      <c r="HZ11833" s="3"/>
    </row>
    <row r="11834" spans="234:234" s="1" customFormat="1" ht="45.9" customHeight="1">
      <c r="HZ11834" s="3"/>
    </row>
    <row r="11835" spans="234:234" s="1" customFormat="1" ht="45.9" customHeight="1">
      <c r="HZ11835" s="3"/>
    </row>
    <row r="11836" spans="234:234" s="1" customFormat="1" ht="45.9" customHeight="1">
      <c r="HZ11836" s="3"/>
    </row>
    <row r="11837" spans="234:234" s="1" customFormat="1" ht="45.9" customHeight="1">
      <c r="HZ11837" s="3"/>
    </row>
    <row r="11838" spans="234:234" s="1" customFormat="1" ht="45.9" customHeight="1">
      <c r="HZ11838" s="3"/>
    </row>
    <row r="11839" spans="234:234" s="1" customFormat="1" ht="45.9" customHeight="1">
      <c r="HZ11839" s="3"/>
    </row>
    <row r="11840" spans="234:234" s="1" customFormat="1" ht="45.9" customHeight="1">
      <c r="HZ11840" s="3"/>
    </row>
    <row r="11841" spans="234:234" s="1" customFormat="1" ht="45.9" customHeight="1">
      <c r="HZ11841" s="3"/>
    </row>
    <row r="11842" spans="234:234" s="1" customFormat="1" ht="45.9" customHeight="1">
      <c r="HZ11842" s="3"/>
    </row>
    <row r="11843" spans="234:234" s="1" customFormat="1" ht="45.9" customHeight="1">
      <c r="HZ11843" s="3"/>
    </row>
    <row r="11844" spans="234:234" s="1" customFormat="1" ht="45.9" customHeight="1">
      <c r="HZ11844" s="3"/>
    </row>
    <row r="11845" spans="234:234" s="1" customFormat="1" ht="45.9" customHeight="1">
      <c r="HZ11845" s="3"/>
    </row>
    <row r="11846" spans="234:234" s="1" customFormat="1" ht="45.9" customHeight="1">
      <c r="HZ11846" s="3"/>
    </row>
    <row r="11847" spans="234:234" s="1" customFormat="1" ht="45.9" customHeight="1">
      <c r="HZ11847" s="3"/>
    </row>
    <row r="11848" spans="234:234" s="1" customFormat="1" ht="45.9" customHeight="1">
      <c r="HZ11848" s="3"/>
    </row>
    <row r="11849" spans="234:234" s="1" customFormat="1" ht="45.9" customHeight="1">
      <c r="HZ11849" s="3"/>
    </row>
    <row r="11850" spans="234:234" s="1" customFormat="1" ht="45.9" customHeight="1">
      <c r="HZ11850" s="3"/>
    </row>
    <row r="11851" spans="234:234" s="1" customFormat="1" ht="45.9" customHeight="1">
      <c r="HZ11851" s="3"/>
    </row>
    <row r="11852" spans="234:234" s="1" customFormat="1" ht="45.9" customHeight="1">
      <c r="HZ11852" s="3"/>
    </row>
    <row r="11853" spans="234:234" s="1" customFormat="1" ht="45.9" customHeight="1">
      <c r="HZ11853" s="3"/>
    </row>
    <row r="11854" spans="234:234" s="1" customFormat="1" ht="45.9" customHeight="1">
      <c r="HZ11854" s="3"/>
    </row>
    <row r="11855" spans="234:234" s="1" customFormat="1" ht="45.9" customHeight="1">
      <c r="HZ11855" s="3"/>
    </row>
    <row r="11856" spans="234:234" s="1" customFormat="1" ht="45.9" customHeight="1">
      <c r="HZ11856" s="3"/>
    </row>
    <row r="11857" spans="234:234" s="1" customFormat="1" ht="45.9" customHeight="1">
      <c r="HZ11857" s="3"/>
    </row>
    <row r="11858" spans="234:234" s="1" customFormat="1" ht="45.9" customHeight="1">
      <c r="HZ11858" s="3"/>
    </row>
    <row r="11859" spans="234:234" s="1" customFormat="1" ht="45.9" customHeight="1">
      <c r="HZ11859" s="3"/>
    </row>
    <row r="11860" spans="234:234" s="1" customFormat="1" ht="45.9" customHeight="1">
      <c r="HZ11860" s="3"/>
    </row>
    <row r="11861" spans="234:234" s="1" customFormat="1" ht="45.9" customHeight="1">
      <c r="HZ11861" s="3"/>
    </row>
    <row r="11862" spans="234:234" s="1" customFormat="1" ht="45.9" customHeight="1">
      <c r="HZ11862" s="3"/>
    </row>
    <row r="11863" spans="234:234" s="1" customFormat="1" ht="45.9" customHeight="1">
      <c r="HZ11863" s="3"/>
    </row>
    <row r="11864" spans="234:234" s="1" customFormat="1" ht="45.9" customHeight="1">
      <c r="HZ11864" s="3"/>
    </row>
    <row r="11865" spans="234:234" s="1" customFormat="1" ht="45.9" customHeight="1">
      <c r="HZ11865" s="3"/>
    </row>
    <row r="11866" spans="234:234" s="1" customFormat="1" ht="45.9" customHeight="1">
      <c r="HZ11866" s="3"/>
    </row>
    <row r="11867" spans="234:234" s="1" customFormat="1" ht="45.9" customHeight="1">
      <c r="HZ11867" s="3"/>
    </row>
    <row r="11868" spans="234:234" s="1" customFormat="1" ht="45.9" customHeight="1">
      <c r="HZ11868" s="3"/>
    </row>
    <row r="11869" spans="234:234" s="1" customFormat="1" ht="45.9" customHeight="1">
      <c r="HZ11869" s="3"/>
    </row>
    <row r="11870" spans="234:234" s="1" customFormat="1" ht="45.9" customHeight="1">
      <c r="HZ11870" s="3"/>
    </row>
    <row r="11871" spans="234:234" s="1" customFormat="1" ht="45.9" customHeight="1">
      <c r="HZ11871" s="3"/>
    </row>
    <row r="11872" spans="234:234" s="1" customFormat="1" ht="45.9" customHeight="1">
      <c r="HZ11872" s="3"/>
    </row>
    <row r="11873" spans="234:234" s="1" customFormat="1" ht="45.9" customHeight="1">
      <c r="HZ11873" s="3"/>
    </row>
    <row r="11874" spans="234:234" s="1" customFormat="1" ht="45.9" customHeight="1">
      <c r="HZ11874" s="3"/>
    </row>
    <row r="11875" spans="234:234" s="1" customFormat="1" ht="45.9" customHeight="1">
      <c r="HZ11875" s="3"/>
    </row>
    <row r="11876" spans="234:234" s="1" customFormat="1" ht="45.9" customHeight="1">
      <c r="HZ11876" s="3"/>
    </row>
    <row r="11877" spans="234:234" s="1" customFormat="1" ht="45.9" customHeight="1">
      <c r="HZ11877" s="3"/>
    </row>
    <row r="11878" spans="234:234" s="1" customFormat="1" ht="45.9" customHeight="1">
      <c r="HZ11878" s="3"/>
    </row>
    <row r="11879" spans="234:234" s="1" customFormat="1" ht="45.9" customHeight="1">
      <c r="HZ11879" s="3"/>
    </row>
    <row r="11880" spans="234:234" s="1" customFormat="1" ht="45.9" customHeight="1">
      <c r="HZ11880" s="3"/>
    </row>
    <row r="11881" spans="234:234" s="1" customFormat="1" ht="45.9" customHeight="1">
      <c r="HZ11881" s="3"/>
    </row>
    <row r="11882" spans="234:234" s="1" customFormat="1" ht="45.9" customHeight="1">
      <c r="HZ11882" s="3"/>
    </row>
    <row r="11883" spans="234:234" s="1" customFormat="1" ht="45.9" customHeight="1">
      <c r="HZ11883" s="3"/>
    </row>
    <row r="11884" spans="234:234" s="1" customFormat="1" ht="45.9" customHeight="1">
      <c r="HZ11884" s="3"/>
    </row>
    <row r="11885" spans="234:234" s="1" customFormat="1" ht="45.9" customHeight="1">
      <c r="HZ11885" s="3"/>
    </row>
    <row r="11886" spans="234:234" s="1" customFormat="1" ht="45.9" customHeight="1">
      <c r="HZ11886" s="3"/>
    </row>
    <row r="11887" spans="234:234" s="1" customFormat="1" ht="45.9" customHeight="1">
      <c r="HZ11887" s="3"/>
    </row>
    <row r="11888" spans="234:234" s="1" customFormat="1" ht="45.9" customHeight="1">
      <c r="HZ11888" s="3"/>
    </row>
    <row r="11889" spans="234:234" s="1" customFormat="1" ht="45.9" customHeight="1">
      <c r="HZ11889" s="3"/>
    </row>
    <row r="11890" spans="234:234" s="1" customFormat="1" ht="45.9" customHeight="1">
      <c r="HZ11890" s="3"/>
    </row>
    <row r="11891" spans="234:234" s="1" customFormat="1" ht="45.9" customHeight="1">
      <c r="HZ11891" s="3"/>
    </row>
    <row r="11892" spans="234:234" s="1" customFormat="1" ht="45.9" customHeight="1">
      <c r="HZ11892" s="3"/>
    </row>
    <row r="11893" spans="234:234" s="1" customFormat="1" ht="45.9" customHeight="1">
      <c r="HZ11893" s="3"/>
    </row>
    <row r="11894" spans="234:234" s="1" customFormat="1" ht="45.9" customHeight="1">
      <c r="HZ11894" s="3"/>
    </row>
    <row r="11895" spans="234:234" s="1" customFormat="1" ht="45.9" customHeight="1">
      <c r="HZ11895" s="3"/>
    </row>
    <row r="11896" spans="234:234" s="1" customFormat="1" ht="45.9" customHeight="1">
      <c r="HZ11896" s="3"/>
    </row>
    <row r="11897" spans="234:234" s="1" customFormat="1" ht="45.9" customHeight="1">
      <c r="HZ11897" s="3"/>
    </row>
    <row r="11898" spans="234:234" s="1" customFormat="1" ht="45.9" customHeight="1">
      <c r="HZ11898" s="3"/>
    </row>
    <row r="11899" spans="234:234" s="1" customFormat="1" ht="45.9" customHeight="1">
      <c r="HZ11899" s="3"/>
    </row>
    <row r="11900" spans="234:234" s="1" customFormat="1" ht="45.9" customHeight="1">
      <c r="HZ11900" s="3"/>
    </row>
    <row r="11901" spans="234:234" s="1" customFormat="1" ht="45.9" customHeight="1">
      <c r="HZ11901" s="3"/>
    </row>
    <row r="11902" spans="234:234" s="1" customFormat="1" ht="45.9" customHeight="1">
      <c r="HZ11902" s="3"/>
    </row>
    <row r="11903" spans="234:234" s="1" customFormat="1" ht="45.9" customHeight="1">
      <c r="HZ11903" s="3"/>
    </row>
    <row r="11904" spans="234:234" s="1" customFormat="1" ht="45.9" customHeight="1">
      <c r="HZ11904" s="3"/>
    </row>
    <row r="11905" spans="234:234" s="1" customFormat="1" ht="45.9" customHeight="1">
      <c r="HZ11905" s="3"/>
    </row>
    <row r="11906" spans="234:234" s="1" customFormat="1" ht="45.9" customHeight="1">
      <c r="HZ11906" s="3"/>
    </row>
    <row r="11907" spans="234:234" s="1" customFormat="1" ht="45.9" customHeight="1">
      <c r="HZ11907" s="3"/>
    </row>
    <row r="11908" spans="234:234" s="1" customFormat="1" ht="45.9" customHeight="1">
      <c r="HZ11908" s="3"/>
    </row>
    <row r="11909" spans="234:234" s="1" customFormat="1" ht="45.9" customHeight="1">
      <c r="HZ11909" s="3"/>
    </row>
    <row r="11910" spans="234:234" s="1" customFormat="1" ht="45.9" customHeight="1">
      <c r="HZ11910" s="3"/>
    </row>
    <row r="11911" spans="234:234" s="1" customFormat="1" ht="45.9" customHeight="1">
      <c r="HZ11911" s="3"/>
    </row>
    <row r="11912" spans="234:234" s="1" customFormat="1" ht="45.9" customHeight="1">
      <c r="HZ11912" s="3"/>
    </row>
    <row r="11913" spans="234:234" s="1" customFormat="1" ht="45.9" customHeight="1">
      <c r="HZ11913" s="3"/>
    </row>
    <row r="11914" spans="234:234" s="1" customFormat="1" ht="45.9" customHeight="1">
      <c r="HZ11914" s="3"/>
    </row>
    <row r="11915" spans="234:234" s="1" customFormat="1" ht="45.9" customHeight="1">
      <c r="HZ11915" s="3"/>
    </row>
    <row r="11916" spans="234:234" s="1" customFormat="1" ht="45.9" customHeight="1">
      <c r="HZ11916" s="3"/>
    </row>
    <row r="11917" spans="234:234" s="1" customFormat="1" ht="45.9" customHeight="1">
      <c r="HZ11917" s="3"/>
    </row>
    <row r="11918" spans="234:234" s="1" customFormat="1" ht="45.9" customHeight="1">
      <c r="HZ11918" s="3"/>
    </row>
    <row r="11919" spans="234:234" s="1" customFormat="1" ht="45.9" customHeight="1">
      <c r="HZ11919" s="3"/>
    </row>
    <row r="11920" spans="234:234" s="1" customFormat="1" ht="45.9" customHeight="1">
      <c r="HZ11920" s="3"/>
    </row>
    <row r="11921" spans="234:234" s="1" customFormat="1" ht="45.9" customHeight="1">
      <c r="HZ11921" s="3"/>
    </row>
    <row r="11922" spans="234:234" s="1" customFormat="1" ht="45.9" customHeight="1">
      <c r="HZ11922" s="3"/>
    </row>
    <row r="11923" spans="234:234" s="1" customFormat="1" ht="45.9" customHeight="1">
      <c r="HZ11923" s="3"/>
    </row>
    <row r="11924" spans="234:234" s="1" customFormat="1" ht="45.9" customHeight="1">
      <c r="HZ11924" s="3"/>
    </row>
    <row r="11925" spans="234:234" s="1" customFormat="1" ht="45.9" customHeight="1">
      <c r="HZ11925" s="3"/>
    </row>
    <row r="11926" spans="234:234" s="1" customFormat="1" ht="45.9" customHeight="1">
      <c r="HZ11926" s="3"/>
    </row>
    <row r="11927" spans="234:234" s="1" customFormat="1" ht="45.9" customHeight="1">
      <c r="HZ11927" s="3"/>
    </row>
    <row r="11928" spans="234:234" s="1" customFormat="1" ht="45.9" customHeight="1">
      <c r="HZ11928" s="3"/>
    </row>
    <row r="11929" spans="234:234" s="1" customFormat="1" ht="45.9" customHeight="1">
      <c r="HZ11929" s="3"/>
    </row>
    <row r="11930" spans="234:234" s="1" customFormat="1" ht="45.9" customHeight="1">
      <c r="HZ11930" s="3"/>
    </row>
    <row r="11931" spans="234:234" s="1" customFormat="1" ht="45.9" customHeight="1">
      <c r="HZ11931" s="3"/>
    </row>
    <row r="11932" spans="234:234" s="1" customFormat="1" ht="45.9" customHeight="1">
      <c r="HZ11932" s="3"/>
    </row>
    <row r="11933" spans="234:234" s="1" customFormat="1" ht="45.9" customHeight="1">
      <c r="HZ11933" s="3"/>
    </row>
    <row r="11934" spans="234:234" s="1" customFormat="1" ht="45.9" customHeight="1">
      <c r="HZ11934" s="3"/>
    </row>
    <row r="11935" spans="234:234" s="1" customFormat="1" ht="45.9" customHeight="1">
      <c r="HZ11935" s="3"/>
    </row>
    <row r="11936" spans="234:234" s="1" customFormat="1" ht="45.9" customHeight="1">
      <c r="HZ11936" s="3"/>
    </row>
    <row r="11937" spans="234:234" s="1" customFormat="1" ht="45.9" customHeight="1">
      <c r="HZ11937" s="3"/>
    </row>
    <row r="11938" spans="234:234" s="1" customFormat="1" ht="45.9" customHeight="1">
      <c r="HZ11938" s="3"/>
    </row>
    <row r="11939" spans="234:234" s="1" customFormat="1" ht="45.9" customHeight="1">
      <c r="HZ11939" s="3"/>
    </row>
    <row r="11940" spans="234:234" s="1" customFormat="1" ht="45.9" customHeight="1">
      <c r="HZ11940" s="3"/>
    </row>
    <row r="11941" spans="234:234" s="1" customFormat="1" ht="45.9" customHeight="1">
      <c r="HZ11941" s="3"/>
    </row>
    <row r="11942" spans="234:234" s="1" customFormat="1" ht="45.9" customHeight="1">
      <c r="HZ11942" s="3"/>
    </row>
    <row r="11943" spans="234:234" s="1" customFormat="1" ht="45.9" customHeight="1">
      <c r="HZ11943" s="3"/>
    </row>
    <row r="11944" spans="234:234" s="1" customFormat="1" ht="45.9" customHeight="1">
      <c r="HZ11944" s="3"/>
    </row>
    <row r="11945" spans="234:234" s="1" customFormat="1" ht="45.9" customHeight="1">
      <c r="HZ11945" s="3"/>
    </row>
    <row r="11946" spans="234:234" s="1" customFormat="1" ht="45.9" customHeight="1">
      <c r="HZ11946" s="3"/>
    </row>
    <row r="11947" spans="234:234" s="1" customFormat="1" ht="45.9" customHeight="1">
      <c r="HZ11947" s="3"/>
    </row>
    <row r="11948" spans="234:234" s="1" customFormat="1" ht="45.9" customHeight="1">
      <c r="HZ11948" s="3"/>
    </row>
    <row r="11949" spans="234:234" s="1" customFormat="1" ht="45.9" customHeight="1">
      <c r="HZ11949" s="3"/>
    </row>
    <row r="11950" spans="234:234" s="1" customFormat="1" ht="45.9" customHeight="1">
      <c r="HZ11950" s="3"/>
    </row>
    <row r="11951" spans="234:234" s="1" customFormat="1" ht="45.9" customHeight="1">
      <c r="HZ11951" s="3"/>
    </row>
    <row r="11952" spans="234:234" s="1" customFormat="1" ht="45.9" customHeight="1">
      <c r="HZ11952" s="3"/>
    </row>
    <row r="11953" spans="234:234" s="1" customFormat="1" ht="45.9" customHeight="1">
      <c r="HZ11953" s="3"/>
    </row>
    <row r="11954" spans="234:234" s="1" customFormat="1" ht="45.9" customHeight="1">
      <c r="HZ11954" s="3"/>
    </row>
    <row r="11955" spans="234:234" s="1" customFormat="1" ht="45.9" customHeight="1">
      <c r="HZ11955" s="3"/>
    </row>
    <row r="11956" spans="234:234" s="1" customFormat="1" ht="45.9" customHeight="1">
      <c r="HZ11956" s="3"/>
    </row>
    <row r="11957" spans="234:234" s="1" customFormat="1" ht="45.9" customHeight="1">
      <c r="HZ11957" s="3"/>
    </row>
    <row r="11958" spans="234:234" s="1" customFormat="1" ht="45.9" customHeight="1">
      <c r="HZ11958" s="3"/>
    </row>
    <row r="11959" spans="234:234" s="1" customFormat="1" ht="45.9" customHeight="1">
      <c r="HZ11959" s="3"/>
    </row>
    <row r="11960" spans="234:234" s="1" customFormat="1" ht="45.9" customHeight="1">
      <c r="HZ11960" s="3"/>
    </row>
    <row r="11961" spans="234:234" s="1" customFormat="1" ht="45.9" customHeight="1">
      <c r="HZ11961" s="3"/>
    </row>
    <row r="11962" spans="234:234" s="1" customFormat="1" ht="45.9" customHeight="1">
      <c r="HZ11962" s="3"/>
    </row>
    <row r="11963" spans="234:234" s="1" customFormat="1" ht="45.9" customHeight="1">
      <c r="HZ11963" s="3"/>
    </row>
    <row r="11964" spans="234:234" s="1" customFormat="1" ht="45.9" customHeight="1">
      <c r="HZ11964" s="3"/>
    </row>
    <row r="11965" spans="234:234" s="1" customFormat="1" ht="45.9" customHeight="1">
      <c r="HZ11965" s="3"/>
    </row>
    <row r="11966" spans="234:234" s="1" customFormat="1" ht="45.9" customHeight="1">
      <c r="HZ11966" s="3"/>
    </row>
    <row r="11967" spans="234:234" s="1" customFormat="1" ht="45.9" customHeight="1">
      <c r="HZ11967" s="3"/>
    </row>
    <row r="11968" spans="234:234" s="1" customFormat="1" ht="45.9" customHeight="1">
      <c r="HZ11968" s="3"/>
    </row>
    <row r="11969" spans="234:234" s="1" customFormat="1" ht="45.9" customHeight="1">
      <c r="HZ11969" s="3"/>
    </row>
    <row r="11970" spans="234:234" s="1" customFormat="1" ht="45.9" customHeight="1">
      <c r="HZ11970" s="3"/>
    </row>
    <row r="11971" spans="234:234" s="1" customFormat="1" ht="45.9" customHeight="1">
      <c r="HZ11971" s="3"/>
    </row>
    <row r="11972" spans="234:234" s="1" customFormat="1" ht="45.9" customHeight="1">
      <c r="HZ11972" s="3"/>
    </row>
    <row r="11973" spans="234:234" s="1" customFormat="1" ht="45.9" customHeight="1">
      <c r="HZ11973" s="3"/>
    </row>
    <row r="11974" spans="234:234" s="1" customFormat="1" ht="45.9" customHeight="1">
      <c r="HZ11974" s="3"/>
    </row>
    <row r="11975" spans="234:234" s="1" customFormat="1" ht="45.9" customHeight="1">
      <c r="HZ11975" s="3"/>
    </row>
    <row r="11976" spans="234:234" s="1" customFormat="1" ht="45.9" customHeight="1">
      <c r="HZ11976" s="3"/>
    </row>
    <row r="11977" spans="234:234" s="1" customFormat="1" ht="45.9" customHeight="1">
      <c r="HZ11977" s="3"/>
    </row>
    <row r="11978" spans="234:234" s="1" customFormat="1" ht="45.9" customHeight="1">
      <c r="HZ11978" s="3"/>
    </row>
    <row r="11979" spans="234:234" s="1" customFormat="1" ht="45.9" customHeight="1">
      <c r="HZ11979" s="3"/>
    </row>
    <row r="11980" spans="234:234" s="1" customFormat="1" ht="45.9" customHeight="1">
      <c r="HZ11980" s="3"/>
    </row>
    <row r="11981" spans="234:234" s="1" customFormat="1" ht="45.9" customHeight="1">
      <c r="HZ11981" s="3"/>
    </row>
    <row r="11982" spans="234:234" s="1" customFormat="1" ht="45.9" customHeight="1">
      <c r="HZ11982" s="3"/>
    </row>
    <row r="11983" spans="234:234" s="1" customFormat="1" ht="45.9" customHeight="1">
      <c r="HZ11983" s="3"/>
    </row>
    <row r="11984" spans="234:234" s="1" customFormat="1" ht="45.9" customHeight="1">
      <c r="HZ11984" s="3"/>
    </row>
    <row r="11985" spans="234:234" s="1" customFormat="1" ht="45.9" customHeight="1">
      <c r="HZ11985" s="3"/>
    </row>
    <row r="11986" spans="234:234" s="1" customFormat="1" ht="45.9" customHeight="1">
      <c r="HZ11986" s="3"/>
    </row>
    <row r="11987" spans="234:234" s="1" customFormat="1" ht="45.9" customHeight="1">
      <c r="HZ11987" s="3"/>
    </row>
    <row r="11988" spans="234:234" s="1" customFormat="1" ht="45.9" customHeight="1">
      <c r="HZ11988" s="3"/>
    </row>
    <row r="11989" spans="234:234" s="1" customFormat="1" ht="45.9" customHeight="1">
      <c r="HZ11989" s="3"/>
    </row>
    <row r="11990" spans="234:234" s="1" customFormat="1" ht="45.9" customHeight="1">
      <c r="HZ11990" s="3"/>
    </row>
    <row r="11991" spans="234:234" s="1" customFormat="1" ht="45.9" customHeight="1">
      <c r="HZ11991" s="3"/>
    </row>
    <row r="11992" spans="234:234" s="1" customFormat="1" ht="45.9" customHeight="1">
      <c r="HZ11992" s="3"/>
    </row>
    <row r="11993" spans="234:234" s="1" customFormat="1" ht="45.9" customHeight="1">
      <c r="HZ11993" s="3"/>
    </row>
    <row r="11994" spans="234:234" s="1" customFormat="1" ht="45.9" customHeight="1">
      <c r="HZ11994" s="3"/>
    </row>
    <row r="11995" spans="234:234" s="1" customFormat="1" ht="45.9" customHeight="1">
      <c r="HZ11995" s="3"/>
    </row>
    <row r="11996" spans="234:234" s="1" customFormat="1" ht="45.9" customHeight="1">
      <c r="HZ11996" s="3"/>
    </row>
    <row r="11997" spans="234:234" s="1" customFormat="1" ht="45.9" customHeight="1">
      <c r="HZ11997" s="3"/>
    </row>
    <row r="11998" spans="234:234" s="1" customFormat="1" ht="45.9" customHeight="1">
      <c r="HZ11998" s="3"/>
    </row>
    <row r="11999" spans="234:234" s="1" customFormat="1" ht="45.9" customHeight="1">
      <c r="HZ11999" s="3"/>
    </row>
    <row r="12000" spans="234:234" s="1" customFormat="1" ht="45.9" customHeight="1">
      <c r="HZ12000" s="3"/>
    </row>
    <row r="12001" spans="234:234" s="1" customFormat="1" ht="45.9" customHeight="1">
      <c r="HZ12001" s="3"/>
    </row>
    <row r="12002" spans="234:234" s="1" customFormat="1" ht="45.9" customHeight="1">
      <c r="HZ12002" s="3"/>
    </row>
    <row r="12003" spans="234:234" s="1" customFormat="1" ht="45.9" customHeight="1">
      <c r="HZ12003" s="3"/>
    </row>
    <row r="12004" spans="234:234" s="1" customFormat="1" ht="45.9" customHeight="1">
      <c r="HZ12004" s="3"/>
    </row>
    <row r="12005" spans="234:234" s="1" customFormat="1" ht="45.9" customHeight="1">
      <c r="HZ12005" s="3"/>
    </row>
    <row r="12006" spans="234:234" s="1" customFormat="1" ht="45.9" customHeight="1">
      <c r="HZ12006" s="3"/>
    </row>
    <row r="12007" spans="234:234" s="1" customFormat="1" ht="45.9" customHeight="1">
      <c r="HZ12007" s="3"/>
    </row>
    <row r="12008" spans="234:234" s="1" customFormat="1" ht="45.9" customHeight="1">
      <c r="HZ12008" s="3"/>
    </row>
    <row r="12009" spans="234:234" s="1" customFormat="1" ht="45.9" customHeight="1">
      <c r="HZ12009" s="3"/>
    </row>
    <row r="12010" spans="234:234" s="1" customFormat="1" ht="45.9" customHeight="1">
      <c r="HZ12010" s="3"/>
    </row>
    <row r="12011" spans="234:234" s="1" customFormat="1" ht="45.9" customHeight="1">
      <c r="HZ12011" s="3"/>
    </row>
    <row r="12012" spans="234:234" s="1" customFormat="1" ht="45.9" customHeight="1">
      <c r="HZ12012" s="3"/>
    </row>
    <row r="12013" spans="234:234" s="1" customFormat="1" ht="45.9" customHeight="1">
      <c r="HZ12013" s="3"/>
    </row>
    <row r="12014" spans="234:234" s="1" customFormat="1" ht="45.9" customHeight="1">
      <c r="HZ12014" s="3"/>
    </row>
    <row r="12015" spans="234:234" s="1" customFormat="1" ht="45.9" customHeight="1">
      <c r="HZ12015" s="3"/>
    </row>
    <row r="12016" spans="234:234" s="1" customFormat="1" ht="45.9" customHeight="1">
      <c r="HZ12016" s="3"/>
    </row>
    <row r="12017" spans="234:234" s="1" customFormat="1" ht="45.9" customHeight="1">
      <c r="HZ12017" s="3"/>
    </row>
    <row r="12018" spans="234:234" s="1" customFormat="1" ht="45.9" customHeight="1">
      <c r="HZ12018" s="3"/>
    </row>
    <row r="12019" spans="234:234" s="1" customFormat="1" ht="45.9" customHeight="1">
      <c r="HZ12019" s="3"/>
    </row>
    <row r="12020" spans="234:234" s="1" customFormat="1" ht="45.9" customHeight="1">
      <c r="HZ12020" s="3"/>
    </row>
    <row r="12021" spans="234:234" s="1" customFormat="1" ht="45.9" customHeight="1">
      <c r="HZ12021" s="3"/>
    </row>
    <row r="12022" spans="234:234" s="1" customFormat="1" ht="45.9" customHeight="1">
      <c r="HZ12022" s="3"/>
    </row>
    <row r="12023" spans="234:234" s="1" customFormat="1" ht="45.9" customHeight="1">
      <c r="HZ12023" s="3"/>
    </row>
    <row r="12024" spans="234:234" s="1" customFormat="1" ht="45.9" customHeight="1">
      <c r="HZ12024" s="3"/>
    </row>
    <row r="12025" spans="234:234" s="1" customFormat="1" ht="45.9" customHeight="1">
      <c r="HZ12025" s="3"/>
    </row>
    <row r="12026" spans="234:234" s="1" customFormat="1" ht="45.9" customHeight="1">
      <c r="HZ12026" s="3"/>
    </row>
    <row r="12027" spans="234:234" s="1" customFormat="1" ht="45.9" customHeight="1">
      <c r="HZ12027" s="3"/>
    </row>
    <row r="12028" spans="234:234" s="1" customFormat="1" ht="45.9" customHeight="1">
      <c r="HZ12028" s="3"/>
    </row>
    <row r="12029" spans="234:234" s="1" customFormat="1" ht="45.9" customHeight="1">
      <c r="HZ12029" s="3"/>
    </row>
    <row r="12030" spans="234:234" s="1" customFormat="1" ht="45.9" customHeight="1">
      <c r="HZ12030" s="3"/>
    </row>
    <row r="12031" spans="234:234" s="1" customFormat="1" ht="45.9" customHeight="1">
      <c r="HZ12031" s="3"/>
    </row>
    <row r="12032" spans="234:234" s="1" customFormat="1" ht="45.9" customHeight="1">
      <c r="HZ12032" s="3"/>
    </row>
    <row r="12033" spans="234:234" s="1" customFormat="1" ht="45.9" customHeight="1">
      <c r="HZ12033" s="3"/>
    </row>
    <row r="12034" spans="234:234" s="1" customFormat="1" ht="45.9" customHeight="1">
      <c r="HZ12034" s="3"/>
    </row>
    <row r="12035" spans="234:234" s="1" customFormat="1" ht="45.9" customHeight="1">
      <c r="HZ12035" s="3"/>
    </row>
    <row r="12036" spans="234:234" s="1" customFormat="1" ht="45.9" customHeight="1">
      <c r="HZ12036" s="3"/>
    </row>
    <row r="12037" spans="234:234" s="1" customFormat="1" ht="45.9" customHeight="1">
      <c r="HZ12037" s="3"/>
    </row>
    <row r="12038" spans="234:234" s="1" customFormat="1" ht="45.9" customHeight="1">
      <c r="HZ12038" s="3"/>
    </row>
    <row r="12039" spans="234:234" s="1" customFormat="1" ht="45.9" customHeight="1">
      <c r="HZ12039" s="3"/>
    </row>
    <row r="12040" spans="234:234" s="1" customFormat="1" ht="45.9" customHeight="1">
      <c r="HZ12040" s="3"/>
    </row>
    <row r="12041" spans="234:234" s="1" customFormat="1" ht="45.9" customHeight="1">
      <c r="HZ12041" s="3"/>
    </row>
    <row r="12042" spans="234:234" s="1" customFormat="1" ht="45.9" customHeight="1">
      <c r="HZ12042" s="3"/>
    </row>
    <row r="12043" spans="234:234" s="1" customFormat="1" ht="45.9" customHeight="1">
      <c r="HZ12043" s="3"/>
    </row>
    <row r="12044" spans="234:234" s="1" customFormat="1" ht="45.9" customHeight="1">
      <c r="HZ12044" s="3"/>
    </row>
    <row r="12045" spans="234:234" s="1" customFormat="1" ht="45.9" customHeight="1">
      <c r="HZ12045" s="3"/>
    </row>
    <row r="12046" spans="234:234" s="1" customFormat="1" ht="45.9" customHeight="1">
      <c r="HZ12046" s="3"/>
    </row>
    <row r="12047" spans="234:234" s="1" customFormat="1" ht="45.9" customHeight="1">
      <c r="HZ12047" s="3"/>
    </row>
    <row r="12048" spans="234:234" s="1" customFormat="1" ht="45.9" customHeight="1">
      <c r="HZ12048" s="3"/>
    </row>
    <row r="12049" spans="234:234" s="1" customFormat="1" ht="45.9" customHeight="1">
      <c r="HZ12049" s="3"/>
    </row>
    <row r="12050" spans="234:234" s="1" customFormat="1" ht="45.9" customHeight="1">
      <c r="HZ12050" s="3"/>
    </row>
    <row r="12051" spans="234:234" s="1" customFormat="1" ht="45.9" customHeight="1">
      <c r="HZ12051" s="3"/>
    </row>
    <row r="12052" spans="234:234" s="1" customFormat="1" ht="45.9" customHeight="1">
      <c r="HZ12052" s="3"/>
    </row>
    <row r="12053" spans="234:234" s="1" customFormat="1" ht="45.9" customHeight="1">
      <c r="HZ12053" s="3"/>
    </row>
    <row r="12054" spans="234:234" s="1" customFormat="1" ht="45.9" customHeight="1">
      <c r="HZ12054" s="3"/>
    </row>
    <row r="12055" spans="234:234" s="1" customFormat="1" ht="45.9" customHeight="1">
      <c r="HZ12055" s="3"/>
    </row>
    <row r="12056" spans="234:234" s="1" customFormat="1" ht="45.9" customHeight="1">
      <c r="HZ12056" s="3"/>
    </row>
    <row r="12057" spans="234:234" s="1" customFormat="1" ht="45.9" customHeight="1">
      <c r="HZ12057" s="3"/>
    </row>
    <row r="12058" spans="234:234" s="1" customFormat="1" ht="45.9" customHeight="1">
      <c r="HZ12058" s="3"/>
    </row>
    <row r="12059" spans="234:234" s="1" customFormat="1" ht="45.9" customHeight="1">
      <c r="HZ12059" s="3"/>
    </row>
    <row r="12060" spans="234:234" s="1" customFormat="1" ht="45.9" customHeight="1">
      <c r="HZ12060" s="3"/>
    </row>
    <row r="12061" spans="234:234" s="1" customFormat="1" ht="45.9" customHeight="1">
      <c r="HZ12061" s="3"/>
    </row>
    <row r="12062" spans="234:234" s="1" customFormat="1" ht="45.9" customHeight="1">
      <c r="HZ12062" s="3"/>
    </row>
    <row r="12063" spans="234:234" s="1" customFormat="1" ht="45.9" customHeight="1">
      <c r="HZ12063" s="3"/>
    </row>
    <row r="12064" spans="234:234" s="1" customFormat="1" ht="45.9" customHeight="1">
      <c r="HZ12064" s="3"/>
    </row>
    <row r="12065" spans="234:234" s="1" customFormat="1" ht="45.9" customHeight="1">
      <c r="HZ12065" s="3"/>
    </row>
    <row r="12066" spans="234:234" s="1" customFormat="1" ht="45.9" customHeight="1">
      <c r="HZ12066" s="3"/>
    </row>
    <row r="12067" spans="234:234" s="1" customFormat="1" ht="45.9" customHeight="1">
      <c r="HZ12067" s="3"/>
    </row>
    <row r="12068" spans="234:234" s="1" customFormat="1" ht="45.9" customHeight="1">
      <c r="HZ12068" s="3"/>
    </row>
    <row r="12069" spans="234:234" s="1" customFormat="1" ht="45.9" customHeight="1">
      <c r="HZ12069" s="3"/>
    </row>
    <row r="12070" spans="234:234" s="1" customFormat="1" ht="45.9" customHeight="1">
      <c r="HZ12070" s="3"/>
    </row>
    <row r="12071" spans="234:234" s="1" customFormat="1" ht="45.9" customHeight="1">
      <c r="HZ12071" s="3"/>
    </row>
    <row r="12072" spans="234:234" s="1" customFormat="1" ht="45.9" customHeight="1">
      <c r="HZ12072" s="3"/>
    </row>
    <row r="12073" spans="234:234" s="1" customFormat="1" ht="45.9" customHeight="1">
      <c r="HZ12073" s="3"/>
    </row>
    <row r="12074" spans="234:234" s="1" customFormat="1" ht="45.9" customHeight="1">
      <c r="HZ12074" s="3"/>
    </row>
    <row r="12075" spans="234:234" s="1" customFormat="1" ht="45.9" customHeight="1">
      <c r="HZ12075" s="3"/>
    </row>
    <row r="12076" spans="234:234" s="1" customFormat="1" ht="45.9" customHeight="1">
      <c r="HZ12076" s="3"/>
    </row>
    <row r="12077" spans="234:234" s="1" customFormat="1" ht="45.9" customHeight="1">
      <c r="HZ12077" s="3"/>
    </row>
    <row r="12078" spans="234:234" s="1" customFormat="1" ht="45.9" customHeight="1">
      <c r="HZ12078" s="3"/>
    </row>
    <row r="12079" spans="234:234" s="1" customFormat="1" ht="45.9" customHeight="1">
      <c r="HZ12079" s="3"/>
    </row>
    <row r="12080" spans="234:234" s="1" customFormat="1" ht="45.9" customHeight="1">
      <c r="HZ12080" s="3"/>
    </row>
    <row r="12081" spans="234:234" s="1" customFormat="1" ht="45.9" customHeight="1">
      <c r="HZ12081" s="3"/>
    </row>
    <row r="12082" spans="234:234" s="1" customFormat="1" ht="45.9" customHeight="1">
      <c r="HZ12082" s="3"/>
    </row>
    <row r="12083" spans="234:234" s="1" customFormat="1" ht="45.9" customHeight="1">
      <c r="HZ12083" s="3"/>
    </row>
    <row r="12084" spans="234:234" s="1" customFormat="1" ht="45.9" customHeight="1">
      <c r="HZ12084" s="3"/>
    </row>
    <row r="12085" spans="234:234" s="1" customFormat="1" ht="45.9" customHeight="1">
      <c r="HZ12085" s="3"/>
    </row>
    <row r="12086" spans="234:234" s="1" customFormat="1" ht="45.9" customHeight="1">
      <c r="HZ12086" s="3"/>
    </row>
    <row r="12087" spans="234:234" s="1" customFormat="1" ht="45.9" customHeight="1">
      <c r="HZ12087" s="3"/>
    </row>
    <row r="12088" spans="234:234" s="1" customFormat="1" ht="45.9" customHeight="1">
      <c r="HZ12088" s="3"/>
    </row>
    <row r="12089" spans="234:234" s="1" customFormat="1" ht="45.9" customHeight="1">
      <c r="HZ12089" s="3"/>
    </row>
    <row r="12090" spans="234:234" s="1" customFormat="1" ht="45.9" customHeight="1">
      <c r="HZ12090" s="3"/>
    </row>
    <row r="12091" spans="234:234" s="1" customFormat="1" ht="45.9" customHeight="1">
      <c r="HZ12091" s="3"/>
    </row>
    <row r="12092" spans="234:234" s="1" customFormat="1" ht="45.9" customHeight="1">
      <c r="HZ12092" s="3"/>
    </row>
    <row r="12093" spans="234:234" s="1" customFormat="1" ht="45.9" customHeight="1">
      <c r="HZ12093" s="3"/>
    </row>
    <row r="12094" spans="234:234" s="1" customFormat="1" ht="45.9" customHeight="1">
      <c r="HZ12094" s="3"/>
    </row>
    <row r="12095" spans="234:234" s="1" customFormat="1" ht="45.9" customHeight="1">
      <c r="HZ12095" s="3"/>
    </row>
    <row r="12096" spans="234:234" s="1" customFormat="1" ht="45.9" customHeight="1">
      <c r="HZ12096" s="3"/>
    </row>
    <row r="12097" spans="234:234" s="1" customFormat="1" ht="45.9" customHeight="1">
      <c r="HZ12097" s="3"/>
    </row>
    <row r="12098" spans="234:234" s="1" customFormat="1" ht="45.9" customHeight="1">
      <c r="HZ12098" s="3"/>
    </row>
    <row r="12099" spans="234:234" s="1" customFormat="1" ht="45.9" customHeight="1">
      <c r="HZ12099" s="3"/>
    </row>
    <row r="12100" spans="234:234" s="1" customFormat="1" ht="45.9" customHeight="1">
      <c r="HZ12100" s="3"/>
    </row>
    <row r="12101" spans="234:234" s="1" customFormat="1" ht="45.9" customHeight="1">
      <c r="HZ12101" s="3"/>
    </row>
    <row r="12102" spans="234:234" s="1" customFormat="1" ht="45.9" customHeight="1">
      <c r="HZ12102" s="3"/>
    </row>
    <row r="12103" spans="234:234" s="1" customFormat="1" ht="45.9" customHeight="1">
      <c r="HZ12103" s="3"/>
    </row>
    <row r="12104" spans="234:234" s="1" customFormat="1" ht="45.9" customHeight="1">
      <c r="HZ12104" s="3"/>
    </row>
    <row r="12105" spans="234:234" s="1" customFormat="1" ht="45.9" customHeight="1">
      <c r="HZ12105" s="3"/>
    </row>
    <row r="12106" spans="234:234" s="1" customFormat="1" ht="45.9" customHeight="1">
      <c r="HZ12106" s="3"/>
    </row>
    <row r="12107" spans="234:234" s="1" customFormat="1" ht="45.9" customHeight="1">
      <c r="HZ12107" s="3"/>
    </row>
    <row r="12108" spans="234:234" s="1" customFormat="1" ht="45.9" customHeight="1">
      <c r="HZ12108" s="3"/>
    </row>
    <row r="12109" spans="234:234" s="1" customFormat="1" ht="45.9" customHeight="1">
      <c r="HZ12109" s="3"/>
    </row>
    <row r="12110" spans="234:234" s="1" customFormat="1" ht="45.9" customHeight="1">
      <c r="HZ12110" s="3"/>
    </row>
    <row r="12111" spans="234:234" s="1" customFormat="1" ht="45.9" customHeight="1">
      <c r="HZ12111" s="3"/>
    </row>
    <row r="12112" spans="234:234" s="1" customFormat="1" ht="45.9" customHeight="1">
      <c r="HZ12112" s="3"/>
    </row>
    <row r="12113" spans="234:234" s="1" customFormat="1" ht="45.9" customHeight="1">
      <c r="HZ12113" s="3"/>
    </row>
    <row r="12114" spans="234:234" s="1" customFormat="1" ht="45.9" customHeight="1">
      <c r="HZ12114" s="3"/>
    </row>
    <row r="12115" spans="234:234" s="1" customFormat="1" ht="45.9" customHeight="1">
      <c r="HZ12115" s="3"/>
    </row>
    <row r="12116" spans="234:234" s="1" customFormat="1" ht="45.9" customHeight="1">
      <c r="HZ12116" s="3"/>
    </row>
    <row r="12117" spans="234:234" s="1" customFormat="1" ht="45.9" customHeight="1">
      <c r="HZ12117" s="3"/>
    </row>
    <row r="12118" spans="234:234" s="1" customFormat="1" ht="45.9" customHeight="1">
      <c r="HZ12118" s="3"/>
    </row>
    <row r="12119" spans="234:234" s="1" customFormat="1" ht="45.9" customHeight="1">
      <c r="HZ12119" s="3"/>
    </row>
    <row r="12120" spans="234:234" s="1" customFormat="1" ht="45.9" customHeight="1">
      <c r="HZ12120" s="3"/>
    </row>
    <row r="12121" spans="234:234" s="1" customFormat="1" ht="45.9" customHeight="1">
      <c r="HZ12121" s="3"/>
    </row>
    <row r="12122" spans="234:234" s="1" customFormat="1" ht="45.9" customHeight="1">
      <c r="HZ12122" s="3"/>
    </row>
    <row r="12123" spans="234:234" s="1" customFormat="1" ht="45.9" customHeight="1">
      <c r="HZ12123" s="3"/>
    </row>
    <row r="12124" spans="234:234" s="1" customFormat="1" ht="45.9" customHeight="1">
      <c r="HZ12124" s="3"/>
    </row>
    <row r="12125" spans="234:234" s="1" customFormat="1" ht="45.9" customHeight="1">
      <c r="HZ12125" s="3"/>
    </row>
    <row r="12126" spans="234:234" s="1" customFormat="1" ht="45.9" customHeight="1">
      <c r="HZ12126" s="3"/>
    </row>
    <row r="12127" spans="234:234" s="1" customFormat="1" ht="45.9" customHeight="1">
      <c r="HZ12127" s="3"/>
    </row>
    <row r="12128" spans="234:234" s="1" customFormat="1" ht="45.9" customHeight="1">
      <c r="HZ12128" s="3"/>
    </row>
    <row r="12129" spans="234:234" s="1" customFormat="1" ht="45.9" customHeight="1">
      <c r="HZ12129" s="3"/>
    </row>
    <row r="12130" spans="234:234" s="1" customFormat="1" ht="45.9" customHeight="1">
      <c r="HZ12130" s="3"/>
    </row>
    <row r="12131" spans="234:234" s="1" customFormat="1" ht="45.9" customHeight="1">
      <c r="HZ12131" s="3"/>
    </row>
    <row r="12132" spans="234:234" s="1" customFormat="1" ht="45.9" customHeight="1">
      <c r="HZ12132" s="3"/>
    </row>
    <row r="12133" spans="234:234" s="1" customFormat="1" ht="45.9" customHeight="1">
      <c r="HZ12133" s="3"/>
    </row>
    <row r="12134" spans="234:234" s="1" customFormat="1" ht="45.9" customHeight="1">
      <c r="HZ12134" s="3"/>
    </row>
    <row r="12135" spans="234:234" s="1" customFormat="1" ht="45.9" customHeight="1">
      <c r="HZ12135" s="3"/>
    </row>
    <row r="12136" spans="234:234" s="1" customFormat="1" ht="45.9" customHeight="1">
      <c r="HZ12136" s="3"/>
    </row>
    <row r="12137" spans="234:234" s="1" customFormat="1" ht="45.9" customHeight="1">
      <c r="HZ12137" s="3"/>
    </row>
    <row r="12138" spans="234:234" s="1" customFormat="1" ht="45.9" customHeight="1">
      <c r="HZ12138" s="3"/>
    </row>
    <row r="12139" spans="234:234" s="1" customFormat="1" ht="45.9" customHeight="1">
      <c r="HZ12139" s="3"/>
    </row>
    <row r="12140" spans="234:234" s="1" customFormat="1" ht="45.9" customHeight="1">
      <c r="HZ12140" s="3"/>
    </row>
    <row r="12141" spans="234:234" s="1" customFormat="1" ht="45.9" customHeight="1">
      <c r="HZ12141" s="3"/>
    </row>
    <row r="12142" spans="234:234" s="1" customFormat="1" ht="45.9" customHeight="1">
      <c r="HZ12142" s="3"/>
    </row>
    <row r="12143" spans="234:234" s="1" customFormat="1" ht="45.9" customHeight="1">
      <c r="HZ12143" s="3"/>
    </row>
    <row r="12144" spans="234:234" s="1" customFormat="1" ht="45.9" customHeight="1">
      <c r="HZ12144" s="3"/>
    </row>
    <row r="12145" spans="234:234" s="1" customFormat="1" ht="45.9" customHeight="1">
      <c r="HZ12145" s="3"/>
    </row>
    <row r="12146" spans="234:234" s="1" customFormat="1" ht="45.9" customHeight="1">
      <c r="HZ12146" s="3"/>
    </row>
    <row r="12147" spans="234:234" s="1" customFormat="1" ht="45.9" customHeight="1">
      <c r="HZ12147" s="3"/>
    </row>
    <row r="12148" spans="234:234" s="1" customFormat="1" ht="45.9" customHeight="1">
      <c r="HZ12148" s="3"/>
    </row>
    <row r="12149" spans="234:234" s="1" customFormat="1" ht="45.9" customHeight="1">
      <c r="HZ12149" s="3"/>
    </row>
    <row r="12150" spans="234:234" s="1" customFormat="1" ht="45.9" customHeight="1">
      <c r="HZ12150" s="3"/>
    </row>
    <row r="12151" spans="234:234" s="1" customFormat="1" ht="45.9" customHeight="1">
      <c r="HZ12151" s="3"/>
    </row>
    <row r="12152" spans="234:234" s="1" customFormat="1" ht="45.9" customHeight="1">
      <c r="HZ12152" s="3"/>
    </row>
    <row r="12153" spans="234:234" s="1" customFormat="1" ht="45.9" customHeight="1">
      <c r="HZ12153" s="3"/>
    </row>
    <row r="12154" spans="234:234" s="1" customFormat="1" ht="45.9" customHeight="1">
      <c r="HZ12154" s="3"/>
    </row>
    <row r="12155" spans="234:234" s="1" customFormat="1" ht="45.9" customHeight="1">
      <c r="HZ12155" s="3"/>
    </row>
    <row r="12156" spans="234:234" s="1" customFormat="1" ht="45.9" customHeight="1">
      <c r="HZ12156" s="3"/>
    </row>
    <row r="12157" spans="234:234" s="1" customFormat="1" ht="45.9" customHeight="1">
      <c r="HZ12157" s="3"/>
    </row>
    <row r="12158" spans="234:234" s="1" customFormat="1" ht="45.9" customHeight="1">
      <c r="HZ12158" s="3"/>
    </row>
    <row r="12159" spans="234:234" s="1" customFormat="1" ht="45.9" customHeight="1">
      <c r="HZ12159" s="3"/>
    </row>
    <row r="12160" spans="234:234" s="1" customFormat="1" ht="45.9" customHeight="1">
      <c r="HZ12160" s="3"/>
    </row>
    <row r="12161" spans="234:234" s="1" customFormat="1" ht="45.9" customHeight="1">
      <c r="HZ12161" s="3"/>
    </row>
    <row r="12162" spans="234:234" s="1" customFormat="1" ht="45.9" customHeight="1">
      <c r="HZ12162" s="3"/>
    </row>
    <row r="12163" spans="234:234" s="1" customFormat="1" ht="45.9" customHeight="1">
      <c r="HZ12163" s="3"/>
    </row>
    <row r="12164" spans="234:234" s="1" customFormat="1" ht="45.9" customHeight="1">
      <c r="HZ12164" s="3"/>
    </row>
    <row r="12165" spans="234:234" s="1" customFormat="1" ht="45.9" customHeight="1">
      <c r="HZ12165" s="3"/>
    </row>
    <row r="12166" spans="234:234" s="1" customFormat="1" ht="45.9" customHeight="1">
      <c r="HZ12166" s="3"/>
    </row>
    <row r="12167" spans="234:234" s="1" customFormat="1" ht="45.9" customHeight="1">
      <c r="HZ12167" s="3"/>
    </row>
    <row r="12168" spans="234:234" s="1" customFormat="1" ht="45.9" customHeight="1">
      <c r="HZ12168" s="3"/>
    </row>
    <row r="12169" spans="234:234" s="1" customFormat="1" ht="45.9" customHeight="1">
      <c r="HZ12169" s="3"/>
    </row>
    <row r="12170" spans="234:234" s="1" customFormat="1" ht="45.9" customHeight="1">
      <c r="HZ12170" s="3"/>
    </row>
    <row r="12171" spans="234:234" s="1" customFormat="1" ht="45.9" customHeight="1">
      <c r="HZ12171" s="3"/>
    </row>
    <row r="12172" spans="234:234" s="1" customFormat="1" ht="45.9" customHeight="1">
      <c r="HZ12172" s="3"/>
    </row>
    <row r="12173" spans="234:234" s="1" customFormat="1" ht="45.9" customHeight="1">
      <c r="HZ12173" s="3"/>
    </row>
    <row r="12174" spans="234:234" s="1" customFormat="1" ht="45.9" customHeight="1">
      <c r="HZ12174" s="3"/>
    </row>
    <row r="12175" spans="234:234" s="1" customFormat="1" ht="45.9" customHeight="1">
      <c r="HZ12175" s="3"/>
    </row>
    <row r="12176" spans="234:234" s="1" customFormat="1" ht="45.9" customHeight="1">
      <c r="HZ12176" s="3"/>
    </row>
    <row r="12177" spans="234:234" s="1" customFormat="1" ht="45.9" customHeight="1">
      <c r="HZ12177" s="3"/>
    </row>
    <row r="12178" spans="234:234" s="1" customFormat="1" ht="45.9" customHeight="1">
      <c r="HZ12178" s="3"/>
    </row>
    <row r="12179" spans="234:234" s="1" customFormat="1" ht="45.9" customHeight="1">
      <c r="HZ12179" s="3"/>
    </row>
    <row r="12180" spans="234:234" s="1" customFormat="1" ht="45.9" customHeight="1">
      <c r="HZ12180" s="3"/>
    </row>
    <row r="12181" spans="234:234" s="1" customFormat="1" ht="45.9" customHeight="1">
      <c r="HZ12181" s="3"/>
    </row>
    <row r="12182" spans="234:234" s="1" customFormat="1" ht="45.9" customHeight="1">
      <c r="HZ12182" s="3"/>
    </row>
    <row r="12183" spans="234:234" s="1" customFormat="1" ht="45.9" customHeight="1">
      <c r="HZ12183" s="3"/>
    </row>
    <row r="12184" spans="234:234" s="1" customFormat="1" ht="45.9" customHeight="1">
      <c r="HZ12184" s="3"/>
    </row>
    <row r="12185" spans="234:234" s="1" customFormat="1" ht="45.9" customHeight="1">
      <c r="HZ12185" s="3"/>
    </row>
    <row r="12186" spans="234:234" s="1" customFormat="1" ht="45.9" customHeight="1">
      <c r="HZ12186" s="3"/>
    </row>
    <row r="12187" spans="234:234" s="1" customFormat="1" ht="45.9" customHeight="1">
      <c r="HZ12187" s="3"/>
    </row>
    <row r="12188" spans="234:234" s="1" customFormat="1" ht="45.9" customHeight="1">
      <c r="HZ12188" s="3"/>
    </row>
    <row r="12189" spans="234:234" s="1" customFormat="1" ht="45.9" customHeight="1">
      <c r="HZ12189" s="3"/>
    </row>
    <row r="12190" spans="234:234" s="1" customFormat="1" ht="45.9" customHeight="1">
      <c r="HZ12190" s="3"/>
    </row>
    <row r="12191" spans="234:234" s="1" customFormat="1" ht="45.9" customHeight="1">
      <c r="HZ12191" s="3"/>
    </row>
    <row r="12192" spans="234:234" s="1" customFormat="1" ht="45.9" customHeight="1">
      <c r="HZ12192" s="3"/>
    </row>
    <row r="12193" spans="234:234" s="1" customFormat="1" ht="45.9" customHeight="1">
      <c r="HZ12193" s="3"/>
    </row>
    <row r="12194" spans="234:234" s="1" customFormat="1" ht="45.9" customHeight="1">
      <c r="HZ12194" s="3"/>
    </row>
    <row r="12195" spans="234:234" s="1" customFormat="1" ht="45.9" customHeight="1">
      <c r="HZ12195" s="3"/>
    </row>
    <row r="12196" spans="234:234" s="1" customFormat="1" ht="45.9" customHeight="1">
      <c r="HZ12196" s="3"/>
    </row>
    <row r="12197" spans="234:234" s="1" customFormat="1" ht="45.9" customHeight="1">
      <c r="HZ12197" s="3"/>
    </row>
    <row r="12198" spans="234:234" s="1" customFormat="1" ht="45.9" customHeight="1">
      <c r="HZ12198" s="3"/>
    </row>
    <row r="12199" spans="234:234" s="1" customFormat="1" ht="45.9" customHeight="1">
      <c r="HZ12199" s="3"/>
    </row>
    <row r="12200" spans="234:234" s="1" customFormat="1" ht="45.9" customHeight="1">
      <c r="HZ12200" s="3"/>
    </row>
    <row r="12201" spans="234:234" s="1" customFormat="1" ht="45.9" customHeight="1">
      <c r="HZ12201" s="3"/>
    </row>
    <row r="12202" spans="234:234" s="1" customFormat="1" ht="45.9" customHeight="1">
      <c r="HZ12202" s="3"/>
    </row>
    <row r="12203" spans="234:234" s="1" customFormat="1" ht="45.9" customHeight="1">
      <c r="HZ12203" s="3"/>
    </row>
    <row r="12204" spans="234:234" s="1" customFormat="1" ht="45.9" customHeight="1">
      <c r="HZ12204" s="3"/>
    </row>
    <row r="12205" spans="234:234" s="1" customFormat="1" ht="45.9" customHeight="1">
      <c r="HZ12205" s="3"/>
    </row>
    <row r="12206" spans="234:234" s="1" customFormat="1" ht="45.9" customHeight="1">
      <c r="HZ12206" s="3"/>
    </row>
    <row r="12207" spans="234:234" s="1" customFormat="1" ht="45.9" customHeight="1">
      <c r="HZ12207" s="3"/>
    </row>
    <row r="12208" spans="234:234" s="1" customFormat="1" ht="45.9" customHeight="1">
      <c r="HZ12208" s="3"/>
    </row>
    <row r="12209" spans="234:234" s="1" customFormat="1" ht="45.9" customHeight="1">
      <c r="HZ12209" s="3"/>
    </row>
    <row r="12210" spans="234:234" s="1" customFormat="1" ht="45.9" customHeight="1">
      <c r="HZ12210" s="3"/>
    </row>
    <row r="12211" spans="234:234" s="1" customFormat="1" ht="45.9" customHeight="1">
      <c r="HZ12211" s="3"/>
    </row>
    <row r="12212" spans="234:234" s="1" customFormat="1" ht="45.9" customHeight="1">
      <c r="HZ12212" s="3"/>
    </row>
    <row r="12213" spans="234:234" s="1" customFormat="1" ht="45.9" customHeight="1">
      <c r="HZ12213" s="3"/>
    </row>
    <row r="12214" spans="234:234" s="1" customFormat="1" ht="45.9" customHeight="1">
      <c r="HZ12214" s="3"/>
    </row>
    <row r="12215" spans="234:234" s="1" customFormat="1" ht="45.9" customHeight="1">
      <c r="HZ12215" s="3"/>
    </row>
    <row r="12216" spans="234:234" s="1" customFormat="1" ht="45.9" customHeight="1">
      <c r="HZ12216" s="3"/>
    </row>
    <row r="12217" spans="234:234" s="1" customFormat="1" ht="45.9" customHeight="1">
      <c r="HZ12217" s="3"/>
    </row>
    <row r="12218" spans="234:234" s="1" customFormat="1" ht="45.9" customHeight="1">
      <c r="HZ12218" s="3"/>
    </row>
    <row r="12219" spans="234:234" s="1" customFormat="1" ht="45.9" customHeight="1">
      <c r="HZ12219" s="3"/>
    </row>
    <row r="12220" spans="234:234" s="1" customFormat="1" ht="45.9" customHeight="1">
      <c r="HZ12220" s="3"/>
    </row>
    <row r="12221" spans="234:234" s="1" customFormat="1" ht="45.9" customHeight="1">
      <c r="HZ12221" s="3"/>
    </row>
    <row r="12222" spans="234:234" s="1" customFormat="1" ht="45.9" customHeight="1">
      <c r="HZ12222" s="3"/>
    </row>
    <row r="12223" spans="234:234" s="1" customFormat="1" ht="45.9" customHeight="1">
      <c r="HZ12223" s="3"/>
    </row>
    <row r="12224" spans="234:234" s="1" customFormat="1" ht="45.9" customHeight="1">
      <c r="HZ12224" s="3"/>
    </row>
    <row r="12225" spans="234:234" s="1" customFormat="1" ht="45.9" customHeight="1">
      <c r="HZ12225" s="3"/>
    </row>
    <row r="12226" spans="234:234" s="1" customFormat="1" ht="45.9" customHeight="1">
      <c r="HZ12226" s="3"/>
    </row>
    <row r="12227" spans="234:234" s="1" customFormat="1" ht="45.9" customHeight="1">
      <c r="HZ12227" s="3"/>
    </row>
    <row r="12228" spans="234:234" s="1" customFormat="1" ht="45.9" customHeight="1">
      <c r="HZ12228" s="3"/>
    </row>
    <row r="12229" spans="234:234" s="1" customFormat="1" ht="45.9" customHeight="1">
      <c r="HZ12229" s="3"/>
    </row>
    <row r="12230" spans="234:234" s="1" customFormat="1" ht="45.9" customHeight="1">
      <c r="HZ12230" s="3"/>
    </row>
    <row r="12231" spans="234:234" s="1" customFormat="1" ht="45.9" customHeight="1">
      <c r="HZ12231" s="3"/>
    </row>
    <row r="12232" spans="234:234" s="1" customFormat="1" ht="45.9" customHeight="1">
      <c r="HZ12232" s="3"/>
    </row>
    <row r="12233" spans="234:234" s="1" customFormat="1" ht="45.9" customHeight="1">
      <c r="HZ12233" s="3"/>
    </row>
    <row r="12234" spans="234:234" s="1" customFormat="1" ht="45.9" customHeight="1">
      <c r="HZ12234" s="3"/>
    </row>
    <row r="12235" spans="234:234" s="1" customFormat="1" ht="45.9" customHeight="1">
      <c r="HZ12235" s="3"/>
    </row>
    <row r="12236" spans="234:234" s="1" customFormat="1" ht="45.9" customHeight="1">
      <c r="HZ12236" s="3"/>
    </row>
    <row r="12237" spans="234:234" s="1" customFormat="1" ht="45.9" customHeight="1">
      <c r="HZ12237" s="3"/>
    </row>
    <row r="12238" spans="234:234" s="1" customFormat="1" ht="45.9" customHeight="1">
      <c r="HZ12238" s="3"/>
    </row>
    <row r="12239" spans="234:234" s="1" customFormat="1" ht="45.9" customHeight="1">
      <c r="HZ12239" s="3"/>
    </row>
    <row r="12240" spans="234:234" s="1" customFormat="1" ht="45.9" customHeight="1">
      <c r="HZ12240" s="3"/>
    </row>
    <row r="12241" spans="234:234" s="1" customFormat="1" ht="45.9" customHeight="1">
      <c r="HZ12241" s="3"/>
    </row>
    <row r="12242" spans="234:234" s="1" customFormat="1" ht="45.9" customHeight="1">
      <c r="HZ12242" s="3"/>
    </row>
    <row r="12243" spans="234:234" s="1" customFormat="1" ht="45.9" customHeight="1">
      <c r="HZ12243" s="3"/>
    </row>
    <row r="12244" spans="234:234" s="1" customFormat="1" ht="45.9" customHeight="1">
      <c r="HZ12244" s="3"/>
    </row>
    <row r="12245" spans="234:234" s="1" customFormat="1" ht="45.9" customHeight="1">
      <c r="HZ12245" s="3"/>
    </row>
    <row r="12246" spans="234:234" s="1" customFormat="1" ht="45.9" customHeight="1">
      <c r="HZ12246" s="3"/>
    </row>
    <row r="12247" spans="234:234" s="1" customFormat="1" ht="45.9" customHeight="1">
      <c r="HZ12247" s="3"/>
    </row>
    <row r="12248" spans="234:234" s="1" customFormat="1" ht="45.9" customHeight="1">
      <c r="HZ12248" s="3"/>
    </row>
    <row r="12249" spans="234:234" s="1" customFormat="1" ht="45.9" customHeight="1">
      <c r="HZ12249" s="3"/>
    </row>
    <row r="12250" spans="234:234" s="1" customFormat="1" ht="45.9" customHeight="1">
      <c r="HZ12250" s="3"/>
    </row>
    <row r="12251" spans="234:234" s="1" customFormat="1" ht="45.9" customHeight="1">
      <c r="HZ12251" s="3"/>
    </row>
    <row r="12252" spans="234:234" s="1" customFormat="1" ht="45.9" customHeight="1">
      <c r="HZ12252" s="3"/>
    </row>
    <row r="12253" spans="234:234" s="1" customFormat="1" ht="45.9" customHeight="1">
      <c r="HZ12253" s="3"/>
    </row>
    <row r="12254" spans="234:234" s="1" customFormat="1" ht="45.9" customHeight="1">
      <c r="HZ12254" s="3"/>
    </row>
    <row r="12255" spans="234:234" s="1" customFormat="1" ht="45.9" customHeight="1">
      <c r="HZ12255" s="3"/>
    </row>
    <row r="12256" spans="234:234" s="1" customFormat="1" ht="45.9" customHeight="1">
      <c r="HZ12256" s="3"/>
    </row>
    <row r="12257" spans="234:234" s="1" customFormat="1" ht="45.9" customHeight="1">
      <c r="HZ12257" s="3"/>
    </row>
    <row r="12258" spans="234:234" s="1" customFormat="1" ht="45.9" customHeight="1">
      <c r="HZ12258" s="3"/>
    </row>
    <row r="12259" spans="234:234" s="1" customFormat="1" ht="45.9" customHeight="1">
      <c r="HZ12259" s="3"/>
    </row>
    <row r="12260" spans="234:234" s="1" customFormat="1" ht="45.9" customHeight="1">
      <c r="HZ12260" s="3"/>
    </row>
    <row r="12261" spans="234:234" s="1" customFormat="1" ht="45.9" customHeight="1">
      <c r="HZ12261" s="3"/>
    </row>
    <row r="12262" spans="234:234" s="1" customFormat="1" ht="45.9" customHeight="1">
      <c r="HZ12262" s="3"/>
    </row>
    <row r="12263" spans="234:234" s="1" customFormat="1" ht="45.9" customHeight="1">
      <c r="HZ12263" s="3"/>
    </row>
    <row r="12264" spans="234:234" s="1" customFormat="1" ht="45.9" customHeight="1">
      <c r="HZ12264" s="3"/>
    </row>
    <row r="12265" spans="234:234" s="1" customFormat="1" ht="45.9" customHeight="1">
      <c r="HZ12265" s="3"/>
    </row>
    <row r="12266" spans="234:234" s="1" customFormat="1" ht="45.9" customHeight="1">
      <c r="HZ12266" s="3"/>
    </row>
    <row r="12267" spans="234:234" s="1" customFormat="1" ht="45.9" customHeight="1">
      <c r="HZ12267" s="3"/>
    </row>
    <row r="12268" spans="234:234" s="1" customFormat="1" ht="45.9" customHeight="1">
      <c r="HZ12268" s="3"/>
    </row>
    <row r="12269" spans="234:234" s="1" customFormat="1" ht="45.9" customHeight="1">
      <c r="HZ12269" s="3"/>
    </row>
    <row r="12270" spans="234:234" s="1" customFormat="1" ht="45.9" customHeight="1">
      <c r="HZ12270" s="3"/>
    </row>
    <row r="12271" spans="234:234" s="1" customFormat="1" ht="45.9" customHeight="1">
      <c r="HZ12271" s="3"/>
    </row>
    <row r="12272" spans="234:234" s="1" customFormat="1" ht="45.9" customHeight="1">
      <c r="HZ12272" s="3"/>
    </row>
    <row r="12273" spans="234:234" s="1" customFormat="1" ht="45.9" customHeight="1">
      <c r="HZ12273" s="3"/>
    </row>
    <row r="12274" spans="234:234" s="1" customFormat="1" ht="45.9" customHeight="1">
      <c r="HZ12274" s="3"/>
    </row>
    <row r="12275" spans="234:234" s="1" customFormat="1" ht="45.9" customHeight="1">
      <c r="HZ12275" s="3"/>
    </row>
    <row r="12276" spans="234:234" s="1" customFormat="1" ht="45.9" customHeight="1">
      <c r="HZ12276" s="3"/>
    </row>
    <row r="12277" spans="234:234" s="1" customFormat="1" ht="45.9" customHeight="1">
      <c r="HZ12277" s="3"/>
    </row>
    <row r="12278" spans="234:234" s="1" customFormat="1" ht="45.9" customHeight="1">
      <c r="HZ12278" s="3"/>
    </row>
    <row r="12279" spans="234:234" s="1" customFormat="1" ht="45.9" customHeight="1">
      <c r="HZ12279" s="3"/>
    </row>
    <row r="12280" spans="234:234" s="1" customFormat="1" ht="45.9" customHeight="1">
      <c r="HZ12280" s="3"/>
    </row>
    <row r="12281" spans="234:234" s="1" customFormat="1" ht="45.9" customHeight="1">
      <c r="HZ12281" s="3"/>
    </row>
    <row r="12282" spans="234:234" s="1" customFormat="1" ht="45.9" customHeight="1">
      <c r="HZ12282" s="3"/>
    </row>
    <row r="12283" spans="234:234" s="1" customFormat="1" ht="45.9" customHeight="1">
      <c r="HZ12283" s="3"/>
    </row>
    <row r="12284" spans="234:234" s="1" customFormat="1" ht="45.9" customHeight="1">
      <c r="HZ12284" s="3"/>
    </row>
    <row r="12285" spans="234:234" s="1" customFormat="1" ht="45.9" customHeight="1">
      <c r="HZ12285" s="3"/>
    </row>
    <row r="12286" spans="234:234" s="1" customFormat="1" ht="45.9" customHeight="1">
      <c r="HZ12286" s="3"/>
    </row>
    <row r="12287" spans="234:234" s="1" customFormat="1" ht="45.9" customHeight="1">
      <c r="HZ12287" s="3"/>
    </row>
    <row r="12288" spans="234:234" s="1" customFormat="1" ht="45.9" customHeight="1">
      <c r="HZ12288" s="3"/>
    </row>
    <row r="12289" spans="234:234" s="1" customFormat="1" ht="45.9" customHeight="1">
      <c r="HZ12289" s="3"/>
    </row>
    <row r="12290" spans="234:234" s="1" customFormat="1" ht="45.9" customHeight="1">
      <c r="HZ12290" s="3"/>
    </row>
    <row r="12291" spans="234:234" s="1" customFormat="1" ht="45.9" customHeight="1">
      <c r="HZ12291" s="3"/>
    </row>
    <row r="12292" spans="234:234" s="1" customFormat="1" ht="45.9" customHeight="1">
      <c r="HZ12292" s="3"/>
    </row>
    <row r="12293" spans="234:234" s="1" customFormat="1" ht="45.9" customHeight="1">
      <c r="HZ12293" s="3"/>
    </row>
    <row r="12294" spans="234:234" s="1" customFormat="1" ht="45.9" customHeight="1">
      <c r="HZ12294" s="3"/>
    </row>
    <row r="12295" spans="234:234" s="1" customFormat="1" ht="45.9" customHeight="1">
      <c r="HZ12295" s="3"/>
    </row>
    <row r="12296" spans="234:234" s="1" customFormat="1" ht="45.9" customHeight="1">
      <c r="HZ12296" s="3"/>
    </row>
    <row r="12297" spans="234:234" s="1" customFormat="1" ht="45.9" customHeight="1">
      <c r="HZ12297" s="3"/>
    </row>
    <row r="12298" spans="234:234" s="1" customFormat="1" ht="45.9" customHeight="1">
      <c r="HZ12298" s="3"/>
    </row>
    <row r="12299" spans="234:234" s="1" customFormat="1" ht="45.9" customHeight="1">
      <c r="HZ12299" s="3"/>
    </row>
    <row r="12300" spans="234:234" s="1" customFormat="1" ht="45.9" customHeight="1">
      <c r="HZ12300" s="3"/>
    </row>
    <row r="12301" spans="234:234" s="1" customFormat="1" ht="45.9" customHeight="1">
      <c r="HZ12301" s="3"/>
    </row>
    <row r="12302" spans="234:234" s="1" customFormat="1" ht="45.9" customHeight="1">
      <c r="HZ12302" s="3"/>
    </row>
    <row r="12303" spans="234:234" s="1" customFormat="1" ht="45.9" customHeight="1">
      <c r="HZ12303" s="3"/>
    </row>
    <row r="12304" spans="234:234" s="1" customFormat="1" ht="45.9" customHeight="1">
      <c r="HZ12304" s="3"/>
    </row>
    <row r="12305" spans="234:234" s="1" customFormat="1" ht="45.9" customHeight="1">
      <c r="HZ12305" s="3"/>
    </row>
    <row r="12306" spans="234:234" s="1" customFormat="1" ht="45.9" customHeight="1">
      <c r="HZ12306" s="3"/>
    </row>
    <row r="12307" spans="234:234" s="1" customFormat="1" ht="45.9" customHeight="1">
      <c r="HZ12307" s="3"/>
    </row>
    <row r="12308" spans="234:234" s="1" customFormat="1" ht="45.9" customHeight="1">
      <c r="HZ12308" s="3"/>
    </row>
    <row r="12309" spans="234:234" s="1" customFormat="1" ht="45.9" customHeight="1">
      <c r="HZ12309" s="3"/>
    </row>
    <row r="12310" spans="234:234" s="1" customFormat="1" ht="45.9" customHeight="1">
      <c r="HZ12310" s="3"/>
    </row>
    <row r="12311" spans="234:234" s="1" customFormat="1" ht="45.9" customHeight="1">
      <c r="HZ12311" s="3"/>
    </row>
    <row r="12312" spans="234:234" s="1" customFormat="1" ht="45.9" customHeight="1">
      <c r="HZ12312" s="3"/>
    </row>
    <row r="12313" spans="234:234" s="1" customFormat="1" ht="45.9" customHeight="1">
      <c r="HZ12313" s="3"/>
    </row>
    <row r="12314" spans="234:234" s="1" customFormat="1" ht="45.9" customHeight="1">
      <c r="HZ12314" s="3"/>
    </row>
    <row r="12315" spans="234:234" s="1" customFormat="1" ht="45.9" customHeight="1">
      <c r="HZ12315" s="3"/>
    </row>
    <row r="12316" spans="234:234" s="1" customFormat="1" ht="45.9" customHeight="1">
      <c r="HZ12316" s="3"/>
    </row>
    <row r="12317" spans="234:234" s="1" customFormat="1" ht="45.9" customHeight="1">
      <c r="HZ12317" s="3"/>
    </row>
    <row r="12318" spans="234:234" s="1" customFormat="1" ht="45.9" customHeight="1">
      <c r="HZ12318" s="3"/>
    </row>
    <row r="12319" spans="234:234" s="1" customFormat="1" ht="45.9" customHeight="1">
      <c r="HZ12319" s="3"/>
    </row>
    <row r="12320" spans="234:234" s="1" customFormat="1" ht="45.9" customHeight="1">
      <c r="HZ12320" s="3"/>
    </row>
    <row r="12321" spans="234:234" s="1" customFormat="1" ht="45.9" customHeight="1">
      <c r="HZ12321" s="3"/>
    </row>
    <row r="12322" spans="234:234" s="1" customFormat="1" ht="45.9" customHeight="1">
      <c r="HZ12322" s="3"/>
    </row>
    <row r="12323" spans="234:234" s="1" customFormat="1" ht="45.9" customHeight="1">
      <c r="HZ12323" s="3"/>
    </row>
    <row r="12324" spans="234:234" s="1" customFormat="1" ht="45.9" customHeight="1">
      <c r="HZ12324" s="3"/>
    </row>
    <row r="12325" spans="234:234" s="1" customFormat="1" ht="45.9" customHeight="1">
      <c r="HZ12325" s="3"/>
    </row>
    <row r="12326" spans="234:234" s="1" customFormat="1" ht="45.9" customHeight="1">
      <c r="HZ12326" s="3"/>
    </row>
    <row r="12327" spans="234:234" s="1" customFormat="1" ht="45.9" customHeight="1">
      <c r="HZ12327" s="3"/>
    </row>
    <row r="12328" spans="234:234" s="1" customFormat="1" ht="45.9" customHeight="1">
      <c r="HZ12328" s="3"/>
    </row>
    <row r="12329" spans="234:234" s="1" customFormat="1" ht="45.9" customHeight="1">
      <c r="HZ12329" s="3"/>
    </row>
    <row r="12330" spans="234:234" s="1" customFormat="1" ht="45.9" customHeight="1">
      <c r="HZ12330" s="3"/>
    </row>
    <row r="12331" spans="234:234" s="1" customFormat="1" ht="45.9" customHeight="1">
      <c r="HZ12331" s="3"/>
    </row>
    <row r="12332" spans="234:234" s="1" customFormat="1" ht="45.9" customHeight="1">
      <c r="HZ12332" s="3"/>
    </row>
    <row r="12333" spans="234:234" s="1" customFormat="1" ht="45.9" customHeight="1">
      <c r="HZ12333" s="3"/>
    </row>
    <row r="12334" spans="234:234" s="1" customFormat="1" ht="45.9" customHeight="1">
      <c r="HZ12334" s="3"/>
    </row>
    <row r="12335" spans="234:234" s="1" customFormat="1" ht="45.9" customHeight="1">
      <c r="HZ12335" s="3"/>
    </row>
    <row r="12336" spans="234:234" s="1" customFormat="1" ht="45.9" customHeight="1">
      <c r="HZ12336" s="3"/>
    </row>
    <row r="12337" spans="234:234" s="1" customFormat="1" ht="45.9" customHeight="1">
      <c r="HZ12337" s="3"/>
    </row>
    <row r="12338" spans="234:234" s="1" customFormat="1" ht="45.9" customHeight="1">
      <c r="HZ12338" s="3"/>
    </row>
    <row r="12339" spans="234:234" s="1" customFormat="1" ht="45.9" customHeight="1">
      <c r="HZ12339" s="3"/>
    </row>
    <row r="12340" spans="234:234" s="1" customFormat="1" ht="45.9" customHeight="1">
      <c r="HZ12340" s="3"/>
    </row>
    <row r="12341" spans="234:234" s="1" customFormat="1" ht="45.9" customHeight="1">
      <c r="HZ12341" s="3"/>
    </row>
    <row r="12342" spans="234:234" s="1" customFormat="1" ht="45.9" customHeight="1">
      <c r="HZ12342" s="3"/>
    </row>
    <row r="12343" spans="234:234" s="1" customFormat="1" ht="45.9" customHeight="1">
      <c r="HZ12343" s="3"/>
    </row>
    <row r="12344" spans="234:234" s="1" customFormat="1" ht="45.9" customHeight="1">
      <c r="HZ12344" s="3"/>
    </row>
    <row r="12345" spans="234:234" s="1" customFormat="1" ht="45.9" customHeight="1">
      <c r="HZ12345" s="3"/>
    </row>
    <row r="12346" spans="234:234" s="1" customFormat="1" ht="45.9" customHeight="1">
      <c r="HZ12346" s="3"/>
    </row>
    <row r="12347" spans="234:234" s="1" customFormat="1" ht="45.9" customHeight="1">
      <c r="HZ12347" s="3"/>
    </row>
    <row r="12348" spans="234:234" s="1" customFormat="1" ht="45.9" customHeight="1">
      <c r="HZ12348" s="3"/>
    </row>
    <row r="12349" spans="234:234" s="1" customFormat="1" ht="45.9" customHeight="1">
      <c r="HZ12349" s="3"/>
    </row>
    <row r="12350" spans="234:234" s="1" customFormat="1" ht="45.9" customHeight="1">
      <c r="HZ12350" s="3"/>
    </row>
    <row r="12351" spans="234:234" s="1" customFormat="1" ht="45.9" customHeight="1">
      <c r="HZ12351" s="3"/>
    </row>
    <row r="12352" spans="234:234" s="1" customFormat="1" ht="45.9" customHeight="1">
      <c r="HZ12352" s="3"/>
    </row>
    <row r="12353" spans="234:234" s="1" customFormat="1" ht="45.9" customHeight="1">
      <c r="HZ12353" s="3"/>
    </row>
    <row r="12354" spans="234:234" s="1" customFormat="1" ht="45.9" customHeight="1">
      <c r="HZ12354" s="3"/>
    </row>
    <row r="12355" spans="234:234" s="1" customFormat="1" ht="45.9" customHeight="1">
      <c r="HZ12355" s="3"/>
    </row>
    <row r="12356" spans="234:234" s="1" customFormat="1" ht="45.9" customHeight="1">
      <c r="HZ12356" s="3"/>
    </row>
    <row r="12357" spans="234:234" s="1" customFormat="1" ht="45.9" customHeight="1">
      <c r="HZ12357" s="3"/>
    </row>
    <row r="12358" spans="234:234" s="1" customFormat="1" ht="45.9" customHeight="1">
      <c r="HZ12358" s="3"/>
    </row>
    <row r="12359" spans="234:234" s="1" customFormat="1" ht="45.9" customHeight="1">
      <c r="HZ12359" s="3"/>
    </row>
    <row r="12360" spans="234:234" s="1" customFormat="1" ht="45.9" customHeight="1">
      <c r="HZ12360" s="3"/>
    </row>
    <row r="12361" spans="234:234" s="1" customFormat="1" ht="45.9" customHeight="1">
      <c r="HZ12361" s="3"/>
    </row>
    <row r="12362" spans="234:234" s="1" customFormat="1" ht="45.9" customHeight="1">
      <c r="HZ12362" s="3"/>
    </row>
    <row r="12363" spans="234:234" s="1" customFormat="1" ht="45.9" customHeight="1">
      <c r="HZ12363" s="3"/>
    </row>
    <row r="12364" spans="234:234" s="1" customFormat="1" ht="45.9" customHeight="1">
      <c r="HZ12364" s="3"/>
    </row>
    <row r="12365" spans="234:234" s="1" customFormat="1" ht="45.9" customHeight="1">
      <c r="HZ12365" s="3"/>
    </row>
    <row r="12366" spans="234:234" s="1" customFormat="1" ht="45.9" customHeight="1">
      <c r="HZ12366" s="3"/>
    </row>
    <row r="12367" spans="234:234" s="1" customFormat="1" ht="45.9" customHeight="1">
      <c r="HZ12367" s="3"/>
    </row>
    <row r="12368" spans="234:234" s="1" customFormat="1" ht="45.9" customHeight="1">
      <c r="HZ12368" s="3"/>
    </row>
    <row r="12369" spans="234:234" s="1" customFormat="1" ht="45.9" customHeight="1">
      <c r="HZ12369" s="3"/>
    </row>
    <row r="12370" spans="234:234" s="1" customFormat="1" ht="45.9" customHeight="1">
      <c r="HZ12370" s="3"/>
    </row>
    <row r="12371" spans="234:234" s="1" customFormat="1" ht="45.9" customHeight="1">
      <c r="HZ12371" s="3"/>
    </row>
    <row r="12372" spans="234:234" s="1" customFormat="1" ht="45.9" customHeight="1">
      <c r="HZ12372" s="3"/>
    </row>
    <row r="12373" spans="234:234" s="1" customFormat="1" ht="45.9" customHeight="1">
      <c r="HZ12373" s="3"/>
    </row>
    <row r="12374" spans="234:234" s="1" customFormat="1" ht="45.9" customHeight="1">
      <c r="HZ12374" s="3"/>
    </row>
    <row r="12375" spans="234:234" s="1" customFormat="1" ht="45.9" customHeight="1">
      <c r="HZ12375" s="3"/>
    </row>
    <row r="12376" spans="234:234" s="1" customFormat="1" ht="45.9" customHeight="1">
      <c r="HZ12376" s="3"/>
    </row>
    <row r="12377" spans="234:234" s="1" customFormat="1" ht="45.9" customHeight="1">
      <c r="HZ12377" s="3"/>
    </row>
    <row r="12378" spans="234:234" s="1" customFormat="1" ht="45.9" customHeight="1">
      <c r="HZ12378" s="3"/>
    </row>
    <row r="12379" spans="234:234" s="1" customFormat="1" ht="45.9" customHeight="1">
      <c r="HZ12379" s="3"/>
    </row>
    <row r="12380" spans="234:234" s="1" customFormat="1" ht="45.9" customHeight="1">
      <c r="HZ12380" s="3"/>
    </row>
    <row r="12381" spans="234:234" s="1" customFormat="1" ht="45.9" customHeight="1">
      <c r="HZ12381" s="3"/>
    </row>
    <row r="12382" spans="234:234" s="1" customFormat="1" ht="45.9" customHeight="1">
      <c r="HZ12382" s="3"/>
    </row>
    <row r="12383" spans="234:234" s="1" customFormat="1" ht="45.9" customHeight="1">
      <c r="HZ12383" s="3"/>
    </row>
    <row r="12384" spans="234:234" s="1" customFormat="1" ht="45.9" customHeight="1">
      <c r="HZ12384" s="3"/>
    </row>
    <row r="12385" spans="234:234" s="1" customFormat="1" ht="45.9" customHeight="1">
      <c r="HZ12385" s="3"/>
    </row>
    <row r="12386" spans="234:234" s="1" customFormat="1" ht="45.9" customHeight="1">
      <c r="HZ12386" s="3"/>
    </row>
    <row r="12387" spans="234:234" s="1" customFormat="1" ht="45.9" customHeight="1">
      <c r="HZ12387" s="3"/>
    </row>
    <row r="12388" spans="234:234" s="1" customFormat="1" ht="45.9" customHeight="1">
      <c r="HZ12388" s="3"/>
    </row>
    <row r="12389" spans="234:234" s="1" customFormat="1" ht="45.9" customHeight="1">
      <c r="HZ12389" s="3"/>
    </row>
    <row r="12390" spans="234:234" s="1" customFormat="1" ht="45.9" customHeight="1">
      <c r="HZ12390" s="3"/>
    </row>
    <row r="12391" spans="234:234" s="1" customFormat="1" ht="45.9" customHeight="1">
      <c r="HZ12391" s="3"/>
    </row>
    <row r="12392" spans="234:234" s="1" customFormat="1" ht="45.9" customHeight="1">
      <c r="HZ12392" s="3"/>
    </row>
    <row r="12393" spans="234:234" s="1" customFormat="1" ht="45.9" customHeight="1">
      <c r="HZ12393" s="3"/>
    </row>
    <row r="12394" spans="234:234" s="1" customFormat="1" ht="45.9" customHeight="1">
      <c r="HZ12394" s="3"/>
    </row>
    <row r="12395" spans="234:234" s="1" customFormat="1" ht="45.9" customHeight="1">
      <c r="HZ12395" s="3"/>
    </row>
    <row r="12396" spans="234:234" s="1" customFormat="1" ht="45.9" customHeight="1">
      <c r="HZ12396" s="3"/>
    </row>
    <row r="12397" spans="234:234" s="1" customFormat="1" ht="45.9" customHeight="1">
      <c r="HZ12397" s="3"/>
    </row>
    <row r="12398" spans="234:234" s="1" customFormat="1" ht="45.9" customHeight="1">
      <c r="HZ12398" s="3"/>
    </row>
    <row r="12399" spans="234:234" s="1" customFormat="1" ht="45.9" customHeight="1">
      <c r="HZ12399" s="3"/>
    </row>
    <row r="12400" spans="234:234" s="1" customFormat="1" ht="45.9" customHeight="1">
      <c r="HZ12400" s="3"/>
    </row>
    <row r="12401" spans="234:234" s="1" customFormat="1" ht="45.9" customHeight="1">
      <c r="HZ12401" s="3"/>
    </row>
    <row r="12402" spans="234:234" s="1" customFormat="1" ht="45.9" customHeight="1">
      <c r="HZ12402" s="3"/>
    </row>
    <row r="12403" spans="234:234" s="1" customFormat="1" ht="45.9" customHeight="1">
      <c r="HZ12403" s="3"/>
    </row>
    <row r="12404" spans="234:234" s="1" customFormat="1" ht="45.9" customHeight="1">
      <c r="HZ12404" s="3"/>
    </row>
    <row r="12405" spans="234:234" s="1" customFormat="1" ht="45.9" customHeight="1">
      <c r="HZ12405" s="3"/>
    </row>
    <row r="12406" spans="234:234" s="1" customFormat="1" ht="45.9" customHeight="1">
      <c r="HZ12406" s="3"/>
    </row>
    <row r="12407" spans="234:234" s="1" customFormat="1" ht="45.9" customHeight="1">
      <c r="HZ12407" s="3"/>
    </row>
    <row r="12408" spans="234:234" s="1" customFormat="1" ht="45.9" customHeight="1">
      <c r="HZ12408" s="3"/>
    </row>
    <row r="12409" spans="234:234" s="1" customFormat="1" ht="45.9" customHeight="1">
      <c r="HZ12409" s="3"/>
    </row>
    <row r="12410" spans="234:234" s="1" customFormat="1" ht="45.9" customHeight="1">
      <c r="HZ12410" s="3"/>
    </row>
    <row r="12411" spans="234:234" s="1" customFormat="1" ht="45.9" customHeight="1">
      <c r="HZ12411" s="3"/>
    </row>
    <row r="12412" spans="234:234" s="1" customFormat="1" ht="45.9" customHeight="1">
      <c r="HZ12412" s="3"/>
    </row>
    <row r="12413" spans="234:234" s="1" customFormat="1" ht="45.9" customHeight="1">
      <c r="HZ12413" s="3"/>
    </row>
    <row r="12414" spans="234:234" s="1" customFormat="1" ht="45.9" customHeight="1">
      <c r="HZ12414" s="3"/>
    </row>
    <row r="12415" spans="234:234" s="1" customFormat="1" ht="45.9" customHeight="1">
      <c r="HZ12415" s="3"/>
    </row>
    <row r="12416" spans="234:234" s="1" customFormat="1" ht="45.9" customHeight="1">
      <c r="HZ12416" s="3"/>
    </row>
    <row r="12417" spans="234:234" s="1" customFormat="1" ht="45.9" customHeight="1">
      <c r="HZ12417" s="3"/>
    </row>
    <row r="12418" spans="234:234" s="1" customFormat="1" ht="45.9" customHeight="1">
      <c r="HZ12418" s="3"/>
    </row>
    <row r="12419" spans="234:234" s="1" customFormat="1" ht="45.9" customHeight="1">
      <c r="HZ12419" s="3"/>
    </row>
    <row r="12420" spans="234:234" s="1" customFormat="1" ht="45.9" customHeight="1">
      <c r="HZ12420" s="3"/>
    </row>
    <row r="12421" spans="234:234" s="1" customFormat="1" ht="45.9" customHeight="1">
      <c r="HZ12421" s="3"/>
    </row>
    <row r="12422" spans="234:234" s="1" customFormat="1" ht="45.9" customHeight="1">
      <c r="HZ12422" s="3"/>
    </row>
    <row r="12423" spans="234:234" s="1" customFormat="1" ht="45.9" customHeight="1">
      <c r="HZ12423" s="3"/>
    </row>
    <row r="12424" spans="234:234" s="1" customFormat="1" ht="45.9" customHeight="1">
      <c r="HZ12424" s="3"/>
    </row>
    <row r="12425" spans="234:234" s="1" customFormat="1" ht="45.9" customHeight="1">
      <c r="HZ12425" s="3"/>
    </row>
    <row r="12426" spans="234:234" s="1" customFormat="1" ht="45.9" customHeight="1">
      <c r="HZ12426" s="3"/>
    </row>
    <row r="12427" spans="234:234" s="1" customFormat="1" ht="45.9" customHeight="1">
      <c r="HZ12427" s="3"/>
    </row>
    <row r="12428" spans="234:234" s="1" customFormat="1" ht="45.9" customHeight="1">
      <c r="HZ12428" s="3"/>
    </row>
    <row r="12429" spans="234:234" s="1" customFormat="1" ht="45.9" customHeight="1">
      <c r="HZ12429" s="3"/>
    </row>
    <row r="12430" spans="234:234" s="1" customFormat="1" ht="45.9" customHeight="1">
      <c r="HZ12430" s="3"/>
    </row>
    <row r="12431" spans="234:234" s="1" customFormat="1" ht="45.9" customHeight="1">
      <c r="HZ12431" s="3"/>
    </row>
    <row r="12432" spans="234:234" s="1" customFormat="1" ht="45.9" customHeight="1">
      <c r="HZ12432" s="3"/>
    </row>
    <row r="12433" spans="234:234" s="1" customFormat="1" ht="45.9" customHeight="1">
      <c r="HZ12433" s="3"/>
    </row>
    <row r="12434" spans="234:234" s="1" customFormat="1" ht="45.9" customHeight="1">
      <c r="HZ12434" s="3"/>
    </row>
    <row r="12435" spans="234:234" s="1" customFormat="1" ht="45.9" customHeight="1">
      <c r="HZ12435" s="3"/>
    </row>
    <row r="12436" spans="234:234" s="1" customFormat="1" ht="45.9" customHeight="1">
      <c r="HZ12436" s="3"/>
    </row>
    <row r="12437" spans="234:234" s="1" customFormat="1" ht="45.9" customHeight="1">
      <c r="HZ12437" s="3"/>
    </row>
    <row r="12438" spans="234:234" s="1" customFormat="1" ht="45.9" customHeight="1">
      <c r="HZ12438" s="3"/>
    </row>
    <row r="12439" spans="234:234" s="1" customFormat="1" ht="45.9" customHeight="1">
      <c r="HZ12439" s="3"/>
    </row>
    <row r="12440" spans="234:234" s="1" customFormat="1" ht="45.9" customHeight="1">
      <c r="HZ12440" s="3"/>
    </row>
    <row r="12441" spans="234:234" s="1" customFormat="1" ht="45.9" customHeight="1">
      <c r="HZ12441" s="3"/>
    </row>
    <row r="12442" spans="234:234" s="1" customFormat="1" ht="45.9" customHeight="1">
      <c r="HZ12442" s="3"/>
    </row>
    <row r="12443" spans="234:234" s="1" customFormat="1" ht="45.9" customHeight="1">
      <c r="HZ12443" s="3"/>
    </row>
    <row r="12444" spans="234:234" s="1" customFormat="1" ht="45.9" customHeight="1">
      <c r="HZ12444" s="3"/>
    </row>
    <row r="12445" spans="234:234" s="1" customFormat="1" ht="45.9" customHeight="1">
      <c r="HZ12445" s="3"/>
    </row>
    <row r="12446" spans="234:234" s="1" customFormat="1" ht="45.9" customHeight="1">
      <c r="HZ12446" s="3"/>
    </row>
    <row r="12447" spans="234:234" s="1" customFormat="1" ht="45.9" customHeight="1">
      <c r="HZ12447" s="3"/>
    </row>
    <row r="12448" spans="234:234" s="1" customFormat="1" ht="45.9" customHeight="1">
      <c r="HZ12448" s="3"/>
    </row>
    <row r="12449" spans="234:234" s="1" customFormat="1" ht="45.9" customHeight="1">
      <c r="HZ12449" s="3"/>
    </row>
    <row r="12450" spans="234:234" s="1" customFormat="1" ht="45.9" customHeight="1">
      <c r="HZ12450" s="3"/>
    </row>
    <row r="12451" spans="234:234" s="1" customFormat="1" ht="45.9" customHeight="1">
      <c r="HZ12451" s="3"/>
    </row>
    <row r="12452" spans="234:234" s="1" customFormat="1" ht="45.9" customHeight="1">
      <c r="HZ12452" s="3"/>
    </row>
    <row r="12453" spans="234:234" s="1" customFormat="1" ht="45.9" customHeight="1">
      <c r="HZ12453" s="3"/>
    </row>
    <row r="12454" spans="234:234" s="1" customFormat="1" ht="45.9" customHeight="1">
      <c r="HZ12454" s="3"/>
    </row>
    <row r="12455" spans="234:234" s="1" customFormat="1" ht="45.9" customHeight="1">
      <c r="HZ12455" s="3"/>
    </row>
    <row r="12456" spans="234:234" s="1" customFormat="1" ht="45.9" customHeight="1">
      <c r="HZ12456" s="3"/>
    </row>
    <row r="12457" spans="234:234" s="1" customFormat="1" ht="45.9" customHeight="1">
      <c r="HZ12457" s="3"/>
    </row>
    <row r="12458" spans="234:234" s="1" customFormat="1" ht="45.9" customHeight="1">
      <c r="HZ12458" s="3"/>
    </row>
    <row r="12459" spans="234:234" s="1" customFormat="1" ht="45.9" customHeight="1">
      <c r="HZ12459" s="3"/>
    </row>
    <row r="12460" spans="234:234" s="1" customFormat="1" ht="45.9" customHeight="1">
      <c r="HZ12460" s="3"/>
    </row>
    <row r="12461" spans="234:234" s="1" customFormat="1" ht="45.9" customHeight="1">
      <c r="HZ12461" s="3"/>
    </row>
    <row r="12462" spans="234:234" s="1" customFormat="1" ht="45.9" customHeight="1">
      <c r="HZ12462" s="3"/>
    </row>
    <row r="12463" spans="234:234" s="1" customFormat="1" ht="45.9" customHeight="1">
      <c r="HZ12463" s="3"/>
    </row>
    <row r="12464" spans="234:234" s="1" customFormat="1" ht="45.9" customHeight="1">
      <c r="HZ12464" s="3"/>
    </row>
    <row r="12465" spans="234:234" s="1" customFormat="1" ht="45.9" customHeight="1">
      <c r="HZ12465" s="3"/>
    </row>
    <row r="12466" spans="234:234" s="1" customFormat="1" ht="45.9" customHeight="1">
      <c r="HZ12466" s="3"/>
    </row>
    <row r="12467" spans="234:234" s="1" customFormat="1" ht="45.9" customHeight="1">
      <c r="HZ12467" s="3"/>
    </row>
    <row r="12468" spans="234:234" s="1" customFormat="1" ht="45.9" customHeight="1">
      <c r="HZ12468" s="3"/>
    </row>
    <row r="12469" spans="234:234" s="1" customFormat="1" ht="45.9" customHeight="1">
      <c r="HZ12469" s="3"/>
    </row>
    <row r="12470" spans="234:234" s="1" customFormat="1" ht="45.9" customHeight="1">
      <c r="HZ12470" s="3"/>
    </row>
    <row r="12471" spans="234:234" s="1" customFormat="1" ht="45.9" customHeight="1">
      <c r="HZ12471" s="3"/>
    </row>
    <row r="12472" spans="234:234" s="1" customFormat="1" ht="45.9" customHeight="1">
      <c r="HZ12472" s="3"/>
    </row>
    <row r="12473" spans="234:234" s="1" customFormat="1" ht="45.9" customHeight="1">
      <c r="HZ12473" s="3"/>
    </row>
    <row r="12474" spans="234:234" s="1" customFormat="1" ht="45.9" customHeight="1">
      <c r="HZ12474" s="3"/>
    </row>
    <row r="12475" spans="234:234" s="1" customFormat="1" ht="45.9" customHeight="1">
      <c r="HZ12475" s="3"/>
    </row>
    <row r="12476" spans="234:234" s="1" customFormat="1" ht="45.9" customHeight="1">
      <c r="HZ12476" s="3"/>
    </row>
    <row r="12477" spans="234:234" s="1" customFormat="1" ht="45.9" customHeight="1">
      <c r="HZ12477" s="3"/>
    </row>
    <row r="12478" spans="234:234" s="1" customFormat="1" ht="45.9" customHeight="1">
      <c r="HZ12478" s="3"/>
    </row>
    <row r="12479" spans="234:234" s="1" customFormat="1" ht="45.9" customHeight="1">
      <c r="HZ12479" s="3"/>
    </row>
    <row r="12480" spans="234:234" s="1" customFormat="1" ht="45.9" customHeight="1">
      <c r="HZ12480" s="3"/>
    </row>
    <row r="12481" spans="234:234" s="1" customFormat="1" ht="45.9" customHeight="1">
      <c r="HZ12481" s="3"/>
    </row>
    <row r="12482" spans="234:234" s="1" customFormat="1" ht="45.9" customHeight="1">
      <c r="HZ12482" s="3"/>
    </row>
    <row r="12483" spans="234:234" s="1" customFormat="1" ht="45.9" customHeight="1">
      <c r="HZ12483" s="3"/>
    </row>
    <row r="12484" spans="234:234" s="1" customFormat="1" ht="45.9" customHeight="1">
      <c r="HZ12484" s="3"/>
    </row>
    <row r="12485" spans="234:234" s="1" customFormat="1" ht="45.9" customHeight="1">
      <c r="HZ12485" s="3"/>
    </row>
    <row r="12486" spans="234:234" s="1" customFormat="1" ht="45.9" customHeight="1">
      <c r="HZ12486" s="3"/>
    </row>
    <row r="12487" spans="234:234" s="1" customFormat="1" ht="45.9" customHeight="1">
      <c r="HZ12487" s="3"/>
    </row>
    <row r="12488" spans="234:234" s="1" customFormat="1" ht="45.9" customHeight="1">
      <c r="HZ12488" s="3"/>
    </row>
    <row r="12489" spans="234:234" s="1" customFormat="1" ht="45.9" customHeight="1">
      <c r="HZ12489" s="3"/>
    </row>
    <row r="12490" spans="234:234" s="1" customFormat="1" ht="45.9" customHeight="1">
      <c r="HZ12490" s="3"/>
    </row>
    <row r="12491" spans="234:234" s="1" customFormat="1" ht="45.9" customHeight="1">
      <c r="HZ12491" s="3"/>
    </row>
    <row r="12492" spans="234:234" s="1" customFormat="1" ht="45.9" customHeight="1">
      <c r="HZ12492" s="3"/>
    </row>
    <row r="12493" spans="234:234" s="1" customFormat="1" ht="45.9" customHeight="1">
      <c r="HZ12493" s="3"/>
    </row>
    <row r="12494" spans="234:234" s="1" customFormat="1" ht="45.9" customHeight="1">
      <c r="HZ12494" s="3"/>
    </row>
    <row r="12495" spans="234:234" s="1" customFormat="1" ht="45.9" customHeight="1">
      <c r="HZ12495" s="3"/>
    </row>
    <row r="12496" spans="234:234" s="1" customFormat="1" ht="45.9" customHeight="1">
      <c r="HZ12496" s="3"/>
    </row>
    <row r="12497" spans="234:234" s="1" customFormat="1" ht="45.9" customHeight="1">
      <c r="HZ12497" s="3"/>
    </row>
    <row r="12498" spans="234:234" s="1" customFormat="1" ht="45.9" customHeight="1">
      <c r="HZ12498" s="3"/>
    </row>
    <row r="12499" spans="234:234" s="1" customFormat="1" ht="45.9" customHeight="1">
      <c r="HZ12499" s="3"/>
    </row>
    <row r="12500" spans="234:234" s="1" customFormat="1" ht="45.9" customHeight="1">
      <c r="HZ12500" s="3"/>
    </row>
    <row r="12501" spans="234:234" s="1" customFormat="1" ht="45.9" customHeight="1">
      <c r="HZ12501" s="3"/>
    </row>
    <row r="12502" spans="234:234" s="1" customFormat="1" ht="45.9" customHeight="1">
      <c r="HZ12502" s="3"/>
    </row>
    <row r="12503" spans="234:234" s="1" customFormat="1" ht="45.9" customHeight="1">
      <c r="HZ12503" s="3"/>
    </row>
    <row r="12504" spans="234:234" s="1" customFormat="1" ht="45.9" customHeight="1">
      <c r="HZ12504" s="3"/>
    </row>
    <row r="12505" spans="234:234" s="1" customFormat="1" ht="45.9" customHeight="1">
      <c r="HZ12505" s="3"/>
    </row>
    <row r="12506" spans="234:234" s="1" customFormat="1" ht="45.9" customHeight="1">
      <c r="HZ12506" s="3"/>
    </row>
    <row r="12507" spans="234:234" s="1" customFormat="1" ht="45.9" customHeight="1">
      <c r="HZ12507" s="3"/>
    </row>
    <row r="12508" spans="234:234" s="1" customFormat="1" ht="45.9" customHeight="1">
      <c r="HZ12508" s="3"/>
    </row>
    <row r="12509" spans="234:234" s="1" customFormat="1" ht="45.9" customHeight="1">
      <c r="HZ12509" s="3"/>
    </row>
    <row r="12510" spans="234:234" s="1" customFormat="1" ht="45.9" customHeight="1">
      <c r="HZ12510" s="3"/>
    </row>
    <row r="12511" spans="234:234" s="1" customFormat="1" ht="45.9" customHeight="1">
      <c r="HZ12511" s="3"/>
    </row>
    <row r="12512" spans="234:234" s="1" customFormat="1" ht="45.9" customHeight="1">
      <c r="HZ12512" s="3"/>
    </row>
    <row r="12513" spans="234:234" s="1" customFormat="1" ht="45.9" customHeight="1">
      <c r="HZ12513" s="3"/>
    </row>
    <row r="12514" spans="234:234" s="1" customFormat="1" ht="45.9" customHeight="1">
      <c r="HZ12514" s="3"/>
    </row>
    <row r="12515" spans="234:234" s="1" customFormat="1" ht="45.9" customHeight="1">
      <c r="HZ12515" s="3"/>
    </row>
    <row r="12516" spans="234:234" s="1" customFormat="1" ht="45.9" customHeight="1">
      <c r="HZ12516" s="3"/>
    </row>
    <row r="12517" spans="234:234" s="1" customFormat="1" ht="45.9" customHeight="1">
      <c r="HZ12517" s="3"/>
    </row>
    <row r="12518" spans="234:234" s="1" customFormat="1" ht="45.9" customHeight="1">
      <c r="HZ12518" s="3"/>
    </row>
    <row r="12519" spans="234:234" s="1" customFormat="1" ht="45.9" customHeight="1">
      <c r="HZ12519" s="3"/>
    </row>
    <row r="12520" spans="234:234" s="1" customFormat="1" ht="45.9" customHeight="1">
      <c r="HZ12520" s="3"/>
    </row>
    <row r="12521" spans="234:234" s="1" customFormat="1" ht="45.9" customHeight="1">
      <c r="HZ12521" s="3"/>
    </row>
    <row r="12522" spans="234:234" s="1" customFormat="1" ht="45.9" customHeight="1">
      <c r="HZ12522" s="3"/>
    </row>
    <row r="12523" spans="234:234" s="1" customFormat="1" ht="45.9" customHeight="1">
      <c r="HZ12523" s="3"/>
    </row>
    <row r="12524" spans="234:234" s="1" customFormat="1" ht="45.9" customHeight="1">
      <c r="HZ12524" s="3"/>
    </row>
    <row r="12525" spans="234:234" s="1" customFormat="1" ht="45.9" customHeight="1">
      <c r="HZ12525" s="3"/>
    </row>
    <row r="12526" spans="234:234" s="1" customFormat="1" ht="45.9" customHeight="1">
      <c r="HZ12526" s="3"/>
    </row>
    <row r="12527" spans="234:234" s="1" customFormat="1" ht="45.9" customHeight="1">
      <c r="HZ12527" s="3"/>
    </row>
    <row r="12528" spans="234:234" s="1" customFormat="1" ht="45.9" customHeight="1">
      <c r="HZ12528" s="3"/>
    </row>
    <row r="12529" spans="234:234" s="1" customFormat="1" ht="45.9" customHeight="1">
      <c r="HZ12529" s="3"/>
    </row>
    <row r="12530" spans="234:234" s="1" customFormat="1" ht="45.9" customHeight="1">
      <c r="HZ12530" s="3"/>
    </row>
    <row r="12531" spans="234:234" s="1" customFormat="1" ht="45.9" customHeight="1">
      <c r="HZ12531" s="3"/>
    </row>
    <row r="12532" spans="234:234" s="1" customFormat="1" ht="45.9" customHeight="1">
      <c r="HZ12532" s="3"/>
    </row>
    <row r="12533" spans="234:234" s="1" customFormat="1" ht="45.9" customHeight="1">
      <c r="HZ12533" s="3"/>
    </row>
    <row r="12534" spans="234:234" s="1" customFormat="1" ht="45.9" customHeight="1">
      <c r="HZ12534" s="3"/>
    </row>
    <row r="12535" spans="234:234" s="1" customFormat="1" ht="45.9" customHeight="1">
      <c r="HZ12535" s="3"/>
    </row>
    <row r="12536" spans="234:234" s="1" customFormat="1" ht="45.9" customHeight="1">
      <c r="HZ12536" s="3"/>
    </row>
    <row r="12537" spans="234:234" s="1" customFormat="1" ht="45.9" customHeight="1">
      <c r="HZ12537" s="3"/>
    </row>
    <row r="12538" spans="234:234" s="1" customFormat="1" ht="45.9" customHeight="1">
      <c r="HZ12538" s="3"/>
    </row>
    <row r="12539" spans="234:234" s="1" customFormat="1" ht="45.9" customHeight="1">
      <c r="HZ12539" s="3"/>
    </row>
    <row r="12540" spans="234:234" s="1" customFormat="1" ht="45.9" customHeight="1">
      <c r="HZ12540" s="3"/>
    </row>
    <row r="12541" spans="234:234" s="1" customFormat="1" ht="45.9" customHeight="1">
      <c r="HZ12541" s="3"/>
    </row>
    <row r="12542" spans="234:234" s="1" customFormat="1" ht="45.9" customHeight="1">
      <c r="HZ12542" s="3"/>
    </row>
    <row r="12543" spans="234:234" s="1" customFormat="1" ht="45.9" customHeight="1">
      <c r="HZ12543" s="3"/>
    </row>
    <row r="12544" spans="234:234" s="1" customFormat="1" ht="45.9" customHeight="1">
      <c r="HZ12544" s="3"/>
    </row>
    <row r="12545" spans="234:234" s="1" customFormat="1" ht="45.9" customHeight="1">
      <c r="HZ12545" s="3"/>
    </row>
    <row r="12546" spans="234:234" s="1" customFormat="1" ht="45.9" customHeight="1">
      <c r="HZ12546" s="3"/>
    </row>
    <row r="12547" spans="234:234" s="1" customFormat="1" ht="45.9" customHeight="1">
      <c r="HZ12547" s="3"/>
    </row>
    <row r="12548" spans="234:234" s="1" customFormat="1" ht="45.9" customHeight="1">
      <c r="HZ12548" s="3"/>
    </row>
    <row r="12549" spans="234:234" s="1" customFormat="1" ht="45.9" customHeight="1">
      <c r="HZ12549" s="3"/>
    </row>
    <row r="12550" spans="234:234" s="1" customFormat="1" ht="45.9" customHeight="1">
      <c r="HZ12550" s="3"/>
    </row>
    <row r="12551" spans="234:234" s="1" customFormat="1" ht="45.9" customHeight="1">
      <c r="HZ12551" s="3"/>
    </row>
    <row r="12552" spans="234:234" s="1" customFormat="1" ht="45.9" customHeight="1">
      <c r="HZ12552" s="3"/>
    </row>
    <row r="12553" spans="234:234" s="1" customFormat="1" ht="45.9" customHeight="1">
      <c r="HZ12553" s="3"/>
    </row>
    <row r="12554" spans="234:234" s="1" customFormat="1" ht="45.9" customHeight="1">
      <c r="HZ12554" s="3"/>
    </row>
    <row r="12555" spans="234:234" s="1" customFormat="1" ht="45.9" customHeight="1">
      <c r="HZ12555" s="3"/>
    </row>
    <row r="12556" spans="234:234" s="1" customFormat="1" ht="45.9" customHeight="1">
      <c r="HZ12556" s="3"/>
    </row>
    <row r="12557" spans="234:234" s="1" customFormat="1" ht="45.9" customHeight="1">
      <c r="HZ12557" s="3"/>
    </row>
    <row r="12558" spans="234:234" s="1" customFormat="1" ht="45.9" customHeight="1">
      <c r="HZ12558" s="3"/>
    </row>
    <row r="12559" spans="234:234" s="1" customFormat="1" ht="45.9" customHeight="1">
      <c r="HZ12559" s="3"/>
    </row>
    <row r="12560" spans="234:234" s="1" customFormat="1" ht="45.9" customHeight="1">
      <c r="HZ12560" s="3"/>
    </row>
    <row r="12561" spans="234:234" s="1" customFormat="1" ht="45.9" customHeight="1">
      <c r="HZ12561" s="3"/>
    </row>
    <row r="12562" spans="234:234" s="1" customFormat="1" ht="45.9" customHeight="1">
      <c r="HZ12562" s="3"/>
    </row>
    <row r="12563" spans="234:234" s="1" customFormat="1" ht="45.9" customHeight="1">
      <c r="HZ12563" s="3"/>
    </row>
    <row r="12564" spans="234:234" s="1" customFormat="1" ht="45.9" customHeight="1">
      <c r="HZ12564" s="3"/>
    </row>
    <row r="12565" spans="234:234" s="1" customFormat="1" ht="45.9" customHeight="1">
      <c r="HZ12565" s="3"/>
    </row>
    <row r="12566" spans="234:234" s="1" customFormat="1" ht="45.9" customHeight="1">
      <c r="HZ12566" s="3"/>
    </row>
    <row r="12567" spans="234:234" s="1" customFormat="1" ht="45.9" customHeight="1">
      <c r="HZ12567" s="3"/>
    </row>
    <row r="12568" spans="234:234" s="1" customFormat="1" ht="45.9" customHeight="1">
      <c r="HZ12568" s="3"/>
    </row>
    <row r="12569" spans="234:234" s="1" customFormat="1" ht="45.9" customHeight="1">
      <c r="HZ12569" s="3"/>
    </row>
    <row r="12570" spans="234:234" s="1" customFormat="1" ht="45.9" customHeight="1">
      <c r="HZ12570" s="3"/>
    </row>
    <row r="12571" spans="234:234" s="1" customFormat="1" ht="45.9" customHeight="1">
      <c r="HZ12571" s="3"/>
    </row>
    <row r="12572" spans="234:234" s="1" customFormat="1" ht="45.9" customHeight="1">
      <c r="HZ12572" s="3"/>
    </row>
    <row r="12573" spans="234:234" s="1" customFormat="1" ht="45.9" customHeight="1">
      <c r="HZ12573" s="3"/>
    </row>
    <row r="12574" spans="234:234" s="1" customFormat="1" ht="45.9" customHeight="1">
      <c r="HZ12574" s="3"/>
    </row>
    <row r="12575" spans="234:234" s="1" customFormat="1" ht="45.9" customHeight="1">
      <c r="HZ12575" s="3"/>
    </row>
    <row r="12576" spans="234:234" s="1" customFormat="1" ht="45.9" customHeight="1">
      <c r="HZ12576" s="3"/>
    </row>
    <row r="12577" spans="234:234" s="1" customFormat="1" ht="45.9" customHeight="1">
      <c r="HZ12577" s="3"/>
    </row>
    <row r="12578" spans="234:234" s="1" customFormat="1" ht="45.9" customHeight="1">
      <c r="HZ12578" s="3"/>
    </row>
    <row r="12579" spans="234:234" s="1" customFormat="1" ht="45.9" customHeight="1">
      <c r="HZ12579" s="3"/>
    </row>
    <row r="12580" spans="234:234" s="1" customFormat="1" ht="45.9" customHeight="1">
      <c r="HZ12580" s="3"/>
    </row>
    <row r="12581" spans="234:234" s="1" customFormat="1" ht="45.9" customHeight="1">
      <c r="HZ12581" s="3"/>
    </row>
    <row r="12582" spans="234:234" s="1" customFormat="1" ht="45.9" customHeight="1">
      <c r="HZ12582" s="3"/>
    </row>
    <row r="12583" spans="234:234" s="1" customFormat="1" ht="45.9" customHeight="1">
      <c r="HZ12583" s="3"/>
    </row>
    <row r="12584" spans="234:234" s="1" customFormat="1" ht="45.9" customHeight="1">
      <c r="HZ12584" s="3"/>
    </row>
    <row r="12585" spans="234:234" s="1" customFormat="1" ht="45.9" customHeight="1">
      <c r="HZ12585" s="3"/>
    </row>
    <row r="12586" spans="234:234" s="1" customFormat="1" ht="45.9" customHeight="1">
      <c r="HZ12586" s="3"/>
    </row>
    <row r="12587" spans="234:234" s="1" customFormat="1" ht="45.9" customHeight="1">
      <c r="HZ12587" s="3"/>
    </row>
    <row r="12588" spans="234:234" s="1" customFormat="1" ht="45.9" customHeight="1">
      <c r="HZ12588" s="3"/>
    </row>
    <row r="12589" spans="234:234" s="1" customFormat="1" ht="45.9" customHeight="1">
      <c r="HZ12589" s="3"/>
    </row>
    <row r="12590" spans="234:234" s="1" customFormat="1" ht="45.9" customHeight="1">
      <c r="HZ12590" s="3"/>
    </row>
    <row r="12591" spans="234:234" s="1" customFormat="1" ht="45.9" customHeight="1">
      <c r="HZ12591" s="3"/>
    </row>
    <row r="12592" spans="234:234" s="1" customFormat="1" ht="45.9" customHeight="1">
      <c r="HZ12592" s="3"/>
    </row>
    <row r="12593" spans="234:234" s="1" customFormat="1" ht="45.9" customHeight="1">
      <c r="HZ12593" s="3"/>
    </row>
    <row r="12594" spans="234:234" s="1" customFormat="1" ht="45.9" customHeight="1">
      <c r="HZ12594" s="3"/>
    </row>
    <row r="12595" spans="234:234" s="1" customFormat="1" ht="45.9" customHeight="1">
      <c r="HZ12595" s="3"/>
    </row>
    <row r="12596" spans="234:234" s="1" customFormat="1" ht="45.9" customHeight="1">
      <c r="HZ12596" s="3"/>
    </row>
    <row r="12597" spans="234:234" s="1" customFormat="1" ht="45.9" customHeight="1">
      <c r="HZ12597" s="3"/>
    </row>
    <row r="12598" spans="234:234" s="1" customFormat="1" ht="45.9" customHeight="1">
      <c r="HZ12598" s="3"/>
    </row>
    <row r="12599" spans="234:234" s="1" customFormat="1" ht="45.9" customHeight="1">
      <c r="HZ12599" s="3"/>
    </row>
    <row r="12600" spans="234:234" s="1" customFormat="1" ht="45.9" customHeight="1">
      <c r="HZ12600" s="3"/>
    </row>
    <row r="12601" spans="234:234" s="1" customFormat="1" ht="45.9" customHeight="1">
      <c r="HZ12601" s="3"/>
    </row>
    <row r="12602" spans="234:234" s="1" customFormat="1" ht="45.9" customHeight="1">
      <c r="HZ12602" s="3"/>
    </row>
    <row r="12603" spans="234:234" s="1" customFormat="1" ht="45.9" customHeight="1">
      <c r="HZ12603" s="3"/>
    </row>
    <row r="12604" spans="234:234" s="1" customFormat="1" ht="45.9" customHeight="1">
      <c r="HZ12604" s="3"/>
    </row>
    <row r="12605" spans="234:234" s="1" customFormat="1" ht="45.9" customHeight="1">
      <c r="HZ12605" s="3"/>
    </row>
    <row r="12606" spans="234:234" s="1" customFormat="1" ht="45.9" customHeight="1">
      <c r="HZ12606" s="3"/>
    </row>
    <row r="12607" spans="234:234" s="1" customFormat="1" ht="45.9" customHeight="1">
      <c r="HZ12607" s="3"/>
    </row>
    <row r="12608" spans="234:234" s="1" customFormat="1" ht="45.9" customHeight="1">
      <c r="HZ12608" s="3"/>
    </row>
    <row r="12609" spans="234:234" s="1" customFormat="1" ht="45.9" customHeight="1">
      <c r="HZ12609" s="3"/>
    </row>
    <row r="12610" spans="234:234" s="1" customFormat="1" ht="45.9" customHeight="1">
      <c r="HZ12610" s="3"/>
    </row>
    <row r="12611" spans="234:234" s="1" customFormat="1" ht="45.9" customHeight="1">
      <c r="HZ12611" s="3"/>
    </row>
    <row r="12612" spans="234:234" s="1" customFormat="1" ht="45.9" customHeight="1">
      <c r="HZ12612" s="3"/>
    </row>
    <row r="12613" spans="234:234" s="1" customFormat="1" ht="45.9" customHeight="1">
      <c r="HZ12613" s="3"/>
    </row>
    <row r="12614" spans="234:234" s="1" customFormat="1" ht="45.9" customHeight="1">
      <c r="HZ12614" s="3"/>
    </row>
    <row r="12615" spans="234:234" s="1" customFormat="1" ht="45.9" customHeight="1">
      <c r="HZ12615" s="3"/>
    </row>
    <row r="12616" spans="234:234" s="1" customFormat="1" ht="45.9" customHeight="1">
      <c r="HZ12616" s="3"/>
    </row>
    <row r="12617" spans="234:234" s="1" customFormat="1" ht="45.9" customHeight="1">
      <c r="HZ12617" s="3"/>
    </row>
    <row r="12618" spans="234:234" s="1" customFormat="1" ht="45.9" customHeight="1">
      <c r="HZ12618" s="3"/>
    </row>
    <row r="12619" spans="234:234" s="1" customFormat="1" ht="45.9" customHeight="1">
      <c r="HZ12619" s="3"/>
    </row>
    <row r="12620" spans="234:234" s="1" customFormat="1" ht="45.9" customHeight="1">
      <c r="HZ12620" s="3"/>
    </row>
    <row r="12621" spans="234:234" s="1" customFormat="1" ht="45.9" customHeight="1">
      <c r="HZ12621" s="3"/>
    </row>
    <row r="12622" spans="234:234" s="1" customFormat="1" ht="45.9" customHeight="1">
      <c r="HZ12622" s="3"/>
    </row>
    <row r="12623" spans="234:234" s="1" customFormat="1" ht="45.9" customHeight="1">
      <c r="HZ12623" s="3"/>
    </row>
    <row r="12624" spans="234:234" s="1" customFormat="1" ht="45.9" customHeight="1">
      <c r="HZ12624" s="3"/>
    </row>
    <row r="12625" spans="234:234" s="1" customFormat="1" ht="45.9" customHeight="1">
      <c r="HZ12625" s="3"/>
    </row>
    <row r="12626" spans="234:234" s="1" customFormat="1" ht="45.9" customHeight="1">
      <c r="HZ12626" s="3"/>
    </row>
    <row r="12627" spans="234:234" s="1" customFormat="1" ht="45.9" customHeight="1">
      <c r="HZ12627" s="3"/>
    </row>
    <row r="12628" spans="234:234" s="1" customFormat="1" ht="45.9" customHeight="1">
      <c r="HZ12628" s="3"/>
    </row>
    <row r="12629" spans="234:234" s="1" customFormat="1" ht="45.9" customHeight="1">
      <c r="HZ12629" s="3"/>
    </row>
    <row r="12630" spans="234:234" s="1" customFormat="1" ht="45.9" customHeight="1">
      <c r="HZ12630" s="3"/>
    </row>
    <row r="12631" spans="234:234" s="1" customFormat="1" ht="45.9" customHeight="1">
      <c r="HZ12631" s="3"/>
    </row>
    <row r="12632" spans="234:234" s="1" customFormat="1" ht="45.9" customHeight="1">
      <c r="HZ12632" s="3"/>
    </row>
    <row r="12633" spans="234:234" s="1" customFormat="1" ht="45.9" customHeight="1">
      <c r="HZ12633" s="3"/>
    </row>
    <row r="12634" spans="234:234" s="1" customFormat="1" ht="45.9" customHeight="1">
      <c r="HZ12634" s="3"/>
    </row>
    <row r="12635" spans="234:234" s="1" customFormat="1" ht="45.9" customHeight="1">
      <c r="HZ12635" s="3"/>
    </row>
    <row r="12636" spans="234:234" s="1" customFormat="1" ht="45.9" customHeight="1">
      <c r="HZ12636" s="3"/>
    </row>
    <row r="12637" spans="234:234" s="1" customFormat="1" ht="45.9" customHeight="1">
      <c r="HZ12637" s="3"/>
    </row>
    <row r="12638" spans="234:234" s="1" customFormat="1" ht="45.9" customHeight="1">
      <c r="HZ12638" s="3"/>
    </row>
    <row r="12639" spans="234:234" s="1" customFormat="1" ht="45.9" customHeight="1">
      <c r="HZ12639" s="3"/>
    </row>
    <row r="12640" spans="234:234" s="1" customFormat="1" ht="45.9" customHeight="1">
      <c r="HZ12640" s="3"/>
    </row>
    <row r="12641" spans="234:234" s="1" customFormat="1" ht="45.9" customHeight="1">
      <c r="HZ12641" s="3"/>
    </row>
    <row r="12642" spans="234:234" s="1" customFormat="1" ht="45.9" customHeight="1">
      <c r="HZ12642" s="3"/>
    </row>
    <row r="12643" spans="234:234" s="1" customFormat="1" ht="45.9" customHeight="1">
      <c r="HZ12643" s="3"/>
    </row>
    <row r="12644" spans="234:234" s="1" customFormat="1" ht="45.9" customHeight="1">
      <c r="HZ12644" s="3"/>
    </row>
    <row r="12645" spans="234:234" s="1" customFormat="1" ht="45.9" customHeight="1">
      <c r="HZ12645" s="3"/>
    </row>
    <row r="12646" spans="234:234" s="1" customFormat="1" ht="45.9" customHeight="1">
      <c r="HZ12646" s="3"/>
    </row>
    <row r="12647" spans="234:234" s="1" customFormat="1" ht="45.9" customHeight="1">
      <c r="HZ12647" s="3"/>
    </row>
    <row r="12648" spans="234:234" s="1" customFormat="1" ht="45.9" customHeight="1">
      <c r="HZ12648" s="3"/>
    </row>
    <row r="12649" spans="234:234" s="1" customFormat="1" ht="45.9" customHeight="1">
      <c r="HZ12649" s="3"/>
    </row>
    <row r="12650" spans="234:234" s="1" customFormat="1" ht="45.9" customHeight="1">
      <c r="HZ12650" s="3"/>
    </row>
    <row r="12651" spans="234:234" s="1" customFormat="1" ht="45.9" customHeight="1">
      <c r="HZ12651" s="3"/>
    </row>
    <row r="12652" spans="234:234" s="1" customFormat="1" ht="45.9" customHeight="1">
      <c r="HZ12652" s="3"/>
    </row>
    <row r="12653" spans="234:234" s="1" customFormat="1" ht="45.9" customHeight="1">
      <c r="HZ12653" s="3"/>
    </row>
    <row r="12654" spans="234:234" s="1" customFormat="1" ht="45.9" customHeight="1">
      <c r="HZ12654" s="3"/>
    </row>
    <row r="12655" spans="234:234" s="1" customFormat="1" ht="45.9" customHeight="1">
      <c r="HZ12655" s="3"/>
    </row>
    <row r="12656" spans="234:234" s="1" customFormat="1" ht="45.9" customHeight="1">
      <c r="HZ12656" s="3"/>
    </row>
    <row r="12657" spans="234:234" s="1" customFormat="1" ht="45.9" customHeight="1">
      <c r="HZ12657" s="3"/>
    </row>
    <row r="12658" spans="234:234" s="1" customFormat="1" ht="45.9" customHeight="1">
      <c r="HZ12658" s="3"/>
    </row>
    <row r="12659" spans="234:234" s="1" customFormat="1" ht="45.9" customHeight="1">
      <c r="HZ12659" s="3"/>
    </row>
    <row r="12660" spans="234:234" s="1" customFormat="1" ht="45.9" customHeight="1">
      <c r="HZ12660" s="3"/>
    </row>
    <row r="12661" spans="234:234" s="1" customFormat="1" ht="45.9" customHeight="1">
      <c r="HZ12661" s="3"/>
    </row>
    <row r="12662" spans="234:234" s="1" customFormat="1" ht="45.9" customHeight="1">
      <c r="HZ12662" s="3"/>
    </row>
    <row r="12663" spans="234:234" s="1" customFormat="1" ht="45.9" customHeight="1">
      <c r="HZ12663" s="3"/>
    </row>
    <row r="12664" spans="234:234" s="1" customFormat="1" ht="45.9" customHeight="1">
      <c r="HZ12664" s="3"/>
    </row>
    <row r="12665" spans="234:234" s="1" customFormat="1" ht="45.9" customHeight="1">
      <c r="HZ12665" s="3"/>
    </row>
    <row r="12666" spans="234:234" s="1" customFormat="1" ht="45.9" customHeight="1">
      <c r="HZ12666" s="3"/>
    </row>
    <row r="12667" spans="234:234" s="1" customFormat="1" ht="45.9" customHeight="1">
      <c r="HZ12667" s="3"/>
    </row>
    <row r="12668" spans="234:234" s="1" customFormat="1" ht="45.9" customHeight="1">
      <c r="HZ12668" s="3"/>
    </row>
    <row r="12669" spans="234:234" s="1" customFormat="1" ht="45.9" customHeight="1">
      <c r="HZ12669" s="3"/>
    </row>
    <row r="12670" spans="234:234" s="1" customFormat="1" ht="45.9" customHeight="1">
      <c r="HZ12670" s="3"/>
    </row>
    <row r="12671" spans="234:234" s="1" customFormat="1" ht="45.9" customHeight="1">
      <c r="HZ12671" s="3"/>
    </row>
    <row r="12672" spans="234:234" s="1" customFormat="1" ht="45.9" customHeight="1">
      <c r="HZ12672" s="3"/>
    </row>
    <row r="12673" spans="234:234" s="1" customFormat="1" ht="45.9" customHeight="1">
      <c r="HZ12673" s="3"/>
    </row>
    <row r="12674" spans="234:234" s="1" customFormat="1" ht="45.9" customHeight="1">
      <c r="HZ12674" s="3"/>
    </row>
    <row r="12675" spans="234:234" s="1" customFormat="1" ht="45.9" customHeight="1">
      <c r="HZ12675" s="3"/>
    </row>
    <row r="12676" spans="234:234" s="1" customFormat="1" ht="45.9" customHeight="1">
      <c r="HZ12676" s="3"/>
    </row>
    <row r="12677" spans="234:234" s="1" customFormat="1" ht="45.9" customHeight="1">
      <c r="HZ12677" s="3"/>
    </row>
    <row r="12678" spans="234:234" s="1" customFormat="1" ht="45.9" customHeight="1">
      <c r="HZ12678" s="3"/>
    </row>
    <row r="12679" spans="234:234" s="1" customFormat="1" ht="45.9" customHeight="1">
      <c r="HZ12679" s="3"/>
    </row>
    <row r="12680" spans="234:234" s="1" customFormat="1" ht="45.9" customHeight="1">
      <c r="HZ12680" s="3"/>
    </row>
    <row r="12681" spans="234:234" s="1" customFormat="1" ht="45.9" customHeight="1">
      <c r="HZ12681" s="3"/>
    </row>
    <row r="12682" spans="234:234" s="1" customFormat="1" ht="45.9" customHeight="1">
      <c r="HZ12682" s="3"/>
    </row>
    <row r="12683" spans="234:234" s="1" customFormat="1" ht="45.9" customHeight="1">
      <c r="HZ12683" s="3"/>
    </row>
    <row r="12684" spans="234:234" s="1" customFormat="1" ht="45.9" customHeight="1">
      <c r="HZ12684" s="3"/>
    </row>
    <row r="12685" spans="234:234" s="1" customFormat="1" ht="45.9" customHeight="1">
      <c r="HZ12685" s="3"/>
    </row>
    <row r="12686" spans="234:234" s="1" customFormat="1" ht="45.9" customHeight="1">
      <c r="HZ12686" s="3"/>
    </row>
    <row r="12687" spans="234:234" s="1" customFormat="1" ht="45.9" customHeight="1">
      <c r="HZ12687" s="3"/>
    </row>
    <row r="12688" spans="234:234" s="1" customFormat="1" ht="45.9" customHeight="1">
      <c r="HZ12688" s="3"/>
    </row>
    <row r="12689" spans="234:234" s="1" customFormat="1" ht="45.9" customHeight="1">
      <c r="HZ12689" s="3"/>
    </row>
    <row r="12690" spans="234:234" s="1" customFormat="1" ht="45.9" customHeight="1">
      <c r="HZ12690" s="3"/>
    </row>
    <row r="12691" spans="234:234" s="1" customFormat="1" ht="45.9" customHeight="1">
      <c r="HZ12691" s="3"/>
    </row>
    <row r="12692" spans="234:234" s="1" customFormat="1" ht="45.9" customHeight="1">
      <c r="HZ12692" s="3"/>
    </row>
    <row r="12693" spans="234:234" s="1" customFormat="1" ht="45.9" customHeight="1">
      <c r="HZ12693" s="3"/>
    </row>
    <row r="12694" spans="234:234" s="1" customFormat="1" ht="45.9" customHeight="1">
      <c r="HZ12694" s="3"/>
    </row>
    <row r="12695" spans="234:234" s="1" customFormat="1" ht="45.9" customHeight="1">
      <c r="HZ12695" s="3"/>
    </row>
    <row r="12696" spans="234:234" s="1" customFormat="1" ht="45.9" customHeight="1">
      <c r="HZ12696" s="3"/>
    </row>
    <row r="12697" spans="234:234" s="1" customFormat="1" ht="45.9" customHeight="1">
      <c r="HZ12697" s="3"/>
    </row>
    <row r="12698" spans="234:234" s="1" customFormat="1" ht="45.9" customHeight="1">
      <c r="HZ12698" s="3"/>
    </row>
    <row r="12699" spans="234:234" s="1" customFormat="1" ht="45.9" customHeight="1">
      <c r="HZ12699" s="3"/>
    </row>
    <row r="12700" spans="234:234" s="1" customFormat="1" ht="45.9" customHeight="1">
      <c r="HZ12700" s="3"/>
    </row>
    <row r="12701" spans="234:234" s="1" customFormat="1" ht="45.9" customHeight="1">
      <c r="HZ12701" s="3"/>
    </row>
    <row r="12702" spans="234:234" s="1" customFormat="1" ht="45.9" customHeight="1">
      <c r="HZ12702" s="3"/>
    </row>
    <row r="12703" spans="234:234" s="1" customFormat="1" ht="45.9" customHeight="1">
      <c r="HZ12703" s="3"/>
    </row>
    <row r="12704" spans="234:234" s="1" customFormat="1" ht="45.9" customHeight="1">
      <c r="HZ12704" s="3"/>
    </row>
    <row r="12705" spans="234:234" s="1" customFormat="1" ht="45.9" customHeight="1">
      <c r="HZ12705" s="3"/>
    </row>
    <row r="12706" spans="234:234" s="1" customFormat="1" ht="45.9" customHeight="1">
      <c r="HZ12706" s="3"/>
    </row>
    <row r="12707" spans="234:234" s="1" customFormat="1" ht="45.9" customHeight="1">
      <c r="HZ12707" s="3"/>
    </row>
    <row r="12708" spans="234:234" s="1" customFormat="1" ht="45.9" customHeight="1">
      <c r="HZ12708" s="3"/>
    </row>
    <row r="12709" spans="234:234" s="1" customFormat="1" ht="45.9" customHeight="1">
      <c r="HZ12709" s="3"/>
    </row>
    <row r="12710" spans="234:234" s="1" customFormat="1" ht="45.9" customHeight="1">
      <c r="HZ12710" s="3"/>
    </row>
    <row r="12711" spans="234:234" s="1" customFormat="1" ht="45.9" customHeight="1">
      <c r="HZ12711" s="3"/>
    </row>
    <row r="12712" spans="234:234" s="1" customFormat="1" ht="45.9" customHeight="1">
      <c r="HZ12712" s="3"/>
    </row>
    <row r="12713" spans="234:234" s="1" customFormat="1" ht="45.9" customHeight="1">
      <c r="HZ12713" s="3"/>
    </row>
    <row r="12714" spans="234:234" s="1" customFormat="1" ht="45.9" customHeight="1">
      <c r="HZ12714" s="3"/>
    </row>
    <row r="12715" spans="234:234" s="1" customFormat="1" ht="45.9" customHeight="1">
      <c r="HZ12715" s="3"/>
    </row>
    <row r="12716" spans="234:234" s="1" customFormat="1" ht="45.9" customHeight="1">
      <c r="HZ12716" s="3"/>
    </row>
    <row r="12717" spans="234:234" s="1" customFormat="1" ht="45.9" customHeight="1">
      <c r="HZ12717" s="3"/>
    </row>
    <row r="12718" spans="234:234" s="1" customFormat="1" ht="45.9" customHeight="1">
      <c r="HZ12718" s="3"/>
    </row>
    <row r="12719" spans="234:234" s="1" customFormat="1" ht="45.9" customHeight="1">
      <c r="HZ12719" s="3"/>
    </row>
    <row r="12720" spans="234:234" s="1" customFormat="1" ht="45.9" customHeight="1">
      <c r="HZ12720" s="3"/>
    </row>
    <row r="12721" spans="234:234" s="1" customFormat="1" ht="45.9" customHeight="1">
      <c r="HZ12721" s="3"/>
    </row>
    <row r="12722" spans="234:234" s="1" customFormat="1" ht="45.9" customHeight="1">
      <c r="HZ12722" s="3"/>
    </row>
    <row r="12723" spans="234:234" s="1" customFormat="1" ht="45.9" customHeight="1">
      <c r="HZ12723" s="3"/>
    </row>
    <row r="12724" spans="234:234" s="1" customFormat="1" ht="45.9" customHeight="1">
      <c r="HZ12724" s="3"/>
    </row>
    <row r="12725" spans="234:234" s="1" customFormat="1" ht="45.9" customHeight="1">
      <c r="HZ12725" s="3"/>
    </row>
    <row r="12726" spans="234:234" s="1" customFormat="1" ht="45.9" customHeight="1">
      <c r="HZ12726" s="3"/>
    </row>
    <row r="12727" spans="234:234" s="1" customFormat="1" ht="45.9" customHeight="1">
      <c r="HZ12727" s="3"/>
    </row>
    <row r="12728" spans="234:234" s="1" customFormat="1" ht="45.9" customHeight="1">
      <c r="HZ12728" s="3"/>
    </row>
    <row r="12729" spans="234:234" s="1" customFormat="1" ht="45.9" customHeight="1">
      <c r="HZ12729" s="3"/>
    </row>
    <row r="12730" spans="234:234" s="1" customFormat="1" ht="45.9" customHeight="1">
      <c r="HZ12730" s="3"/>
    </row>
    <row r="12731" spans="234:234" s="1" customFormat="1" ht="45.9" customHeight="1">
      <c r="HZ12731" s="3"/>
    </row>
    <row r="12732" spans="234:234" s="1" customFormat="1" ht="45.9" customHeight="1">
      <c r="HZ12732" s="3"/>
    </row>
    <row r="12733" spans="234:234" s="1" customFormat="1" ht="45.9" customHeight="1">
      <c r="HZ12733" s="3"/>
    </row>
    <row r="12734" spans="234:234" s="1" customFormat="1" ht="45.9" customHeight="1">
      <c r="HZ12734" s="3"/>
    </row>
    <row r="12735" spans="234:234" s="1" customFormat="1" ht="45.9" customHeight="1">
      <c r="HZ12735" s="3"/>
    </row>
    <row r="12736" spans="234:234" s="1" customFormat="1" ht="45.9" customHeight="1">
      <c r="HZ12736" s="3"/>
    </row>
    <row r="12737" spans="234:234" s="1" customFormat="1" ht="45.9" customHeight="1">
      <c r="HZ12737" s="3"/>
    </row>
    <row r="12738" spans="234:234" s="1" customFormat="1" ht="45.9" customHeight="1">
      <c r="HZ12738" s="3"/>
    </row>
    <row r="12739" spans="234:234" s="1" customFormat="1" ht="45.9" customHeight="1">
      <c r="HZ12739" s="3"/>
    </row>
    <row r="12740" spans="234:234" s="1" customFormat="1" ht="45.9" customHeight="1">
      <c r="HZ12740" s="3"/>
    </row>
    <row r="12741" spans="234:234" s="1" customFormat="1" ht="45.9" customHeight="1">
      <c r="HZ12741" s="3"/>
    </row>
    <row r="12742" spans="234:234" s="1" customFormat="1" ht="45.9" customHeight="1">
      <c r="HZ12742" s="3"/>
    </row>
    <row r="12743" spans="234:234" s="1" customFormat="1" ht="45.9" customHeight="1">
      <c r="HZ12743" s="3"/>
    </row>
    <row r="12744" spans="234:234" s="1" customFormat="1" ht="45.9" customHeight="1">
      <c r="HZ12744" s="3"/>
    </row>
    <row r="12745" spans="234:234" s="1" customFormat="1" ht="45.9" customHeight="1">
      <c r="HZ12745" s="3"/>
    </row>
    <row r="12746" spans="234:234" s="1" customFormat="1" ht="45.9" customHeight="1">
      <c r="HZ12746" s="3"/>
    </row>
    <row r="12747" spans="234:234" s="1" customFormat="1" ht="45.9" customHeight="1">
      <c r="HZ12747" s="3"/>
    </row>
    <row r="12748" spans="234:234" s="1" customFormat="1" ht="45.9" customHeight="1">
      <c r="HZ12748" s="3"/>
    </row>
    <row r="12749" spans="234:234" s="1" customFormat="1" ht="45.9" customHeight="1">
      <c r="HZ12749" s="3"/>
    </row>
    <row r="12750" spans="234:234" s="1" customFormat="1" ht="45.9" customHeight="1">
      <c r="HZ12750" s="3"/>
    </row>
    <row r="12751" spans="234:234" s="1" customFormat="1" ht="45.9" customHeight="1">
      <c r="HZ12751" s="3"/>
    </row>
    <row r="12752" spans="234:234" s="1" customFormat="1" ht="45.9" customHeight="1">
      <c r="HZ12752" s="3"/>
    </row>
    <row r="12753" spans="234:234" s="1" customFormat="1" ht="45.9" customHeight="1">
      <c r="HZ12753" s="3"/>
    </row>
    <row r="12754" spans="234:234" s="1" customFormat="1" ht="45.9" customHeight="1">
      <c r="HZ12754" s="3"/>
    </row>
    <row r="12755" spans="234:234" s="1" customFormat="1" ht="45.9" customHeight="1">
      <c r="HZ12755" s="3"/>
    </row>
    <row r="12756" spans="234:234" s="1" customFormat="1" ht="45.9" customHeight="1">
      <c r="HZ12756" s="3"/>
    </row>
    <row r="12757" spans="234:234" s="1" customFormat="1" ht="45.9" customHeight="1">
      <c r="HZ12757" s="3"/>
    </row>
    <row r="12758" spans="234:234" s="1" customFormat="1" ht="45.9" customHeight="1">
      <c r="HZ12758" s="3"/>
    </row>
    <row r="12759" spans="234:234" s="1" customFormat="1" ht="45.9" customHeight="1">
      <c r="HZ12759" s="3"/>
    </row>
    <row r="12760" spans="234:234" s="1" customFormat="1" ht="45.9" customHeight="1">
      <c r="HZ12760" s="3"/>
    </row>
    <row r="12761" spans="234:234" s="1" customFormat="1" ht="45.9" customHeight="1">
      <c r="HZ12761" s="3"/>
    </row>
    <row r="12762" spans="234:234" s="1" customFormat="1" ht="45.9" customHeight="1">
      <c r="HZ12762" s="3"/>
    </row>
    <row r="12763" spans="234:234" s="1" customFormat="1" ht="45.9" customHeight="1">
      <c r="HZ12763" s="3"/>
    </row>
    <row r="12764" spans="234:234" s="1" customFormat="1" ht="45.9" customHeight="1">
      <c r="HZ12764" s="3"/>
    </row>
    <row r="12765" spans="234:234" s="1" customFormat="1" ht="45.9" customHeight="1">
      <c r="HZ12765" s="3"/>
    </row>
    <row r="12766" spans="234:234" s="1" customFormat="1" ht="45.9" customHeight="1">
      <c r="HZ12766" s="3"/>
    </row>
    <row r="12767" spans="234:234" s="1" customFormat="1" ht="45.9" customHeight="1">
      <c r="HZ12767" s="3"/>
    </row>
    <row r="12768" spans="234:234" s="1" customFormat="1" ht="45.9" customHeight="1">
      <c r="HZ12768" s="3"/>
    </row>
    <row r="12769" spans="234:234" s="1" customFormat="1" ht="45.9" customHeight="1">
      <c r="HZ12769" s="3"/>
    </row>
    <row r="12770" spans="234:234" s="1" customFormat="1" ht="45.9" customHeight="1">
      <c r="HZ12770" s="3"/>
    </row>
    <row r="12771" spans="234:234" s="1" customFormat="1" ht="45.9" customHeight="1">
      <c r="HZ12771" s="3"/>
    </row>
    <row r="12772" spans="234:234" s="1" customFormat="1" ht="45.9" customHeight="1">
      <c r="HZ12772" s="3"/>
    </row>
    <row r="12773" spans="234:234" s="1" customFormat="1" ht="45.9" customHeight="1">
      <c r="HZ12773" s="3"/>
    </row>
    <row r="12774" spans="234:234" s="1" customFormat="1" ht="45.9" customHeight="1">
      <c r="HZ12774" s="3"/>
    </row>
    <row r="12775" spans="234:234" s="1" customFormat="1" ht="45.9" customHeight="1">
      <c r="HZ12775" s="3"/>
    </row>
    <row r="12776" spans="234:234" s="1" customFormat="1" ht="45.9" customHeight="1">
      <c r="HZ12776" s="3"/>
    </row>
    <row r="12777" spans="234:234" s="1" customFormat="1" ht="45.9" customHeight="1">
      <c r="HZ12777" s="3"/>
    </row>
    <row r="12778" spans="234:234" s="1" customFormat="1" ht="45.9" customHeight="1">
      <c r="HZ12778" s="3"/>
    </row>
    <row r="12779" spans="234:234" s="1" customFormat="1" ht="45.9" customHeight="1">
      <c r="HZ12779" s="3"/>
    </row>
    <row r="12780" spans="234:234" s="1" customFormat="1" ht="45.9" customHeight="1">
      <c r="HZ12780" s="3"/>
    </row>
    <row r="12781" spans="234:234" s="1" customFormat="1" ht="45.9" customHeight="1">
      <c r="HZ12781" s="3"/>
    </row>
    <row r="12782" spans="234:234" s="1" customFormat="1" ht="45.9" customHeight="1">
      <c r="HZ12782" s="3"/>
    </row>
    <row r="12783" spans="234:234" s="1" customFormat="1" ht="45.9" customHeight="1">
      <c r="HZ12783" s="3"/>
    </row>
    <row r="12784" spans="234:234" s="1" customFormat="1" ht="45.9" customHeight="1">
      <c r="HZ12784" s="3"/>
    </row>
    <row r="12785" spans="234:234" s="1" customFormat="1" ht="45.9" customHeight="1">
      <c r="HZ12785" s="3"/>
    </row>
    <row r="12786" spans="234:234" s="1" customFormat="1" ht="45.9" customHeight="1">
      <c r="HZ12786" s="3"/>
    </row>
    <row r="12787" spans="234:234" s="1" customFormat="1" ht="45.9" customHeight="1">
      <c r="HZ12787" s="3"/>
    </row>
    <row r="12788" spans="234:234" s="1" customFormat="1" ht="45.9" customHeight="1">
      <c r="HZ12788" s="3"/>
    </row>
    <row r="12789" spans="234:234" s="1" customFormat="1" ht="45.9" customHeight="1">
      <c r="HZ12789" s="3"/>
    </row>
    <row r="12790" spans="234:234" s="1" customFormat="1" ht="45.9" customHeight="1">
      <c r="HZ12790" s="3"/>
    </row>
    <row r="12791" spans="234:234" s="1" customFormat="1" ht="45.9" customHeight="1">
      <c r="HZ12791" s="3"/>
    </row>
    <row r="12792" spans="234:234" s="1" customFormat="1" ht="45.9" customHeight="1">
      <c r="HZ12792" s="3"/>
    </row>
    <row r="12793" spans="234:234" s="1" customFormat="1" ht="45.9" customHeight="1">
      <c r="HZ12793" s="3"/>
    </row>
    <row r="12794" spans="234:234" s="1" customFormat="1" ht="45.9" customHeight="1">
      <c r="HZ12794" s="3"/>
    </row>
    <row r="12795" spans="234:234" s="1" customFormat="1" ht="45.9" customHeight="1">
      <c r="HZ12795" s="3"/>
    </row>
    <row r="12796" spans="234:234" s="1" customFormat="1" ht="45.9" customHeight="1">
      <c r="HZ12796" s="3"/>
    </row>
    <row r="12797" spans="234:234" s="1" customFormat="1" ht="45.9" customHeight="1">
      <c r="HZ12797" s="3"/>
    </row>
    <row r="12798" spans="234:234" s="1" customFormat="1" ht="45.9" customHeight="1">
      <c r="HZ12798" s="3"/>
    </row>
    <row r="12799" spans="234:234" s="1" customFormat="1" ht="45.9" customHeight="1">
      <c r="HZ12799" s="3"/>
    </row>
    <row r="12800" spans="234:234" s="1" customFormat="1" ht="45.9" customHeight="1">
      <c r="HZ12800" s="3"/>
    </row>
    <row r="12801" spans="234:234" s="1" customFormat="1" ht="45.9" customHeight="1">
      <c r="HZ12801" s="3"/>
    </row>
    <row r="12802" spans="234:234" s="1" customFormat="1" ht="45.9" customHeight="1">
      <c r="HZ12802" s="3"/>
    </row>
    <row r="12803" spans="234:234" s="1" customFormat="1" ht="45.9" customHeight="1">
      <c r="HZ12803" s="3"/>
    </row>
    <row r="12804" spans="234:234" s="1" customFormat="1" ht="45.9" customHeight="1">
      <c r="HZ12804" s="3"/>
    </row>
    <row r="12805" spans="234:234" s="1" customFormat="1" ht="45.9" customHeight="1">
      <c r="HZ12805" s="3"/>
    </row>
    <row r="12806" spans="234:234" s="1" customFormat="1" ht="45.9" customHeight="1">
      <c r="HZ12806" s="3"/>
    </row>
    <row r="12807" spans="234:234" s="1" customFormat="1" ht="45.9" customHeight="1">
      <c r="HZ12807" s="3"/>
    </row>
    <row r="12808" spans="234:234" s="1" customFormat="1" ht="45.9" customHeight="1">
      <c r="HZ12808" s="3"/>
    </row>
    <row r="12809" spans="234:234" s="1" customFormat="1" ht="45.9" customHeight="1">
      <c r="HZ12809" s="3"/>
    </row>
    <row r="12810" spans="234:234" s="1" customFormat="1" ht="45.9" customHeight="1">
      <c r="HZ12810" s="3"/>
    </row>
    <row r="12811" spans="234:234" s="1" customFormat="1" ht="45.9" customHeight="1">
      <c r="HZ12811" s="3"/>
    </row>
    <row r="12812" spans="234:234" s="1" customFormat="1" ht="45.9" customHeight="1">
      <c r="HZ12812" s="3"/>
    </row>
    <row r="12813" spans="234:234" s="1" customFormat="1" ht="45.9" customHeight="1">
      <c r="HZ12813" s="3"/>
    </row>
    <row r="12814" spans="234:234" s="1" customFormat="1" ht="45.9" customHeight="1">
      <c r="HZ12814" s="3"/>
    </row>
    <row r="12815" spans="234:234" s="1" customFormat="1" ht="45.9" customHeight="1">
      <c r="HZ12815" s="3"/>
    </row>
    <row r="12816" spans="234:234" s="1" customFormat="1" ht="45.9" customHeight="1">
      <c r="HZ12816" s="3"/>
    </row>
    <row r="12817" spans="234:234" s="1" customFormat="1" ht="45.9" customHeight="1">
      <c r="HZ12817" s="3"/>
    </row>
    <row r="12818" spans="234:234" s="1" customFormat="1" ht="45.9" customHeight="1">
      <c r="HZ12818" s="3"/>
    </row>
    <row r="12819" spans="234:234" s="1" customFormat="1" ht="45.9" customHeight="1">
      <c r="HZ12819" s="3"/>
    </row>
    <row r="12820" spans="234:234" s="1" customFormat="1" ht="45.9" customHeight="1">
      <c r="HZ12820" s="3"/>
    </row>
    <row r="12821" spans="234:234" s="1" customFormat="1" ht="45.9" customHeight="1">
      <c r="HZ12821" s="3"/>
    </row>
    <row r="12822" spans="234:234" s="1" customFormat="1" ht="45.9" customHeight="1">
      <c r="HZ12822" s="3"/>
    </row>
    <row r="12823" spans="234:234" s="1" customFormat="1" ht="45.9" customHeight="1">
      <c r="HZ12823" s="3"/>
    </row>
    <row r="12824" spans="234:234" s="1" customFormat="1" ht="45.9" customHeight="1">
      <c r="HZ12824" s="3"/>
    </row>
    <row r="12825" spans="234:234" s="1" customFormat="1" ht="45.9" customHeight="1">
      <c r="HZ12825" s="3"/>
    </row>
    <row r="12826" spans="234:234" s="1" customFormat="1" ht="45.9" customHeight="1">
      <c r="HZ12826" s="3"/>
    </row>
    <row r="12827" spans="234:234" s="1" customFormat="1" ht="45.9" customHeight="1">
      <c r="HZ12827" s="3"/>
    </row>
    <row r="12828" spans="234:234" s="1" customFormat="1" ht="45.9" customHeight="1">
      <c r="HZ12828" s="3"/>
    </row>
    <row r="12829" spans="234:234" s="1" customFormat="1" ht="45.9" customHeight="1">
      <c r="HZ12829" s="3"/>
    </row>
    <row r="12830" spans="234:234" s="1" customFormat="1" ht="45.9" customHeight="1">
      <c r="HZ12830" s="3"/>
    </row>
    <row r="12831" spans="234:234" s="1" customFormat="1" ht="45.9" customHeight="1">
      <c r="HZ12831" s="3"/>
    </row>
    <row r="12832" spans="234:234" s="1" customFormat="1" ht="45.9" customHeight="1">
      <c r="HZ12832" s="3"/>
    </row>
    <row r="12833" spans="234:234" s="1" customFormat="1" ht="45.9" customHeight="1">
      <c r="HZ12833" s="3"/>
    </row>
    <row r="12834" spans="234:234" s="1" customFormat="1" ht="45.9" customHeight="1">
      <c r="HZ12834" s="3"/>
    </row>
    <row r="12835" spans="234:234" s="1" customFormat="1" ht="45.9" customHeight="1">
      <c r="HZ12835" s="3"/>
    </row>
    <row r="12836" spans="234:234" s="1" customFormat="1" ht="45.9" customHeight="1">
      <c r="HZ12836" s="3"/>
    </row>
    <row r="12837" spans="234:234" s="1" customFormat="1" ht="45.9" customHeight="1">
      <c r="HZ12837" s="3"/>
    </row>
    <row r="12838" spans="234:234" s="1" customFormat="1" ht="45.9" customHeight="1">
      <c r="HZ12838" s="3"/>
    </row>
    <row r="12839" spans="234:234" s="1" customFormat="1" ht="45.9" customHeight="1">
      <c r="HZ12839" s="3"/>
    </row>
    <row r="12840" spans="234:234" s="1" customFormat="1" ht="45.9" customHeight="1">
      <c r="HZ12840" s="3"/>
    </row>
    <row r="12841" spans="234:234" s="1" customFormat="1" ht="45.9" customHeight="1">
      <c r="HZ12841" s="3"/>
    </row>
    <row r="12842" spans="234:234" s="1" customFormat="1" ht="45.9" customHeight="1">
      <c r="HZ12842" s="3"/>
    </row>
    <row r="12843" spans="234:234" s="1" customFormat="1" ht="45.9" customHeight="1">
      <c r="HZ12843" s="3"/>
    </row>
    <row r="12844" spans="234:234" s="1" customFormat="1" ht="45.9" customHeight="1">
      <c r="HZ12844" s="3"/>
    </row>
    <row r="12845" spans="234:234" s="1" customFormat="1" ht="45.9" customHeight="1">
      <c r="HZ12845" s="3"/>
    </row>
    <row r="12846" spans="234:234" s="1" customFormat="1" ht="45.9" customHeight="1">
      <c r="HZ12846" s="3"/>
    </row>
    <row r="12847" spans="234:234" s="1" customFormat="1" ht="45.9" customHeight="1">
      <c r="HZ12847" s="3"/>
    </row>
    <row r="12848" spans="234:234" s="1" customFormat="1" ht="45.9" customHeight="1">
      <c r="HZ12848" s="3"/>
    </row>
    <row r="12849" spans="234:234" s="1" customFormat="1" ht="45.9" customHeight="1">
      <c r="HZ12849" s="3"/>
    </row>
    <row r="12850" spans="234:234" s="1" customFormat="1" ht="45.9" customHeight="1">
      <c r="HZ12850" s="3"/>
    </row>
    <row r="12851" spans="234:234" s="1" customFormat="1" ht="45.9" customHeight="1">
      <c r="HZ12851" s="3"/>
    </row>
    <row r="12852" spans="234:234" s="1" customFormat="1" ht="45.9" customHeight="1">
      <c r="HZ12852" s="3"/>
    </row>
    <row r="12853" spans="234:234" s="1" customFormat="1" ht="45.9" customHeight="1">
      <c r="HZ12853" s="3"/>
    </row>
    <row r="12854" spans="234:234" s="1" customFormat="1" ht="45.9" customHeight="1">
      <c r="HZ12854" s="3"/>
    </row>
    <row r="12855" spans="234:234" s="1" customFormat="1" ht="45.9" customHeight="1">
      <c r="HZ12855" s="3"/>
    </row>
    <row r="12856" spans="234:234" s="1" customFormat="1" ht="45.9" customHeight="1">
      <c r="HZ12856" s="3"/>
    </row>
    <row r="12857" spans="234:234" s="1" customFormat="1" ht="45.9" customHeight="1">
      <c r="HZ12857" s="3"/>
    </row>
    <row r="12858" spans="234:234" s="1" customFormat="1" ht="45.9" customHeight="1">
      <c r="HZ12858" s="3"/>
    </row>
    <row r="12859" spans="234:234" s="1" customFormat="1" ht="45.9" customHeight="1">
      <c r="HZ12859" s="3"/>
    </row>
    <row r="12860" spans="234:234" s="1" customFormat="1" ht="45.9" customHeight="1">
      <c r="HZ12860" s="3"/>
    </row>
    <row r="12861" spans="234:234" s="1" customFormat="1" ht="45.9" customHeight="1">
      <c r="HZ12861" s="3"/>
    </row>
    <row r="12862" spans="234:234" s="1" customFormat="1" ht="45.9" customHeight="1">
      <c r="HZ12862" s="3"/>
    </row>
    <row r="12863" spans="234:234" s="1" customFormat="1" ht="45.9" customHeight="1">
      <c r="HZ12863" s="3"/>
    </row>
    <row r="12864" spans="234:234" s="1" customFormat="1" ht="45.9" customHeight="1">
      <c r="HZ12864" s="3"/>
    </row>
    <row r="12865" spans="234:234" s="1" customFormat="1" ht="45.9" customHeight="1">
      <c r="HZ12865" s="3"/>
    </row>
    <row r="12866" spans="234:234" s="1" customFormat="1" ht="45.9" customHeight="1">
      <c r="HZ12866" s="3"/>
    </row>
    <row r="12867" spans="234:234" s="1" customFormat="1" ht="45.9" customHeight="1">
      <c r="HZ12867" s="3"/>
    </row>
    <row r="12868" spans="234:234" s="1" customFormat="1" ht="45.9" customHeight="1">
      <c r="HZ12868" s="3"/>
    </row>
    <row r="12869" spans="234:234" s="1" customFormat="1" ht="45.9" customHeight="1">
      <c r="HZ12869" s="3"/>
    </row>
    <row r="12870" spans="234:234" s="1" customFormat="1" ht="45.9" customHeight="1">
      <c r="HZ12870" s="3"/>
    </row>
    <row r="12871" spans="234:234" s="1" customFormat="1" ht="45.9" customHeight="1">
      <c r="HZ12871" s="3"/>
    </row>
    <row r="12872" spans="234:234" s="1" customFormat="1" ht="45.9" customHeight="1">
      <c r="HZ12872" s="3"/>
    </row>
    <row r="12873" spans="234:234" s="1" customFormat="1" ht="45.9" customHeight="1">
      <c r="HZ12873" s="3"/>
    </row>
    <row r="12874" spans="234:234" s="1" customFormat="1" ht="45.9" customHeight="1">
      <c r="HZ12874" s="3"/>
    </row>
    <row r="12875" spans="234:234" s="1" customFormat="1" ht="45.9" customHeight="1">
      <c r="HZ12875" s="3"/>
    </row>
    <row r="12876" spans="234:234" s="1" customFormat="1" ht="45.9" customHeight="1">
      <c r="HZ12876" s="3"/>
    </row>
    <row r="12877" spans="234:234" s="1" customFormat="1" ht="45.9" customHeight="1">
      <c r="HZ12877" s="3"/>
    </row>
    <row r="12878" spans="234:234" s="1" customFormat="1" ht="45.9" customHeight="1">
      <c r="HZ12878" s="3"/>
    </row>
    <row r="12879" spans="234:234" s="1" customFormat="1" ht="45.9" customHeight="1">
      <c r="HZ12879" s="3"/>
    </row>
    <row r="12880" spans="234:234" s="1" customFormat="1" ht="45.9" customHeight="1">
      <c r="HZ12880" s="3"/>
    </row>
    <row r="12881" spans="234:234" s="1" customFormat="1" ht="45.9" customHeight="1">
      <c r="HZ12881" s="3"/>
    </row>
    <row r="12882" spans="234:234" s="1" customFormat="1" ht="45.9" customHeight="1">
      <c r="HZ12882" s="3"/>
    </row>
    <row r="12883" spans="234:234" s="1" customFormat="1" ht="45.9" customHeight="1">
      <c r="HZ12883" s="3"/>
    </row>
    <row r="12884" spans="234:234" s="1" customFormat="1" ht="45.9" customHeight="1">
      <c r="HZ12884" s="3"/>
    </row>
    <row r="12885" spans="234:234" s="1" customFormat="1" ht="45.9" customHeight="1">
      <c r="HZ12885" s="3"/>
    </row>
    <row r="12886" spans="234:234" s="1" customFormat="1" ht="45.9" customHeight="1">
      <c r="HZ12886" s="3"/>
    </row>
    <row r="12887" spans="234:234" s="1" customFormat="1" ht="45.9" customHeight="1">
      <c r="HZ12887" s="3"/>
    </row>
    <row r="12888" spans="234:234" s="1" customFormat="1" ht="45.9" customHeight="1">
      <c r="HZ12888" s="3"/>
    </row>
    <row r="12889" spans="234:234" s="1" customFormat="1" ht="45.9" customHeight="1">
      <c r="HZ12889" s="3"/>
    </row>
    <row r="12890" spans="234:234" s="1" customFormat="1" ht="45.9" customHeight="1">
      <c r="HZ12890" s="3"/>
    </row>
    <row r="12891" spans="234:234" s="1" customFormat="1" ht="45.9" customHeight="1">
      <c r="HZ12891" s="3"/>
    </row>
    <row r="12892" spans="234:234" s="1" customFormat="1" ht="45.9" customHeight="1">
      <c r="HZ12892" s="3"/>
    </row>
    <row r="12893" spans="234:234" s="1" customFormat="1" ht="45.9" customHeight="1">
      <c r="HZ12893" s="3"/>
    </row>
    <row r="12894" spans="234:234" s="1" customFormat="1" ht="45.9" customHeight="1">
      <c r="HZ12894" s="3"/>
    </row>
    <row r="12895" spans="234:234" s="1" customFormat="1" ht="45.9" customHeight="1">
      <c r="HZ12895" s="3"/>
    </row>
    <row r="12896" spans="234:234" s="1" customFormat="1" ht="45.9" customHeight="1">
      <c r="HZ12896" s="3"/>
    </row>
    <row r="12897" spans="234:234" s="1" customFormat="1" ht="45.9" customHeight="1">
      <c r="HZ12897" s="3"/>
    </row>
    <row r="12898" spans="234:234" s="1" customFormat="1" ht="45.9" customHeight="1">
      <c r="HZ12898" s="3"/>
    </row>
    <row r="12899" spans="234:234" s="1" customFormat="1" ht="45.9" customHeight="1">
      <c r="HZ12899" s="3"/>
    </row>
    <row r="12900" spans="234:234" s="1" customFormat="1" ht="45.9" customHeight="1">
      <c r="HZ12900" s="3"/>
    </row>
    <row r="12901" spans="234:234" s="1" customFormat="1" ht="45.9" customHeight="1">
      <c r="HZ12901" s="3"/>
    </row>
    <row r="12902" spans="234:234" s="1" customFormat="1" ht="45.9" customHeight="1">
      <c r="HZ12902" s="3"/>
    </row>
    <row r="12903" spans="234:234" s="1" customFormat="1" ht="45.9" customHeight="1">
      <c r="HZ12903" s="3"/>
    </row>
    <row r="12904" spans="234:234" s="1" customFormat="1" ht="45.9" customHeight="1">
      <c r="HZ12904" s="3"/>
    </row>
    <row r="12905" spans="234:234" s="1" customFormat="1" ht="45.9" customHeight="1">
      <c r="HZ12905" s="3"/>
    </row>
    <row r="12906" spans="234:234" s="1" customFormat="1" ht="45.9" customHeight="1">
      <c r="HZ12906" s="3"/>
    </row>
    <row r="12907" spans="234:234" s="1" customFormat="1" ht="45.9" customHeight="1">
      <c r="HZ12907" s="3"/>
    </row>
    <row r="12908" spans="234:234" s="1" customFormat="1" ht="45.9" customHeight="1">
      <c r="HZ12908" s="3"/>
    </row>
    <row r="12909" spans="234:234" s="1" customFormat="1" ht="45.9" customHeight="1">
      <c r="HZ12909" s="3"/>
    </row>
    <row r="12910" spans="234:234" s="1" customFormat="1" ht="45.9" customHeight="1">
      <c r="HZ12910" s="3"/>
    </row>
    <row r="12911" spans="234:234" s="1" customFormat="1" ht="45.9" customHeight="1">
      <c r="HZ12911" s="3"/>
    </row>
    <row r="12912" spans="234:234" s="1" customFormat="1" ht="45.9" customHeight="1">
      <c r="HZ12912" s="3"/>
    </row>
    <row r="12913" spans="234:234" s="1" customFormat="1" ht="45.9" customHeight="1">
      <c r="HZ12913" s="3"/>
    </row>
    <row r="12914" spans="234:234" s="1" customFormat="1" ht="45.9" customHeight="1">
      <c r="HZ12914" s="3"/>
    </row>
    <row r="12915" spans="234:234" s="1" customFormat="1" ht="45.9" customHeight="1">
      <c r="HZ12915" s="3"/>
    </row>
    <row r="12916" spans="234:234" s="1" customFormat="1" ht="45.9" customHeight="1">
      <c r="HZ12916" s="3"/>
    </row>
    <row r="12917" spans="234:234" s="1" customFormat="1" ht="45.9" customHeight="1">
      <c r="HZ12917" s="3"/>
    </row>
    <row r="12918" spans="234:234" s="1" customFormat="1" ht="45.9" customHeight="1">
      <c r="HZ12918" s="3"/>
    </row>
    <row r="12919" spans="234:234" s="1" customFormat="1" ht="45.9" customHeight="1">
      <c r="HZ12919" s="3"/>
    </row>
    <row r="12920" spans="234:234" s="1" customFormat="1" ht="45.9" customHeight="1">
      <c r="HZ12920" s="3"/>
    </row>
    <row r="12921" spans="234:234" s="1" customFormat="1" ht="45.9" customHeight="1">
      <c r="HZ12921" s="3"/>
    </row>
    <row r="12922" spans="234:234" s="1" customFormat="1" ht="45.9" customHeight="1">
      <c r="HZ12922" s="3"/>
    </row>
    <row r="12923" spans="234:234" s="1" customFormat="1" ht="45.9" customHeight="1">
      <c r="HZ12923" s="3"/>
    </row>
    <row r="12924" spans="234:234" s="1" customFormat="1" ht="45.9" customHeight="1">
      <c r="HZ12924" s="3"/>
    </row>
    <row r="12925" spans="234:234" s="1" customFormat="1" ht="45.9" customHeight="1">
      <c r="HZ12925" s="3"/>
    </row>
    <row r="12926" spans="234:234" s="1" customFormat="1" ht="45.9" customHeight="1">
      <c r="HZ12926" s="3"/>
    </row>
    <row r="12927" spans="234:234" s="1" customFormat="1" ht="45.9" customHeight="1">
      <c r="HZ12927" s="3"/>
    </row>
    <row r="12928" spans="234:234" s="1" customFormat="1" ht="45.9" customHeight="1">
      <c r="HZ12928" s="3"/>
    </row>
    <row r="12929" spans="234:234" s="1" customFormat="1" ht="45.9" customHeight="1">
      <c r="HZ12929" s="3"/>
    </row>
    <row r="12930" spans="234:234" s="1" customFormat="1" ht="45.9" customHeight="1">
      <c r="HZ12930" s="3"/>
    </row>
    <row r="12931" spans="234:234" s="1" customFormat="1" ht="45.9" customHeight="1">
      <c r="HZ12931" s="3"/>
    </row>
    <row r="12932" spans="234:234" s="1" customFormat="1" ht="45.9" customHeight="1">
      <c r="HZ12932" s="3"/>
    </row>
    <row r="12933" spans="234:234" s="1" customFormat="1" ht="45.9" customHeight="1">
      <c r="HZ12933" s="3"/>
    </row>
    <row r="12934" spans="234:234" s="1" customFormat="1" ht="45.9" customHeight="1">
      <c r="HZ12934" s="3"/>
    </row>
    <row r="12935" spans="234:234" s="1" customFormat="1" ht="45.9" customHeight="1">
      <c r="HZ12935" s="3"/>
    </row>
    <row r="12936" spans="234:234" s="1" customFormat="1" ht="45.9" customHeight="1">
      <c r="HZ12936" s="3"/>
    </row>
    <row r="12937" spans="234:234" s="1" customFormat="1" ht="45.9" customHeight="1">
      <c r="HZ12937" s="3"/>
    </row>
    <row r="12938" spans="234:234" s="1" customFormat="1" ht="45.9" customHeight="1">
      <c r="HZ12938" s="3"/>
    </row>
    <row r="12939" spans="234:234" s="1" customFormat="1" ht="45.9" customHeight="1">
      <c r="HZ12939" s="3"/>
    </row>
    <row r="12940" spans="234:234" s="1" customFormat="1" ht="45.9" customHeight="1">
      <c r="HZ12940" s="3"/>
    </row>
    <row r="12941" spans="234:234" s="1" customFormat="1" ht="45.9" customHeight="1">
      <c r="HZ12941" s="3"/>
    </row>
    <row r="12942" spans="234:234" s="1" customFormat="1" ht="45.9" customHeight="1">
      <c r="HZ12942" s="3"/>
    </row>
    <row r="12943" spans="234:234" s="1" customFormat="1" ht="45.9" customHeight="1">
      <c r="HZ12943" s="3"/>
    </row>
    <row r="12944" spans="234:234" s="1" customFormat="1" ht="45.9" customHeight="1">
      <c r="HZ12944" s="3"/>
    </row>
    <row r="12945" spans="234:234" s="1" customFormat="1" ht="45.9" customHeight="1">
      <c r="HZ12945" s="3"/>
    </row>
    <row r="12946" spans="234:234" s="1" customFormat="1" ht="45.9" customHeight="1">
      <c r="HZ12946" s="3"/>
    </row>
    <row r="12947" spans="234:234" s="1" customFormat="1" ht="45.9" customHeight="1">
      <c r="HZ12947" s="3"/>
    </row>
    <row r="12948" spans="234:234" s="1" customFormat="1" ht="45.9" customHeight="1">
      <c r="HZ12948" s="3"/>
    </row>
    <row r="12949" spans="234:234" s="1" customFormat="1" ht="45.9" customHeight="1">
      <c r="HZ12949" s="3"/>
    </row>
    <row r="12950" spans="234:234" s="1" customFormat="1" ht="45.9" customHeight="1">
      <c r="HZ12950" s="3"/>
    </row>
    <row r="12951" spans="234:234" s="1" customFormat="1" ht="45.9" customHeight="1">
      <c r="HZ12951" s="3"/>
    </row>
    <row r="12952" spans="234:234" s="1" customFormat="1" ht="45.9" customHeight="1">
      <c r="HZ12952" s="3"/>
    </row>
    <row r="12953" spans="234:234" s="1" customFormat="1" ht="45.9" customHeight="1">
      <c r="HZ12953" s="3"/>
    </row>
    <row r="12954" spans="234:234" s="1" customFormat="1" ht="45.9" customHeight="1">
      <c r="HZ12954" s="3"/>
    </row>
    <row r="12955" spans="234:234" s="1" customFormat="1" ht="45.9" customHeight="1">
      <c r="HZ12955" s="3"/>
    </row>
    <row r="12956" spans="234:234" s="1" customFormat="1" ht="45.9" customHeight="1">
      <c r="HZ12956" s="3"/>
    </row>
    <row r="12957" spans="234:234" s="1" customFormat="1" ht="45.9" customHeight="1">
      <c r="HZ12957" s="3"/>
    </row>
    <row r="12958" spans="234:234" s="1" customFormat="1" ht="45.9" customHeight="1">
      <c r="HZ12958" s="3"/>
    </row>
    <row r="12959" spans="234:234" s="1" customFormat="1" ht="45.9" customHeight="1">
      <c r="HZ12959" s="3"/>
    </row>
    <row r="12960" spans="234:234" s="1" customFormat="1" ht="45.9" customHeight="1">
      <c r="HZ12960" s="3"/>
    </row>
    <row r="12961" spans="234:234" s="1" customFormat="1" ht="45.9" customHeight="1">
      <c r="HZ12961" s="3"/>
    </row>
    <row r="12962" spans="234:234" s="1" customFormat="1" ht="45.9" customHeight="1">
      <c r="HZ12962" s="3"/>
    </row>
    <row r="12963" spans="234:234" s="1" customFormat="1" ht="45.9" customHeight="1">
      <c r="HZ12963" s="3"/>
    </row>
    <row r="12964" spans="234:234" s="1" customFormat="1" ht="45.9" customHeight="1">
      <c r="HZ12964" s="3"/>
    </row>
    <row r="12965" spans="234:234" s="1" customFormat="1" ht="45.9" customHeight="1">
      <c r="HZ12965" s="3"/>
    </row>
    <row r="12966" spans="234:234" s="1" customFormat="1" ht="45.9" customHeight="1">
      <c r="HZ12966" s="3"/>
    </row>
    <row r="12967" spans="234:234" s="1" customFormat="1" ht="45.9" customHeight="1">
      <c r="HZ12967" s="3"/>
    </row>
    <row r="12968" spans="234:234" s="1" customFormat="1" ht="45.9" customHeight="1">
      <c r="HZ12968" s="3"/>
    </row>
    <row r="12969" spans="234:234" s="1" customFormat="1" ht="45.9" customHeight="1">
      <c r="HZ12969" s="3"/>
    </row>
    <row r="12970" spans="234:234" s="1" customFormat="1" ht="45.9" customHeight="1">
      <c r="HZ12970" s="3"/>
    </row>
    <row r="12971" spans="234:234" s="1" customFormat="1" ht="45.9" customHeight="1">
      <c r="HZ12971" s="3"/>
    </row>
    <row r="12972" spans="234:234" s="1" customFormat="1" ht="45.9" customHeight="1">
      <c r="HZ12972" s="3"/>
    </row>
    <row r="12973" spans="234:234" s="1" customFormat="1" ht="45.9" customHeight="1">
      <c r="HZ12973" s="3"/>
    </row>
    <row r="12974" spans="234:234" s="1" customFormat="1" ht="45.9" customHeight="1">
      <c r="HZ12974" s="3"/>
    </row>
    <row r="12975" spans="234:234" s="1" customFormat="1" ht="45.9" customHeight="1">
      <c r="HZ12975" s="3"/>
    </row>
    <row r="12976" spans="234:234" s="1" customFormat="1" ht="45.9" customHeight="1">
      <c r="HZ12976" s="3"/>
    </row>
    <row r="12977" spans="234:234" s="1" customFormat="1" ht="45.9" customHeight="1">
      <c r="HZ12977" s="3"/>
    </row>
    <row r="12978" spans="234:234" s="1" customFormat="1" ht="45.9" customHeight="1">
      <c r="HZ12978" s="3"/>
    </row>
    <row r="12979" spans="234:234" s="1" customFormat="1" ht="45.9" customHeight="1">
      <c r="HZ12979" s="3"/>
    </row>
    <row r="12980" spans="234:234" s="1" customFormat="1" ht="45.9" customHeight="1">
      <c r="HZ12980" s="3"/>
    </row>
    <row r="12981" spans="234:234" s="1" customFormat="1" ht="45.9" customHeight="1">
      <c r="HZ12981" s="3"/>
    </row>
    <row r="12982" spans="234:234" s="1" customFormat="1" ht="45.9" customHeight="1">
      <c r="HZ12982" s="3"/>
    </row>
    <row r="12983" spans="234:234" s="1" customFormat="1" ht="45.9" customHeight="1">
      <c r="HZ12983" s="3"/>
    </row>
    <row r="12984" spans="234:234" s="1" customFormat="1" ht="45.9" customHeight="1">
      <c r="HZ12984" s="3"/>
    </row>
    <row r="12985" spans="234:234" s="1" customFormat="1" ht="45.9" customHeight="1">
      <c r="HZ12985" s="3"/>
    </row>
    <row r="12986" spans="234:234" s="1" customFormat="1" ht="45.9" customHeight="1">
      <c r="HZ12986" s="3"/>
    </row>
    <row r="12987" spans="234:234" s="1" customFormat="1" ht="45.9" customHeight="1">
      <c r="HZ12987" s="3"/>
    </row>
    <row r="12988" spans="234:234" s="1" customFormat="1" ht="45.9" customHeight="1">
      <c r="HZ12988" s="3"/>
    </row>
    <row r="12989" spans="234:234" s="1" customFormat="1" ht="45.9" customHeight="1">
      <c r="HZ12989" s="3"/>
    </row>
    <row r="12990" spans="234:234" s="1" customFormat="1" ht="45.9" customHeight="1">
      <c r="HZ12990" s="3"/>
    </row>
    <row r="12991" spans="234:234" s="1" customFormat="1" ht="45.9" customHeight="1">
      <c r="HZ12991" s="3"/>
    </row>
    <row r="12992" spans="234:234" s="1" customFormat="1" ht="45.9" customHeight="1">
      <c r="HZ12992" s="3"/>
    </row>
    <row r="12993" spans="234:234" s="1" customFormat="1" ht="45.9" customHeight="1">
      <c r="HZ12993" s="3"/>
    </row>
    <row r="12994" spans="234:234" s="1" customFormat="1" ht="45.9" customHeight="1">
      <c r="HZ12994" s="3"/>
    </row>
    <row r="12995" spans="234:234" s="1" customFormat="1" ht="45.9" customHeight="1">
      <c r="HZ12995" s="3"/>
    </row>
    <row r="12996" spans="234:234" s="1" customFormat="1" ht="45.9" customHeight="1">
      <c r="HZ12996" s="3"/>
    </row>
    <row r="12997" spans="234:234" s="1" customFormat="1" ht="45.9" customHeight="1">
      <c r="HZ12997" s="3"/>
    </row>
    <row r="12998" spans="234:234" s="1" customFormat="1" ht="45.9" customHeight="1">
      <c r="HZ12998" s="3"/>
    </row>
    <row r="12999" spans="234:234" s="1" customFormat="1" ht="45.9" customHeight="1">
      <c r="HZ12999" s="3"/>
    </row>
    <row r="13000" spans="234:234" s="1" customFormat="1" ht="45.9" customHeight="1">
      <c r="HZ13000" s="3"/>
    </row>
    <row r="13001" spans="234:234" s="1" customFormat="1" ht="45.9" customHeight="1">
      <c r="HZ13001" s="3"/>
    </row>
    <row r="13002" spans="234:234" s="1" customFormat="1" ht="45.9" customHeight="1">
      <c r="HZ13002" s="3"/>
    </row>
    <row r="13003" spans="234:234" s="1" customFormat="1" ht="45.9" customHeight="1">
      <c r="HZ13003" s="3"/>
    </row>
    <row r="13004" spans="234:234" s="1" customFormat="1" ht="45.9" customHeight="1">
      <c r="HZ13004" s="3"/>
    </row>
    <row r="13005" spans="234:234" s="1" customFormat="1" ht="45.9" customHeight="1">
      <c r="HZ13005" s="3"/>
    </row>
    <row r="13006" spans="234:234" s="1" customFormat="1" ht="45.9" customHeight="1">
      <c r="HZ13006" s="3"/>
    </row>
    <row r="13007" spans="234:234" s="1" customFormat="1" ht="45.9" customHeight="1">
      <c r="HZ13007" s="3"/>
    </row>
    <row r="13008" spans="234:234" s="1" customFormat="1" ht="45.9" customHeight="1">
      <c r="HZ13008" s="3"/>
    </row>
    <row r="13009" spans="234:234" s="1" customFormat="1" ht="45.9" customHeight="1">
      <c r="HZ13009" s="3"/>
    </row>
    <row r="13010" spans="234:234" s="1" customFormat="1" ht="45.9" customHeight="1">
      <c r="HZ13010" s="3"/>
    </row>
    <row r="13011" spans="234:234" s="1" customFormat="1" ht="45.9" customHeight="1">
      <c r="HZ13011" s="3"/>
    </row>
    <row r="13012" spans="234:234" s="1" customFormat="1" ht="45.9" customHeight="1">
      <c r="HZ13012" s="3"/>
    </row>
    <row r="13013" spans="234:234" s="1" customFormat="1" ht="45.9" customHeight="1">
      <c r="HZ13013" s="3"/>
    </row>
    <row r="13014" spans="234:234" s="1" customFormat="1" ht="45.9" customHeight="1">
      <c r="HZ13014" s="3"/>
    </row>
    <row r="13015" spans="234:234" s="1" customFormat="1" ht="45.9" customHeight="1">
      <c r="HZ13015" s="3"/>
    </row>
    <row r="13016" spans="234:234" s="1" customFormat="1" ht="45.9" customHeight="1">
      <c r="HZ13016" s="3"/>
    </row>
    <row r="13017" spans="234:234" s="1" customFormat="1" ht="45.9" customHeight="1">
      <c r="HZ13017" s="3"/>
    </row>
    <row r="13018" spans="234:234" s="1" customFormat="1" ht="45.9" customHeight="1">
      <c r="HZ13018" s="3"/>
    </row>
    <row r="13019" spans="234:234" s="1" customFormat="1" ht="45.9" customHeight="1">
      <c r="HZ13019" s="3"/>
    </row>
    <row r="13020" spans="234:234" s="1" customFormat="1" ht="45.9" customHeight="1">
      <c r="HZ13020" s="3"/>
    </row>
    <row r="13021" spans="234:234" s="1" customFormat="1" ht="45.9" customHeight="1">
      <c r="HZ13021" s="3"/>
    </row>
    <row r="13022" spans="234:234" s="1" customFormat="1" ht="45.9" customHeight="1">
      <c r="HZ13022" s="3"/>
    </row>
    <row r="13023" spans="234:234" s="1" customFormat="1" ht="45.9" customHeight="1">
      <c r="HZ13023" s="3"/>
    </row>
    <row r="13024" spans="234:234" s="1" customFormat="1" ht="45.9" customHeight="1">
      <c r="HZ13024" s="3"/>
    </row>
    <row r="13025" spans="234:234" s="1" customFormat="1" ht="45.9" customHeight="1">
      <c r="HZ13025" s="3"/>
    </row>
    <row r="13026" spans="234:234" s="1" customFormat="1" ht="45.9" customHeight="1">
      <c r="HZ13026" s="3"/>
    </row>
    <row r="13027" spans="234:234" s="1" customFormat="1" ht="45.9" customHeight="1">
      <c r="HZ13027" s="3"/>
    </row>
    <row r="13028" spans="234:234" s="1" customFormat="1" ht="45.9" customHeight="1">
      <c r="HZ13028" s="3"/>
    </row>
    <row r="13029" spans="234:234" s="1" customFormat="1" ht="45.9" customHeight="1">
      <c r="HZ13029" s="3"/>
    </row>
    <row r="13030" spans="234:234" s="1" customFormat="1" ht="45.9" customHeight="1">
      <c r="HZ13030" s="3"/>
    </row>
    <row r="13031" spans="234:234" s="1" customFormat="1" ht="45.9" customHeight="1">
      <c r="HZ13031" s="3"/>
    </row>
    <row r="13032" spans="234:234" s="1" customFormat="1" ht="45.9" customHeight="1">
      <c r="HZ13032" s="3"/>
    </row>
    <row r="13033" spans="234:234" s="1" customFormat="1" ht="45.9" customHeight="1">
      <c r="HZ13033" s="3"/>
    </row>
    <row r="13034" spans="234:234" s="1" customFormat="1" ht="45.9" customHeight="1">
      <c r="HZ13034" s="3"/>
    </row>
    <row r="13035" spans="234:234" s="1" customFormat="1" ht="45.9" customHeight="1">
      <c r="HZ13035" s="3"/>
    </row>
    <row r="13036" spans="234:234" s="1" customFormat="1" ht="45.9" customHeight="1">
      <c r="HZ13036" s="3"/>
    </row>
    <row r="13037" spans="234:234" s="1" customFormat="1" ht="45.9" customHeight="1">
      <c r="HZ13037" s="3"/>
    </row>
    <row r="13038" spans="234:234" s="1" customFormat="1" ht="45.9" customHeight="1">
      <c r="HZ13038" s="3"/>
    </row>
    <row r="13039" spans="234:234" s="1" customFormat="1" ht="45.9" customHeight="1">
      <c r="HZ13039" s="3"/>
    </row>
    <row r="13040" spans="234:234" s="1" customFormat="1" ht="45.9" customHeight="1">
      <c r="HZ13040" s="3"/>
    </row>
    <row r="13041" spans="234:234" s="1" customFormat="1" ht="45.9" customHeight="1">
      <c r="HZ13041" s="3"/>
    </row>
    <row r="13042" spans="234:234" s="1" customFormat="1" ht="45.9" customHeight="1">
      <c r="HZ13042" s="3"/>
    </row>
    <row r="13043" spans="234:234" s="1" customFormat="1" ht="45.9" customHeight="1">
      <c r="HZ13043" s="3"/>
    </row>
    <row r="13044" spans="234:234" s="1" customFormat="1" ht="45.9" customHeight="1">
      <c r="HZ13044" s="3"/>
    </row>
    <row r="13045" spans="234:234" s="1" customFormat="1" ht="45.9" customHeight="1">
      <c r="HZ13045" s="3"/>
    </row>
    <row r="13046" spans="234:234" s="1" customFormat="1" ht="45.9" customHeight="1">
      <c r="HZ13046" s="3"/>
    </row>
    <row r="13047" spans="234:234" s="1" customFormat="1" ht="45.9" customHeight="1">
      <c r="HZ13047" s="3"/>
    </row>
    <row r="13048" spans="234:234" s="1" customFormat="1" ht="45.9" customHeight="1">
      <c r="HZ13048" s="3"/>
    </row>
    <row r="13049" spans="234:234" s="1" customFormat="1" ht="45.9" customHeight="1">
      <c r="HZ13049" s="3"/>
    </row>
    <row r="13050" spans="234:234" s="1" customFormat="1" ht="45.9" customHeight="1">
      <c r="HZ13050" s="3"/>
    </row>
    <row r="13051" spans="234:234" s="1" customFormat="1" ht="45.9" customHeight="1">
      <c r="HZ13051" s="3"/>
    </row>
    <row r="13052" spans="234:234" s="1" customFormat="1" ht="45.9" customHeight="1">
      <c r="HZ13052" s="3"/>
    </row>
    <row r="13053" spans="234:234" s="1" customFormat="1" ht="45.9" customHeight="1">
      <c r="HZ13053" s="3"/>
    </row>
    <row r="13054" spans="234:234" s="1" customFormat="1" ht="45.9" customHeight="1">
      <c r="HZ13054" s="3"/>
    </row>
    <row r="13055" spans="234:234" s="1" customFormat="1" ht="45.9" customHeight="1">
      <c r="HZ13055" s="3"/>
    </row>
    <row r="13056" spans="234:234" s="1" customFormat="1" ht="45.9" customHeight="1">
      <c r="HZ13056" s="3"/>
    </row>
    <row r="13057" spans="234:234" s="1" customFormat="1" ht="45.9" customHeight="1">
      <c r="HZ13057" s="3"/>
    </row>
    <row r="13058" spans="234:234" s="1" customFormat="1" ht="45.9" customHeight="1">
      <c r="HZ13058" s="3"/>
    </row>
    <row r="13059" spans="234:234" s="1" customFormat="1" ht="45.9" customHeight="1">
      <c r="HZ13059" s="3"/>
    </row>
    <row r="13060" spans="234:234" s="1" customFormat="1" ht="45.9" customHeight="1">
      <c r="HZ13060" s="3"/>
    </row>
    <row r="13061" spans="234:234" s="1" customFormat="1" ht="45.9" customHeight="1">
      <c r="HZ13061" s="3"/>
    </row>
    <row r="13062" spans="234:234" s="1" customFormat="1" ht="45.9" customHeight="1">
      <c r="HZ13062" s="3"/>
    </row>
    <row r="13063" spans="234:234" s="1" customFormat="1" ht="45.9" customHeight="1">
      <c r="HZ13063" s="3"/>
    </row>
    <row r="13064" spans="234:234" s="1" customFormat="1" ht="45.9" customHeight="1">
      <c r="HZ13064" s="3"/>
    </row>
    <row r="13065" spans="234:234" s="1" customFormat="1" ht="45.9" customHeight="1">
      <c r="HZ13065" s="3"/>
    </row>
    <row r="13066" spans="234:234" s="1" customFormat="1" ht="45.9" customHeight="1">
      <c r="HZ13066" s="3"/>
    </row>
    <row r="13067" spans="234:234" s="1" customFormat="1" ht="45.9" customHeight="1">
      <c r="HZ13067" s="3"/>
    </row>
    <row r="13068" spans="234:234" s="1" customFormat="1" ht="45.9" customHeight="1">
      <c r="HZ13068" s="3"/>
    </row>
    <row r="13069" spans="234:234" s="1" customFormat="1" ht="45.9" customHeight="1">
      <c r="HZ13069" s="3"/>
    </row>
    <row r="13070" spans="234:234" s="1" customFormat="1" ht="45.9" customHeight="1">
      <c r="HZ13070" s="3"/>
    </row>
    <row r="13071" spans="234:234" s="1" customFormat="1" ht="45.9" customHeight="1">
      <c r="HZ13071" s="3"/>
    </row>
    <row r="13072" spans="234:234" s="1" customFormat="1" ht="45.9" customHeight="1">
      <c r="HZ13072" s="3"/>
    </row>
    <row r="13073" spans="234:234" s="1" customFormat="1" ht="45.9" customHeight="1">
      <c r="HZ13073" s="3"/>
    </row>
    <row r="13074" spans="234:234" s="1" customFormat="1" ht="45.9" customHeight="1">
      <c r="HZ13074" s="3"/>
    </row>
    <row r="13075" spans="234:234" s="1" customFormat="1" ht="45.9" customHeight="1">
      <c r="HZ13075" s="3"/>
    </row>
    <row r="13076" spans="234:234" s="1" customFormat="1" ht="45.9" customHeight="1">
      <c r="HZ13076" s="3"/>
    </row>
    <row r="13077" spans="234:234" s="1" customFormat="1" ht="45.9" customHeight="1">
      <c r="HZ13077" s="3"/>
    </row>
    <row r="13078" spans="234:234" s="1" customFormat="1" ht="45.9" customHeight="1">
      <c r="HZ13078" s="3"/>
    </row>
    <row r="13079" spans="234:234" s="1" customFormat="1" ht="45.9" customHeight="1">
      <c r="HZ13079" s="3"/>
    </row>
    <row r="13080" spans="234:234" s="1" customFormat="1" ht="45.9" customHeight="1">
      <c r="HZ13080" s="3"/>
    </row>
    <row r="13081" spans="234:234" s="1" customFormat="1" ht="45.9" customHeight="1">
      <c r="HZ13081" s="3"/>
    </row>
    <row r="13082" spans="234:234" s="1" customFormat="1" ht="45.9" customHeight="1">
      <c r="HZ13082" s="3"/>
    </row>
    <row r="13083" spans="234:234" s="1" customFormat="1" ht="45.9" customHeight="1">
      <c r="HZ13083" s="3"/>
    </row>
    <row r="13084" spans="234:234" s="1" customFormat="1" ht="45.9" customHeight="1">
      <c r="HZ13084" s="3"/>
    </row>
    <row r="13085" spans="234:234" s="1" customFormat="1" ht="45.9" customHeight="1">
      <c r="HZ13085" s="3"/>
    </row>
    <row r="13086" spans="234:234" s="1" customFormat="1" ht="45.9" customHeight="1">
      <c r="HZ13086" s="3"/>
    </row>
    <row r="13087" spans="234:234" s="1" customFormat="1" ht="45.9" customHeight="1">
      <c r="HZ13087" s="3"/>
    </row>
    <row r="13088" spans="234:234" s="1" customFormat="1" ht="45.9" customHeight="1">
      <c r="HZ13088" s="3"/>
    </row>
    <row r="13089" spans="234:234" s="1" customFormat="1" ht="45.9" customHeight="1">
      <c r="HZ13089" s="3"/>
    </row>
    <row r="13090" spans="234:234" s="1" customFormat="1" ht="45.9" customHeight="1">
      <c r="HZ13090" s="3"/>
    </row>
    <row r="13091" spans="234:234" s="1" customFormat="1" ht="45.9" customHeight="1">
      <c r="HZ13091" s="3"/>
    </row>
    <row r="13092" spans="234:234" s="1" customFormat="1" ht="45.9" customHeight="1">
      <c r="HZ13092" s="3"/>
    </row>
    <row r="13093" spans="234:234" s="1" customFormat="1" ht="45.9" customHeight="1">
      <c r="HZ13093" s="3"/>
    </row>
    <row r="13094" spans="234:234" s="1" customFormat="1" ht="45.9" customHeight="1">
      <c r="HZ13094" s="3"/>
    </row>
    <row r="13095" spans="234:234" s="1" customFormat="1" ht="45.9" customHeight="1">
      <c r="HZ13095" s="3"/>
    </row>
    <row r="13096" spans="234:234" s="1" customFormat="1" ht="45.9" customHeight="1">
      <c r="HZ13096" s="3"/>
    </row>
    <row r="13097" spans="234:234" s="1" customFormat="1" ht="45.9" customHeight="1">
      <c r="HZ13097" s="3"/>
    </row>
    <row r="13098" spans="234:234" s="1" customFormat="1" ht="45.9" customHeight="1">
      <c r="HZ13098" s="3"/>
    </row>
    <row r="13099" spans="234:234" s="1" customFormat="1" ht="45.9" customHeight="1">
      <c r="HZ13099" s="3"/>
    </row>
    <row r="13100" spans="234:234" s="1" customFormat="1" ht="45.9" customHeight="1">
      <c r="HZ13100" s="3"/>
    </row>
    <row r="13101" spans="234:234" s="1" customFormat="1" ht="45.9" customHeight="1">
      <c r="HZ13101" s="3"/>
    </row>
    <row r="13102" spans="234:234" s="1" customFormat="1" ht="45.9" customHeight="1">
      <c r="HZ13102" s="3"/>
    </row>
    <row r="13103" spans="234:234" s="1" customFormat="1" ht="45.9" customHeight="1">
      <c r="HZ13103" s="3"/>
    </row>
    <row r="13104" spans="234:234" s="1" customFormat="1" ht="45.9" customHeight="1">
      <c r="HZ13104" s="3"/>
    </row>
    <row r="13105" spans="234:234" s="1" customFormat="1" ht="45.9" customHeight="1">
      <c r="HZ13105" s="3"/>
    </row>
    <row r="13106" spans="234:234" s="1" customFormat="1" ht="45.9" customHeight="1">
      <c r="HZ13106" s="3"/>
    </row>
    <row r="13107" spans="234:234" s="1" customFormat="1" ht="45.9" customHeight="1">
      <c r="HZ13107" s="3"/>
    </row>
    <row r="13108" spans="234:234" s="1" customFormat="1" ht="45.9" customHeight="1">
      <c r="HZ13108" s="3"/>
    </row>
    <row r="13109" spans="234:234" s="1" customFormat="1" ht="45.9" customHeight="1">
      <c r="HZ13109" s="3"/>
    </row>
    <row r="13110" spans="234:234" s="1" customFormat="1" ht="45.9" customHeight="1">
      <c r="HZ13110" s="3"/>
    </row>
    <row r="13111" spans="234:234" s="1" customFormat="1" ht="45.9" customHeight="1">
      <c r="HZ13111" s="3"/>
    </row>
    <row r="13112" spans="234:234" s="1" customFormat="1" ht="45.9" customHeight="1">
      <c r="HZ13112" s="3"/>
    </row>
    <row r="13113" spans="234:234" s="1" customFormat="1" ht="45.9" customHeight="1">
      <c r="HZ13113" s="3"/>
    </row>
    <row r="13114" spans="234:234" s="1" customFormat="1" ht="45.9" customHeight="1">
      <c r="HZ13114" s="3"/>
    </row>
    <row r="13115" spans="234:234" s="1" customFormat="1" ht="45.9" customHeight="1">
      <c r="HZ13115" s="3"/>
    </row>
    <row r="13116" spans="234:234" s="1" customFormat="1" ht="45.9" customHeight="1">
      <c r="HZ13116" s="3"/>
    </row>
    <row r="13117" spans="234:234" s="1" customFormat="1" ht="45.9" customHeight="1">
      <c r="HZ13117" s="3"/>
    </row>
    <row r="13118" spans="234:234" s="1" customFormat="1" ht="45.9" customHeight="1">
      <c r="HZ13118" s="3"/>
    </row>
    <row r="13119" spans="234:234" s="1" customFormat="1" ht="45.9" customHeight="1">
      <c r="HZ13119" s="3"/>
    </row>
    <row r="13120" spans="234:234" s="1" customFormat="1" ht="45.9" customHeight="1">
      <c r="HZ13120" s="3"/>
    </row>
    <row r="13121" spans="234:234" s="1" customFormat="1" ht="45.9" customHeight="1">
      <c r="HZ13121" s="3"/>
    </row>
    <row r="13122" spans="234:234" s="1" customFormat="1" ht="45.9" customHeight="1">
      <c r="HZ13122" s="3"/>
    </row>
    <row r="13123" spans="234:234" s="1" customFormat="1" ht="45.9" customHeight="1">
      <c r="HZ13123" s="3"/>
    </row>
    <row r="13124" spans="234:234" s="1" customFormat="1" ht="45.9" customHeight="1">
      <c r="HZ13124" s="3"/>
    </row>
    <row r="13125" spans="234:234" s="1" customFormat="1" ht="45.9" customHeight="1">
      <c r="HZ13125" s="3"/>
    </row>
    <row r="13126" spans="234:234" s="1" customFormat="1" ht="45.9" customHeight="1">
      <c r="HZ13126" s="3"/>
    </row>
    <row r="13127" spans="234:234" s="1" customFormat="1" ht="45.9" customHeight="1">
      <c r="HZ13127" s="3"/>
    </row>
    <row r="13128" spans="234:234" s="1" customFormat="1" ht="45.9" customHeight="1">
      <c r="HZ13128" s="3"/>
    </row>
    <row r="13129" spans="234:234" s="1" customFormat="1" ht="45.9" customHeight="1">
      <c r="HZ13129" s="3"/>
    </row>
    <row r="13130" spans="234:234" s="1" customFormat="1" ht="45.9" customHeight="1">
      <c r="HZ13130" s="3"/>
    </row>
    <row r="13131" spans="234:234" s="1" customFormat="1" ht="45.9" customHeight="1">
      <c r="HZ13131" s="3"/>
    </row>
    <row r="13132" spans="234:234" s="1" customFormat="1" ht="45.9" customHeight="1">
      <c r="HZ13132" s="3"/>
    </row>
    <row r="13133" spans="234:234" s="1" customFormat="1" ht="45.9" customHeight="1">
      <c r="HZ13133" s="3"/>
    </row>
    <row r="13134" spans="234:234" s="1" customFormat="1" ht="45.9" customHeight="1">
      <c r="HZ13134" s="3"/>
    </row>
    <row r="13135" spans="234:234" s="1" customFormat="1" ht="45.9" customHeight="1">
      <c r="HZ13135" s="3"/>
    </row>
    <row r="13136" spans="234:234" s="1" customFormat="1" ht="45.9" customHeight="1">
      <c r="HZ13136" s="3"/>
    </row>
    <row r="13137" spans="234:234" s="1" customFormat="1" ht="45.9" customHeight="1">
      <c r="HZ13137" s="3"/>
    </row>
    <row r="13138" spans="234:234" s="1" customFormat="1" ht="45.9" customHeight="1">
      <c r="HZ13138" s="3"/>
    </row>
    <row r="13139" spans="234:234" s="1" customFormat="1" ht="45.9" customHeight="1">
      <c r="HZ13139" s="3"/>
    </row>
    <row r="13140" spans="234:234" s="1" customFormat="1" ht="45.9" customHeight="1">
      <c r="HZ13140" s="3"/>
    </row>
    <row r="13141" spans="234:234" s="1" customFormat="1" ht="45.9" customHeight="1">
      <c r="HZ13141" s="3"/>
    </row>
    <row r="13142" spans="234:234" s="1" customFormat="1" ht="45.9" customHeight="1">
      <c r="HZ13142" s="3"/>
    </row>
    <row r="13143" spans="234:234" s="1" customFormat="1" ht="45.9" customHeight="1">
      <c r="HZ13143" s="3"/>
    </row>
    <row r="13144" spans="234:234" s="1" customFormat="1" ht="45.9" customHeight="1">
      <c r="HZ13144" s="3"/>
    </row>
    <row r="13145" spans="234:234" s="1" customFormat="1" ht="45.9" customHeight="1">
      <c r="HZ13145" s="3"/>
    </row>
    <row r="13146" spans="234:234" s="1" customFormat="1" ht="45.9" customHeight="1">
      <c r="HZ13146" s="3"/>
    </row>
    <row r="13147" spans="234:234" s="1" customFormat="1" ht="45.9" customHeight="1">
      <c r="HZ13147" s="3"/>
    </row>
    <row r="13148" spans="234:234" s="1" customFormat="1" ht="45.9" customHeight="1">
      <c r="HZ13148" s="3"/>
    </row>
    <row r="13149" spans="234:234" s="1" customFormat="1" ht="45.9" customHeight="1">
      <c r="HZ13149" s="3"/>
    </row>
    <row r="13150" spans="234:234" s="1" customFormat="1" ht="45.9" customHeight="1">
      <c r="HZ13150" s="3"/>
    </row>
    <row r="13151" spans="234:234" s="1" customFormat="1" ht="45.9" customHeight="1">
      <c r="HZ13151" s="3"/>
    </row>
    <row r="13152" spans="234:234" s="1" customFormat="1" ht="45.9" customHeight="1">
      <c r="HZ13152" s="3"/>
    </row>
    <row r="13153" spans="234:234" s="1" customFormat="1" ht="45.9" customHeight="1">
      <c r="HZ13153" s="3"/>
    </row>
    <row r="13154" spans="234:234" s="1" customFormat="1" ht="45.9" customHeight="1">
      <c r="HZ13154" s="3"/>
    </row>
    <row r="13155" spans="234:234" s="1" customFormat="1" ht="45.9" customHeight="1">
      <c r="HZ13155" s="3"/>
    </row>
    <row r="13156" spans="234:234" s="1" customFormat="1" ht="45.9" customHeight="1">
      <c r="HZ13156" s="3"/>
    </row>
    <row r="13157" spans="234:234" s="1" customFormat="1" ht="45.9" customHeight="1">
      <c r="HZ13157" s="3"/>
    </row>
    <row r="13158" spans="234:234" s="1" customFormat="1" ht="45.9" customHeight="1">
      <c r="HZ13158" s="3"/>
    </row>
    <row r="13159" spans="234:234" s="1" customFormat="1" ht="45.9" customHeight="1">
      <c r="HZ13159" s="3"/>
    </row>
    <row r="13160" spans="234:234" s="1" customFormat="1" ht="45.9" customHeight="1">
      <c r="HZ13160" s="3"/>
    </row>
    <row r="13161" spans="234:234" s="1" customFormat="1" ht="45.9" customHeight="1">
      <c r="HZ13161" s="3"/>
    </row>
    <row r="13162" spans="234:234" s="1" customFormat="1" ht="45.9" customHeight="1">
      <c r="HZ13162" s="3"/>
    </row>
    <row r="13163" spans="234:234" s="1" customFormat="1" ht="45.9" customHeight="1">
      <c r="HZ13163" s="3"/>
    </row>
    <row r="13164" spans="234:234" s="1" customFormat="1" ht="45.9" customHeight="1">
      <c r="HZ13164" s="3"/>
    </row>
    <row r="13165" spans="234:234" s="1" customFormat="1" ht="45.9" customHeight="1">
      <c r="HZ13165" s="3"/>
    </row>
    <row r="13166" spans="234:234" s="1" customFormat="1" ht="45.9" customHeight="1">
      <c r="HZ13166" s="3"/>
    </row>
    <row r="13167" spans="234:234" s="1" customFormat="1" ht="45.9" customHeight="1">
      <c r="HZ13167" s="3"/>
    </row>
    <row r="13168" spans="234:234" s="1" customFormat="1" ht="45.9" customHeight="1">
      <c r="HZ13168" s="3"/>
    </row>
    <row r="13169" spans="234:234" s="1" customFormat="1" ht="45.9" customHeight="1">
      <c r="HZ13169" s="3"/>
    </row>
    <row r="13170" spans="234:234" s="1" customFormat="1" ht="45.9" customHeight="1">
      <c r="HZ13170" s="3"/>
    </row>
    <row r="13171" spans="234:234" s="1" customFormat="1" ht="45.9" customHeight="1">
      <c r="HZ13171" s="3"/>
    </row>
    <row r="13172" spans="234:234" s="1" customFormat="1" ht="45.9" customHeight="1">
      <c r="HZ13172" s="3"/>
    </row>
    <row r="13173" spans="234:234" s="1" customFormat="1" ht="45.9" customHeight="1">
      <c r="HZ13173" s="3"/>
    </row>
    <row r="13174" spans="234:234" s="1" customFormat="1" ht="45.9" customHeight="1">
      <c r="HZ13174" s="3"/>
    </row>
    <row r="13175" spans="234:234" s="1" customFormat="1" ht="45.9" customHeight="1">
      <c r="HZ13175" s="3"/>
    </row>
    <row r="13176" spans="234:234" s="1" customFormat="1" ht="45.9" customHeight="1">
      <c r="HZ13176" s="3"/>
    </row>
    <row r="13177" spans="234:234" s="1" customFormat="1" ht="45.9" customHeight="1">
      <c r="HZ13177" s="3"/>
    </row>
    <row r="13178" spans="234:234" s="1" customFormat="1" ht="45.9" customHeight="1">
      <c r="HZ13178" s="3"/>
    </row>
    <row r="13179" spans="234:234" s="1" customFormat="1" ht="45.9" customHeight="1">
      <c r="HZ13179" s="3"/>
    </row>
    <row r="13180" spans="234:234" s="1" customFormat="1" ht="45.9" customHeight="1">
      <c r="HZ13180" s="3"/>
    </row>
    <row r="13181" spans="234:234" s="1" customFormat="1" ht="45.9" customHeight="1">
      <c r="HZ13181" s="3"/>
    </row>
    <row r="13182" spans="234:234" s="1" customFormat="1" ht="45.9" customHeight="1">
      <c r="HZ13182" s="3"/>
    </row>
    <row r="13183" spans="234:234" s="1" customFormat="1" ht="45.9" customHeight="1">
      <c r="HZ13183" s="3"/>
    </row>
    <row r="13184" spans="234:234" s="1" customFormat="1" ht="45.9" customHeight="1">
      <c r="HZ13184" s="3"/>
    </row>
    <row r="13185" spans="234:234" s="1" customFormat="1" ht="45.9" customHeight="1">
      <c r="HZ13185" s="3"/>
    </row>
    <row r="13186" spans="234:234" s="1" customFormat="1" ht="45.9" customHeight="1">
      <c r="HZ13186" s="3"/>
    </row>
    <row r="13187" spans="234:234" s="1" customFormat="1" ht="45.9" customHeight="1">
      <c r="HZ13187" s="3"/>
    </row>
    <row r="13188" spans="234:234" s="1" customFormat="1" ht="45.9" customHeight="1">
      <c r="HZ13188" s="3"/>
    </row>
    <row r="13189" spans="234:234" s="1" customFormat="1" ht="45.9" customHeight="1">
      <c r="HZ13189" s="3"/>
    </row>
    <row r="13190" spans="234:234" s="1" customFormat="1" ht="45.9" customHeight="1">
      <c r="HZ13190" s="3"/>
    </row>
    <row r="13191" spans="234:234" s="1" customFormat="1" ht="45.9" customHeight="1">
      <c r="HZ13191" s="3"/>
    </row>
    <row r="13192" spans="234:234" s="1" customFormat="1" ht="45.9" customHeight="1">
      <c r="HZ13192" s="3"/>
    </row>
    <row r="13193" spans="234:234" s="1" customFormat="1" ht="45.9" customHeight="1">
      <c r="HZ13193" s="3"/>
    </row>
    <row r="13194" spans="234:234" s="1" customFormat="1" ht="45.9" customHeight="1">
      <c r="HZ13194" s="3"/>
    </row>
    <row r="13195" spans="234:234" s="1" customFormat="1" ht="45.9" customHeight="1">
      <c r="HZ13195" s="3"/>
    </row>
    <row r="13196" spans="234:234" s="1" customFormat="1" ht="45.9" customHeight="1">
      <c r="HZ13196" s="3"/>
    </row>
    <row r="13197" spans="234:234" s="1" customFormat="1" ht="45.9" customHeight="1">
      <c r="HZ13197" s="3"/>
    </row>
    <row r="13198" spans="234:234" s="1" customFormat="1" ht="45.9" customHeight="1">
      <c r="HZ13198" s="3"/>
    </row>
    <row r="13199" spans="234:234" s="1" customFormat="1" ht="45.9" customHeight="1">
      <c r="HZ13199" s="3"/>
    </row>
    <row r="13200" spans="234:234" s="1" customFormat="1" ht="45.9" customHeight="1">
      <c r="HZ13200" s="3"/>
    </row>
    <row r="13201" spans="234:234" s="1" customFormat="1" ht="45.9" customHeight="1">
      <c r="HZ13201" s="3"/>
    </row>
    <row r="13202" spans="234:234" s="1" customFormat="1" ht="45.9" customHeight="1">
      <c r="HZ13202" s="3"/>
    </row>
    <row r="13203" spans="234:234" s="1" customFormat="1" ht="45.9" customHeight="1">
      <c r="HZ13203" s="3"/>
    </row>
    <row r="13204" spans="234:234" s="1" customFormat="1" ht="45.9" customHeight="1">
      <c r="HZ13204" s="3"/>
    </row>
    <row r="13205" spans="234:234" s="1" customFormat="1" ht="45.9" customHeight="1">
      <c r="HZ13205" s="3"/>
    </row>
    <row r="13206" spans="234:234" s="1" customFormat="1" ht="45.9" customHeight="1">
      <c r="HZ13206" s="3"/>
    </row>
    <row r="13207" spans="234:234" s="1" customFormat="1" ht="45.9" customHeight="1">
      <c r="HZ13207" s="3"/>
    </row>
    <row r="13208" spans="234:234" s="1" customFormat="1" ht="45.9" customHeight="1">
      <c r="HZ13208" s="3"/>
    </row>
    <row r="13209" spans="234:234" s="1" customFormat="1" ht="45.9" customHeight="1">
      <c r="HZ13209" s="3"/>
    </row>
    <row r="13210" spans="234:234" s="1" customFormat="1" ht="45.9" customHeight="1">
      <c r="HZ13210" s="3"/>
    </row>
    <row r="13211" spans="234:234" s="1" customFormat="1" ht="45.9" customHeight="1">
      <c r="HZ13211" s="3"/>
    </row>
    <row r="13212" spans="234:234" s="1" customFormat="1" ht="45.9" customHeight="1">
      <c r="HZ13212" s="3"/>
    </row>
    <row r="13213" spans="234:234" s="1" customFormat="1" ht="45.9" customHeight="1">
      <c r="HZ13213" s="3"/>
    </row>
    <row r="13214" spans="234:234" s="1" customFormat="1" ht="45.9" customHeight="1">
      <c r="HZ13214" s="3"/>
    </row>
    <row r="13215" spans="234:234" s="1" customFormat="1" ht="45.9" customHeight="1">
      <c r="HZ13215" s="3"/>
    </row>
    <row r="13216" spans="234:234" s="1" customFormat="1" ht="45.9" customHeight="1">
      <c r="HZ13216" s="3"/>
    </row>
    <row r="13217" spans="234:234" s="1" customFormat="1" ht="45.9" customHeight="1">
      <c r="HZ13217" s="3"/>
    </row>
    <row r="13218" spans="234:234" s="1" customFormat="1" ht="45.9" customHeight="1">
      <c r="HZ13218" s="3"/>
    </row>
    <row r="13219" spans="234:234" s="1" customFormat="1" ht="45.9" customHeight="1">
      <c r="HZ13219" s="3"/>
    </row>
    <row r="13220" spans="234:234" s="1" customFormat="1" ht="45.9" customHeight="1">
      <c r="HZ13220" s="3"/>
    </row>
    <row r="13221" spans="234:234" s="1" customFormat="1" ht="45.9" customHeight="1">
      <c r="HZ13221" s="3"/>
    </row>
    <row r="13222" spans="234:234" s="1" customFormat="1" ht="45.9" customHeight="1">
      <c r="HZ13222" s="3"/>
    </row>
    <row r="13223" spans="234:234" s="1" customFormat="1" ht="45.9" customHeight="1">
      <c r="HZ13223" s="3"/>
    </row>
    <row r="13224" spans="234:234" s="1" customFormat="1" ht="45.9" customHeight="1">
      <c r="HZ13224" s="3"/>
    </row>
    <row r="13225" spans="234:234" s="1" customFormat="1" ht="45.9" customHeight="1">
      <c r="HZ13225" s="3"/>
    </row>
    <row r="13226" spans="234:234" s="1" customFormat="1" ht="45.9" customHeight="1">
      <c r="HZ13226" s="3"/>
    </row>
    <row r="13227" spans="234:234" s="1" customFormat="1" ht="45.9" customHeight="1">
      <c r="HZ13227" s="3"/>
    </row>
    <row r="13228" spans="234:234" s="1" customFormat="1" ht="45.9" customHeight="1">
      <c r="HZ13228" s="3"/>
    </row>
    <row r="13229" spans="234:234" s="1" customFormat="1" ht="45.9" customHeight="1">
      <c r="HZ13229" s="3"/>
    </row>
    <row r="13230" spans="234:234" s="1" customFormat="1" ht="45.9" customHeight="1">
      <c r="HZ13230" s="3"/>
    </row>
    <row r="13231" spans="234:234" s="1" customFormat="1" ht="45.9" customHeight="1">
      <c r="HZ13231" s="3"/>
    </row>
    <row r="13232" spans="234:234" s="1" customFormat="1" ht="45.9" customHeight="1">
      <c r="HZ13232" s="3"/>
    </row>
    <row r="13233" spans="234:234" s="1" customFormat="1" ht="45.9" customHeight="1">
      <c r="HZ13233" s="3"/>
    </row>
    <row r="13234" spans="234:234" s="1" customFormat="1" ht="45.9" customHeight="1">
      <c r="HZ13234" s="3"/>
    </row>
    <row r="13235" spans="234:234" s="1" customFormat="1" ht="45.9" customHeight="1">
      <c r="HZ13235" s="3"/>
    </row>
    <row r="13236" spans="234:234" s="1" customFormat="1" ht="45.9" customHeight="1">
      <c r="HZ13236" s="3"/>
    </row>
    <row r="13237" spans="234:234" s="1" customFormat="1" ht="45.9" customHeight="1">
      <c r="HZ13237" s="3"/>
    </row>
    <row r="13238" spans="234:234" s="1" customFormat="1" ht="45.9" customHeight="1">
      <c r="HZ13238" s="3"/>
    </row>
    <row r="13239" spans="234:234" s="1" customFormat="1" ht="45.9" customHeight="1">
      <c r="HZ13239" s="3"/>
    </row>
    <row r="13240" spans="234:234" s="1" customFormat="1" ht="45.9" customHeight="1">
      <c r="HZ13240" s="3"/>
    </row>
    <row r="13241" spans="234:234" s="1" customFormat="1" ht="45.9" customHeight="1">
      <c r="HZ13241" s="3"/>
    </row>
    <row r="13242" spans="234:234" s="1" customFormat="1" ht="45.9" customHeight="1">
      <c r="HZ13242" s="3"/>
    </row>
    <row r="13243" spans="234:234" s="1" customFormat="1" ht="45.9" customHeight="1">
      <c r="HZ13243" s="3"/>
    </row>
    <row r="13244" spans="234:234" s="1" customFormat="1" ht="45.9" customHeight="1">
      <c r="HZ13244" s="3"/>
    </row>
    <row r="13245" spans="234:234" s="1" customFormat="1" ht="45.9" customHeight="1">
      <c r="HZ13245" s="3"/>
    </row>
    <row r="13246" spans="234:234" s="1" customFormat="1" ht="45.9" customHeight="1">
      <c r="HZ13246" s="3"/>
    </row>
    <row r="13247" spans="234:234" s="1" customFormat="1" ht="45.9" customHeight="1">
      <c r="HZ13247" s="3"/>
    </row>
    <row r="13248" spans="234:234" s="1" customFormat="1" ht="45.9" customHeight="1">
      <c r="HZ13248" s="3"/>
    </row>
    <row r="13249" spans="234:234" s="1" customFormat="1" ht="45.9" customHeight="1">
      <c r="HZ13249" s="3"/>
    </row>
    <row r="13250" spans="234:234" s="1" customFormat="1" ht="45.9" customHeight="1">
      <c r="HZ13250" s="3"/>
    </row>
    <row r="13251" spans="234:234" s="1" customFormat="1" ht="45.9" customHeight="1">
      <c r="HZ13251" s="3"/>
    </row>
    <row r="13252" spans="234:234" s="1" customFormat="1" ht="45.9" customHeight="1">
      <c r="HZ13252" s="3"/>
    </row>
    <row r="13253" spans="234:234" s="1" customFormat="1" ht="45.9" customHeight="1">
      <c r="HZ13253" s="3"/>
    </row>
    <row r="13254" spans="234:234" s="1" customFormat="1" ht="45.9" customHeight="1">
      <c r="HZ13254" s="3"/>
    </row>
    <row r="13255" spans="234:234" s="1" customFormat="1" ht="45.9" customHeight="1">
      <c r="HZ13255" s="3"/>
    </row>
    <row r="13256" spans="234:234" s="1" customFormat="1" ht="45.9" customHeight="1">
      <c r="HZ13256" s="3"/>
    </row>
    <row r="13257" spans="234:234" s="1" customFormat="1" ht="45.9" customHeight="1">
      <c r="HZ13257" s="3"/>
    </row>
    <row r="13258" spans="234:234" s="1" customFormat="1" ht="45.9" customHeight="1">
      <c r="HZ13258" s="3"/>
    </row>
    <row r="13259" spans="234:234" s="1" customFormat="1" ht="45.9" customHeight="1">
      <c r="HZ13259" s="3"/>
    </row>
    <row r="13260" spans="234:234" s="1" customFormat="1" ht="45.9" customHeight="1">
      <c r="HZ13260" s="3"/>
    </row>
    <row r="13261" spans="234:234" s="1" customFormat="1" ht="45.9" customHeight="1">
      <c r="HZ13261" s="3"/>
    </row>
    <row r="13262" spans="234:234" s="1" customFormat="1" ht="45.9" customHeight="1">
      <c r="HZ13262" s="3"/>
    </row>
    <row r="13263" spans="234:234" s="1" customFormat="1" ht="45.9" customHeight="1">
      <c r="HZ13263" s="3"/>
    </row>
    <row r="13264" spans="234:234" s="1" customFormat="1" ht="45.9" customHeight="1">
      <c r="HZ13264" s="3"/>
    </row>
    <row r="13265" spans="234:234" s="1" customFormat="1" ht="45.9" customHeight="1">
      <c r="HZ13265" s="3"/>
    </row>
    <row r="13266" spans="234:234" s="1" customFormat="1" ht="45.9" customHeight="1">
      <c r="HZ13266" s="3"/>
    </row>
    <row r="13267" spans="234:234" s="1" customFormat="1" ht="45.9" customHeight="1">
      <c r="HZ13267" s="3"/>
    </row>
    <row r="13268" spans="234:234" s="1" customFormat="1" ht="45.9" customHeight="1">
      <c r="HZ13268" s="3"/>
    </row>
    <row r="13269" spans="234:234" s="1" customFormat="1" ht="45.9" customHeight="1">
      <c r="HZ13269" s="3"/>
    </row>
    <row r="13270" spans="234:234" s="1" customFormat="1" ht="45.9" customHeight="1">
      <c r="HZ13270" s="3"/>
    </row>
    <row r="13271" spans="234:234" s="1" customFormat="1" ht="45.9" customHeight="1">
      <c r="HZ13271" s="3"/>
    </row>
    <row r="13272" spans="234:234" s="1" customFormat="1" ht="45.9" customHeight="1">
      <c r="HZ13272" s="3"/>
    </row>
    <row r="13273" spans="234:234" s="1" customFormat="1" ht="45.9" customHeight="1">
      <c r="HZ13273" s="3"/>
    </row>
    <row r="13274" spans="234:234" s="1" customFormat="1" ht="45.9" customHeight="1">
      <c r="HZ13274" s="3"/>
    </row>
    <row r="13275" spans="234:234" s="1" customFormat="1" ht="45.9" customHeight="1">
      <c r="HZ13275" s="3"/>
    </row>
    <row r="13276" spans="234:234" s="1" customFormat="1" ht="45.9" customHeight="1">
      <c r="HZ13276" s="3"/>
    </row>
    <row r="13277" spans="234:234" s="1" customFormat="1" ht="45.9" customHeight="1">
      <c r="HZ13277" s="3"/>
    </row>
    <row r="13278" spans="234:234" s="1" customFormat="1" ht="45.9" customHeight="1">
      <c r="HZ13278" s="3"/>
    </row>
    <row r="13279" spans="234:234" s="1" customFormat="1" ht="45.9" customHeight="1">
      <c r="HZ13279" s="3"/>
    </row>
    <row r="13280" spans="234:234" s="1" customFormat="1" ht="45.9" customHeight="1">
      <c r="HZ13280" s="3"/>
    </row>
    <row r="13281" spans="234:234" s="1" customFormat="1" ht="45.9" customHeight="1">
      <c r="HZ13281" s="3"/>
    </row>
    <row r="13282" spans="234:234" s="1" customFormat="1" ht="45.9" customHeight="1">
      <c r="HZ13282" s="3"/>
    </row>
    <row r="13283" spans="234:234" s="1" customFormat="1" ht="45.9" customHeight="1">
      <c r="HZ13283" s="3"/>
    </row>
    <row r="13284" spans="234:234" s="1" customFormat="1" ht="45.9" customHeight="1">
      <c r="HZ13284" s="3"/>
    </row>
    <row r="13285" spans="234:234" s="1" customFormat="1" ht="45.9" customHeight="1">
      <c r="HZ13285" s="3"/>
    </row>
    <row r="13286" spans="234:234" s="1" customFormat="1" ht="45.9" customHeight="1">
      <c r="HZ13286" s="3"/>
    </row>
    <row r="13287" spans="234:234" s="1" customFormat="1" ht="45.9" customHeight="1">
      <c r="HZ13287" s="3"/>
    </row>
    <row r="13288" spans="234:234" s="1" customFormat="1" ht="45.9" customHeight="1">
      <c r="HZ13288" s="3"/>
    </row>
    <row r="13289" spans="234:234" s="1" customFormat="1" ht="45.9" customHeight="1">
      <c r="HZ13289" s="3"/>
    </row>
    <row r="13290" spans="234:234" s="1" customFormat="1" ht="45.9" customHeight="1">
      <c r="HZ13290" s="3"/>
    </row>
    <row r="13291" spans="234:234" s="1" customFormat="1" ht="45.9" customHeight="1">
      <c r="HZ13291" s="3"/>
    </row>
    <row r="13292" spans="234:234" s="1" customFormat="1" ht="45.9" customHeight="1">
      <c r="HZ13292" s="3"/>
    </row>
    <row r="13293" spans="234:234" s="1" customFormat="1" ht="45.9" customHeight="1">
      <c r="HZ13293" s="3"/>
    </row>
    <row r="13294" spans="234:234" s="1" customFormat="1" ht="45.9" customHeight="1">
      <c r="HZ13294" s="3"/>
    </row>
    <row r="13295" spans="234:234" s="1" customFormat="1" ht="45.9" customHeight="1">
      <c r="HZ13295" s="3"/>
    </row>
    <row r="13296" spans="234:234" s="1" customFormat="1" ht="45.9" customHeight="1">
      <c r="HZ13296" s="3"/>
    </row>
    <row r="13297" spans="234:234" s="1" customFormat="1" ht="45.9" customHeight="1">
      <c r="HZ13297" s="3"/>
    </row>
    <row r="13298" spans="234:234" s="1" customFormat="1" ht="45.9" customHeight="1">
      <c r="HZ13298" s="3"/>
    </row>
    <row r="13299" spans="234:234" s="1" customFormat="1" ht="45.9" customHeight="1">
      <c r="HZ13299" s="3"/>
    </row>
    <row r="13300" spans="234:234" s="1" customFormat="1" ht="45.9" customHeight="1">
      <c r="HZ13300" s="3"/>
    </row>
    <row r="13301" spans="234:234" s="1" customFormat="1" ht="45.9" customHeight="1">
      <c r="HZ13301" s="3"/>
    </row>
    <row r="13302" spans="234:234" s="1" customFormat="1" ht="45.9" customHeight="1">
      <c r="HZ13302" s="3"/>
    </row>
    <row r="13303" spans="234:234" s="1" customFormat="1" ht="45.9" customHeight="1">
      <c r="HZ13303" s="3"/>
    </row>
    <row r="13304" spans="234:234" s="1" customFormat="1" ht="45.9" customHeight="1">
      <c r="HZ13304" s="3"/>
    </row>
    <row r="13305" spans="234:234" s="1" customFormat="1" ht="45.9" customHeight="1">
      <c r="HZ13305" s="3"/>
    </row>
    <row r="13306" spans="234:234" s="1" customFormat="1" ht="45.9" customHeight="1">
      <c r="HZ13306" s="3"/>
    </row>
    <row r="13307" spans="234:234" s="1" customFormat="1" ht="45.9" customHeight="1">
      <c r="HZ13307" s="3"/>
    </row>
    <row r="13308" spans="234:234" s="1" customFormat="1" ht="45.9" customHeight="1">
      <c r="HZ13308" s="3"/>
    </row>
    <row r="13309" spans="234:234" s="1" customFormat="1" ht="45.9" customHeight="1">
      <c r="HZ13309" s="3"/>
    </row>
    <row r="13310" spans="234:234" s="1" customFormat="1" ht="45.9" customHeight="1">
      <c r="HZ13310" s="3"/>
    </row>
    <row r="13311" spans="234:234" s="1" customFormat="1" ht="45.9" customHeight="1">
      <c r="HZ13311" s="3"/>
    </row>
    <row r="13312" spans="234:234" s="1" customFormat="1" ht="45.9" customHeight="1">
      <c r="HZ13312" s="3"/>
    </row>
    <row r="13313" spans="234:234" s="1" customFormat="1" ht="45.9" customHeight="1">
      <c r="HZ13313" s="3"/>
    </row>
    <row r="13314" spans="234:234" s="1" customFormat="1" ht="45.9" customHeight="1">
      <c r="HZ13314" s="3"/>
    </row>
    <row r="13315" spans="234:234" s="1" customFormat="1" ht="45.9" customHeight="1">
      <c r="HZ13315" s="3"/>
    </row>
    <row r="13316" spans="234:234" s="1" customFormat="1" ht="45.9" customHeight="1">
      <c r="HZ13316" s="3"/>
    </row>
    <row r="13317" spans="234:234" s="1" customFormat="1" ht="45.9" customHeight="1">
      <c r="HZ13317" s="3"/>
    </row>
    <row r="13318" spans="234:234" s="1" customFormat="1" ht="45.9" customHeight="1">
      <c r="HZ13318" s="3"/>
    </row>
    <row r="13319" spans="234:234" s="1" customFormat="1" ht="45.9" customHeight="1">
      <c r="HZ13319" s="3"/>
    </row>
    <row r="13320" spans="234:234" s="1" customFormat="1" ht="45.9" customHeight="1">
      <c r="HZ13320" s="3"/>
    </row>
    <row r="13321" spans="234:234" s="1" customFormat="1" ht="45.9" customHeight="1">
      <c r="HZ13321" s="3"/>
    </row>
    <row r="13322" spans="234:234" s="1" customFormat="1" ht="45.9" customHeight="1">
      <c r="HZ13322" s="3"/>
    </row>
    <row r="13323" spans="234:234" s="1" customFormat="1" ht="45.9" customHeight="1">
      <c r="HZ13323" s="3"/>
    </row>
    <row r="13324" spans="234:234" s="1" customFormat="1" ht="45.9" customHeight="1">
      <c r="HZ13324" s="3"/>
    </row>
    <row r="13325" spans="234:234" s="1" customFormat="1" ht="45.9" customHeight="1">
      <c r="HZ13325" s="3"/>
    </row>
    <row r="13326" spans="234:234" s="1" customFormat="1" ht="45.9" customHeight="1">
      <c r="HZ13326" s="3"/>
    </row>
    <row r="13327" spans="234:234" s="1" customFormat="1" ht="45.9" customHeight="1">
      <c r="HZ13327" s="3"/>
    </row>
    <row r="13328" spans="234:234" s="1" customFormat="1" ht="45.9" customHeight="1">
      <c r="HZ13328" s="3"/>
    </row>
    <row r="13329" spans="234:234" s="1" customFormat="1" ht="45.9" customHeight="1">
      <c r="HZ13329" s="3"/>
    </row>
    <row r="13330" spans="234:234" s="1" customFormat="1" ht="45.9" customHeight="1">
      <c r="HZ13330" s="3"/>
    </row>
    <row r="13331" spans="234:234" s="1" customFormat="1" ht="45.9" customHeight="1">
      <c r="HZ13331" s="3"/>
    </row>
    <row r="13332" spans="234:234" s="1" customFormat="1" ht="45.9" customHeight="1">
      <c r="HZ13332" s="3"/>
    </row>
    <row r="13333" spans="234:234" s="1" customFormat="1" ht="45.9" customHeight="1">
      <c r="HZ13333" s="3"/>
    </row>
    <row r="13334" spans="234:234" s="1" customFormat="1" ht="45.9" customHeight="1">
      <c r="HZ13334" s="3"/>
    </row>
    <row r="13335" spans="234:234" s="1" customFormat="1" ht="45.9" customHeight="1">
      <c r="HZ13335" s="3"/>
    </row>
    <row r="13336" spans="234:234" s="1" customFormat="1" ht="45.9" customHeight="1">
      <c r="HZ13336" s="3"/>
    </row>
    <row r="13337" spans="234:234" s="1" customFormat="1" ht="45.9" customHeight="1">
      <c r="HZ13337" s="3"/>
    </row>
    <row r="13338" spans="234:234" s="1" customFormat="1" ht="45.9" customHeight="1">
      <c r="HZ13338" s="3"/>
    </row>
    <row r="13339" spans="234:234" s="1" customFormat="1" ht="45.9" customHeight="1">
      <c r="HZ13339" s="3"/>
    </row>
    <row r="13340" spans="234:234" s="1" customFormat="1" ht="45.9" customHeight="1">
      <c r="HZ13340" s="3"/>
    </row>
    <row r="13341" spans="234:234" s="1" customFormat="1" ht="45.9" customHeight="1">
      <c r="HZ13341" s="3"/>
    </row>
    <row r="13342" spans="234:234" s="1" customFormat="1" ht="45.9" customHeight="1">
      <c r="HZ13342" s="3"/>
    </row>
    <row r="13343" spans="234:234" s="1" customFormat="1" ht="45.9" customHeight="1">
      <c r="HZ13343" s="3"/>
    </row>
    <row r="13344" spans="234:234" s="1" customFormat="1" ht="45.9" customHeight="1">
      <c r="HZ13344" s="3"/>
    </row>
    <row r="13345" spans="234:234" s="1" customFormat="1" ht="45.9" customHeight="1">
      <c r="HZ13345" s="3"/>
    </row>
    <row r="13346" spans="234:234" s="1" customFormat="1" ht="45.9" customHeight="1">
      <c r="HZ13346" s="3"/>
    </row>
    <row r="13347" spans="234:234" s="1" customFormat="1" ht="45.9" customHeight="1">
      <c r="HZ13347" s="3"/>
    </row>
    <row r="13348" spans="234:234" s="1" customFormat="1" ht="45.9" customHeight="1">
      <c r="HZ13348" s="3"/>
    </row>
    <row r="13349" spans="234:234" s="1" customFormat="1" ht="45.9" customHeight="1">
      <c r="HZ13349" s="3"/>
    </row>
    <row r="13350" spans="234:234" s="1" customFormat="1" ht="45.9" customHeight="1">
      <c r="HZ13350" s="3"/>
    </row>
    <row r="13351" spans="234:234" s="1" customFormat="1" ht="45.9" customHeight="1">
      <c r="HZ13351" s="3"/>
    </row>
    <row r="13352" spans="234:234" s="1" customFormat="1" ht="45.9" customHeight="1">
      <c r="HZ13352" s="3"/>
    </row>
    <row r="13353" spans="234:234" s="1" customFormat="1" ht="45.9" customHeight="1">
      <c r="HZ13353" s="3"/>
    </row>
    <row r="13354" spans="234:234" s="1" customFormat="1" ht="45.9" customHeight="1">
      <c r="HZ13354" s="3"/>
    </row>
    <row r="13355" spans="234:234" s="1" customFormat="1" ht="45.9" customHeight="1">
      <c r="HZ13355" s="3"/>
    </row>
    <row r="13356" spans="234:234" s="1" customFormat="1" ht="45.9" customHeight="1">
      <c r="HZ13356" s="3"/>
    </row>
    <row r="13357" spans="234:234" s="1" customFormat="1" ht="45.9" customHeight="1">
      <c r="HZ13357" s="3"/>
    </row>
    <row r="13358" spans="234:234" s="1" customFormat="1" ht="45.9" customHeight="1">
      <c r="HZ13358" s="3"/>
    </row>
    <row r="13359" spans="234:234" s="1" customFormat="1" ht="45.9" customHeight="1">
      <c r="HZ13359" s="3"/>
    </row>
    <row r="13360" spans="234:234" s="1" customFormat="1" ht="45.9" customHeight="1">
      <c r="HZ13360" s="3"/>
    </row>
    <row r="13361" spans="234:234" s="1" customFormat="1" ht="45.9" customHeight="1">
      <c r="HZ13361" s="3"/>
    </row>
    <row r="13362" spans="234:234" s="1" customFormat="1" ht="45.9" customHeight="1">
      <c r="HZ13362" s="3"/>
    </row>
    <row r="13363" spans="234:234" s="1" customFormat="1" ht="45.9" customHeight="1">
      <c r="HZ13363" s="3"/>
    </row>
    <row r="13364" spans="234:234" s="1" customFormat="1" ht="45.9" customHeight="1">
      <c r="HZ13364" s="3"/>
    </row>
    <row r="13365" spans="234:234" s="1" customFormat="1" ht="45.9" customHeight="1">
      <c r="HZ13365" s="3"/>
    </row>
    <row r="13366" spans="234:234" s="1" customFormat="1" ht="45.9" customHeight="1">
      <c r="HZ13366" s="3"/>
    </row>
    <row r="13367" spans="234:234" s="1" customFormat="1" ht="45.9" customHeight="1">
      <c r="HZ13367" s="3"/>
    </row>
    <row r="13368" spans="234:234" s="1" customFormat="1" ht="45.9" customHeight="1">
      <c r="HZ13368" s="3"/>
    </row>
    <row r="13369" spans="234:234" s="1" customFormat="1" ht="45.9" customHeight="1">
      <c r="HZ13369" s="3"/>
    </row>
    <row r="13370" spans="234:234" s="1" customFormat="1" ht="45.9" customHeight="1">
      <c r="HZ13370" s="3"/>
    </row>
    <row r="13371" spans="234:234" s="1" customFormat="1" ht="45.9" customHeight="1">
      <c r="HZ13371" s="3"/>
    </row>
    <row r="13372" spans="234:234" s="1" customFormat="1" ht="45.9" customHeight="1">
      <c r="HZ13372" s="3"/>
    </row>
    <row r="13373" spans="234:234" s="1" customFormat="1" ht="45.9" customHeight="1">
      <c r="HZ13373" s="3"/>
    </row>
    <row r="13374" spans="234:234" s="1" customFormat="1" ht="45.9" customHeight="1">
      <c r="HZ13374" s="3"/>
    </row>
    <row r="13375" spans="234:234" s="1" customFormat="1" ht="45.9" customHeight="1">
      <c r="HZ13375" s="3"/>
    </row>
    <row r="13376" spans="234:234" s="1" customFormat="1" ht="45.9" customHeight="1">
      <c r="HZ13376" s="3"/>
    </row>
    <row r="13377" spans="234:234" s="1" customFormat="1" ht="45.9" customHeight="1">
      <c r="HZ13377" s="3"/>
    </row>
    <row r="13378" spans="234:234" s="1" customFormat="1" ht="45.9" customHeight="1">
      <c r="HZ13378" s="3"/>
    </row>
    <row r="13379" spans="234:234" s="1" customFormat="1" ht="45.9" customHeight="1">
      <c r="HZ13379" s="3"/>
    </row>
    <row r="13380" spans="234:234" s="1" customFormat="1" ht="45.9" customHeight="1">
      <c r="HZ13380" s="3"/>
    </row>
    <row r="13381" spans="234:234" s="1" customFormat="1" ht="45.9" customHeight="1">
      <c r="HZ13381" s="3"/>
    </row>
    <row r="13382" spans="234:234" s="1" customFormat="1" ht="45.9" customHeight="1">
      <c r="HZ13382" s="3"/>
    </row>
    <row r="13383" spans="234:234" s="1" customFormat="1" ht="45.9" customHeight="1">
      <c r="HZ13383" s="3"/>
    </row>
    <row r="13384" spans="234:234" s="1" customFormat="1" ht="45.9" customHeight="1">
      <c r="HZ13384" s="3"/>
    </row>
    <row r="13385" spans="234:234" s="1" customFormat="1" ht="45.9" customHeight="1">
      <c r="HZ13385" s="3"/>
    </row>
    <row r="13386" spans="234:234" s="1" customFormat="1" ht="45.9" customHeight="1">
      <c r="HZ13386" s="3"/>
    </row>
    <row r="13387" spans="234:234" s="1" customFormat="1" ht="45.9" customHeight="1">
      <c r="HZ13387" s="3"/>
    </row>
    <row r="13388" spans="234:234" s="1" customFormat="1" ht="45.9" customHeight="1">
      <c r="HZ13388" s="3"/>
    </row>
    <row r="13389" spans="234:234" s="1" customFormat="1" ht="45.9" customHeight="1">
      <c r="HZ13389" s="3"/>
    </row>
    <row r="13390" spans="234:234" s="1" customFormat="1" ht="45.9" customHeight="1">
      <c r="HZ13390" s="3"/>
    </row>
    <row r="13391" spans="234:234" s="1" customFormat="1" ht="45.9" customHeight="1">
      <c r="HZ13391" s="3"/>
    </row>
    <row r="13392" spans="234:234" s="1" customFormat="1" ht="45.9" customHeight="1">
      <c r="HZ13392" s="3"/>
    </row>
    <row r="13393" spans="234:234" s="1" customFormat="1" ht="45.9" customHeight="1">
      <c r="HZ13393" s="3"/>
    </row>
    <row r="13394" spans="234:234" s="1" customFormat="1" ht="45.9" customHeight="1">
      <c r="HZ13394" s="3"/>
    </row>
    <row r="13395" spans="234:234" s="1" customFormat="1" ht="45.9" customHeight="1">
      <c r="HZ13395" s="3"/>
    </row>
    <row r="13396" spans="234:234" s="1" customFormat="1" ht="45.9" customHeight="1">
      <c r="HZ13396" s="3"/>
    </row>
    <row r="13397" spans="234:234" s="1" customFormat="1" ht="45.9" customHeight="1">
      <c r="HZ13397" s="3"/>
    </row>
    <row r="13398" spans="234:234" s="1" customFormat="1" ht="45.9" customHeight="1">
      <c r="HZ13398" s="3"/>
    </row>
    <row r="13399" spans="234:234" s="1" customFormat="1" ht="45.9" customHeight="1">
      <c r="HZ13399" s="3"/>
    </row>
    <row r="13400" spans="234:234" s="1" customFormat="1" ht="45.9" customHeight="1">
      <c r="HZ13400" s="3"/>
    </row>
    <row r="13401" spans="234:234" s="1" customFormat="1" ht="45.9" customHeight="1">
      <c r="HZ13401" s="3"/>
    </row>
    <row r="13402" spans="234:234" s="1" customFormat="1" ht="45.9" customHeight="1">
      <c r="HZ13402" s="3"/>
    </row>
    <row r="13403" spans="234:234" s="1" customFormat="1" ht="45.9" customHeight="1">
      <c r="HZ13403" s="3"/>
    </row>
    <row r="13404" spans="234:234" s="1" customFormat="1" ht="45.9" customHeight="1">
      <c r="HZ13404" s="3"/>
    </row>
    <row r="13405" spans="234:234" s="1" customFormat="1" ht="45.9" customHeight="1">
      <c r="HZ13405" s="3"/>
    </row>
    <row r="13406" spans="234:234" s="1" customFormat="1" ht="45.9" customHeight="1">
      <c r="HZ13406" s="3"/>
    </row>
    <row r="13407" spans="234:234" s="1" customFormat="1" ht="45.9" customHeight="1">
      <c r="HZ13407" s="3"/>
    </row>
    <row r="13408" spans="234:234" s="1" customFormat="1" ht="45.9" customHeight="1">
      <c r="HZ13408" s="3"/>
    </row>
    <row r="13409" spans="234:234" s="1" customFormat="1" ht="45.9" customHeight="1">
      <c r="HZ13409" s="3"/>
    </row>
    <row r="13410" spans="234:234" s="1" customFormat="1" ht="45.9" customHeight="1">
      <c r="HZ13410" s="3"/>
    </row>
    <row r="13411" spans="234:234" s="1" customFormat="1" ht="45.9" customHeight="1">
      <c r="HZ13411" s="3"/>
    </row>
    <row r="13412" spans="234:234" s="1" customFormat="1" ht="45.9" customHeight="1">
      <c r="HZ13412" s="3"/>
    </row>
    <row r="13413" spans="234:234" s="1" customFormat="1" ht="45.9" customHeight="1">
      <c r="HZ13413" s="3"/>
    </row>
    <row r="13414" spans="234:234" s="1" customFormat="1" ht="45.9" customHeight="1">
      <c r="HZ13414" s="3"/>
    </row>
    <row r="13415" spans="234:234" s="1" customFormat="1" ht="45.9" customHeight="1">
      <c r="HZ13415" s="3"/>
    </row>
    <row r="13416" spans="234:234" s="1" customFormat="1" ht="45.9" customHeight="1">
      <c r="HZ13416" s="3"/>
    </row>
    <row r="13417" spans="234:234" s="1" customFormat="1" ht="45.9" customHeight="1">
      <c r="HZ13417" s="3"/>
    </row>
    <row r="13418" spans="234:234" s="1" customFormat="1" ht="45.9" customHeight="1">
      <c r="HZ13418" s="3"/>
    </row>
    <row r="13419" spans="234:234" s="1" customFormat="1" ht="45.9" customHeight="1">
      <c r="HZ13419" s="3"/>
    </row>
    <row r="13420" spans="234:234" s="1" customFormat="1" ht="45.9" customHeight="1">
      <c r="HZ13420" s="3"/>
    </row>
    <row r="13421" spans="234:234" s="1" customFormat="1" ht="45.9" customHeight="1">
      <c r="HZ13421" s="3"/>
    </row>
    <row r="13422" spans="234:234" s="1" customFormat="1" ht="45.9" customHeight="1">
      <c r="HZ13422" s="3"/>
    </row>
    <row r="13423" spans="234:234" s="1" customFormat="1" ht="45.9" customHeight="1">
      <c r="HZ13423" s="3"/>
    </row>
    <row r="13424" spans="234:234" s="1" customFormat="1" ht="45.9" customHeight="1">
      <c r="HZ13424" s="3"/>
    </row>
    <row r="13425" spans="234:234" s="1" customFormat="1" ht="45.9" customHeight="1">
      <c r="HZ13425" s="3"/>
    </row>
    <row r="13426" spans="234:234" s="1" customFormat="1" ht="45.9" customHeight="1">
      <c r="HZ13426" s="3"/>
    </row>
    <row r="13427" spans="234:234" s="1" customFormat="1" ht="45.9" customHeight="1">
      <c r="HZ13427" s="3"/>
    </row>
    <row r="13428" spans="234:234" s="1" customFormat="1" ht="45.9" customHeight="1">
      <c r="HZ13428" s="3"/>
    </row>
    <row r="13429" spans="234:234" s="1" customFormat="1" ht="45.9" customHeight="1">
      <c r="HZ13429" s="3"/>
    </row>
    <row r="13430" spans="234:234" s="1" customFormat="1" ht="45.9" customHeight="1">
      <c r="HZ13430" s="3"/>
    </row>
    <row r="13431" spans="234:234" s="1" customFormat="1" ht="45.9" customHeight="1">
      <c r="HZ13431" s="3"/>
    </row>
    <row r="13432" spans="234:234" s="1" customFormat="1" ht="45.9" customHeight="1">
      <c r="HZ13432" s="3"/>
    </row>
    <row r="13433" spans="234:234" s="1" customFormat="1" ht="45.9" customHeight="1">
      <c r="HZ13433" s="3"/>
    </row>
    <row r="13434" spans="234:234" s="1" customFormat="1" ht="45.9" customHeight="1">
      <c r="HZ13434" s="3"/>
    </row>
    <row r="13435" spans="234:234" s="1" customFormat="1" ht="45.9" customHeight="1">
      <c r="HZ13435" s="3"/>
    </row>
    <row r="13436" spans="234:234" s="1" customFormat="1" ht="45.9" customHeight="1">
      <c r="HZ13436" s="3"/>
    </row>
    <row r="13437" spans="234:234" s="1" customFormat="1" ht="45.9" customHeight="1">
      <c r="HZ13437" s="3"/>
    </row>
    <row r="13438" spans="234:234" s="1" customFormat="1" ht="45.9" customHeight="1">
      <c r="HZ13438" s="3"/>
    </row>
    <row r="13439" spans="234:234" s="1" customFormat="1" ht="45.9" customHeight="1">
      <c r="HZ13439" s="3"/>
    </row>
    <row r="13440" spans="234:234" s="1" customFormat="1" ht="45.9" customHeight="1">
      <c r="HZ13440" s="3"/>
    </row>
    <row r="13441" spans="234:234" s="1" customFormat="1" ht="45.9" customHeight="1">
      <c r="HZ13441" s="3"/>
    </row>
    <row r="13442" spans="234:234" s="1" customFormat="1" ht="45.9" customHeight="1">
      <c r="HZ13442" s="3"/>
    </row>
    <row r="13443" spans="234:234" s="1" customFormat="1" ht="45.9" customHeight="1">
      <c r="HZ13443" s="3"/>
    </row>
    <row r="13444" spans="234:234" s="1" customFormat="1" ht="45.9" customHeight="1">
      <c r="HZ13444" s="3"/>
    </row>
    <row r="13445" spans="234:234" s="1" customFormat="1" ht="45.9" customHeight="1">
      <c r="HZ13445" s="3"/>
    </row>
    <row r="13446" spans="234:234" s="1" customFormat="1" ht="45.9" customHeight="1">
      <c r="HZ13446" s="3"/>
    </row>
    <row r="13447" spans="234:234" s="1" customFormat="1" ht="45.9" customHeight="1">
      <c r="HZ13447" s="3"/>
    </row>
    <row r="13448" spans="234:234" s="1" customFormat="1" ht="45.9" customHeight="1">
      <c r="HZ13448" s="3"/>
    </row>
    <row r="13449" spans="234:234" s="1" customFormat="1" ht="45.9" customHeight="1">
      <c r="HZ13449" s="3"/>
    </row>
    <row r="13450" spans="234:234" s="1" customFormat="1" ht="45.9" customHeight="1">
      <c r="HZ13450" s="3"/>
    </row>
    <row r="13451" spans="234:234" s="1" customFormat="1" ht="45.9" customHeight="1">
      <c r="HZ13451" s="3"/>
    </row>
    <row r="13452" spans="234:234" s="1" customFormat="1" ht="45.9" customHeight="1">
      <c r="HZ13452" s="3"/>
    </row>
    <row r="13453" spans="234:234" s="1" customFormat="1" ht="45.9" customHeight="1">
      <c r="HZ13453" s="3"/>
    </row>
    <row r="13454" spans="234:234" s="1" customFormat="1" ht="45.9" customHeight="1">
      <c r="HZ13454" s="3"/>
    </row>
    <row r="13455" spans="234:234" s="1" customFormat="1" ht="45.9" customHeight="1">
      <c r="HZ13455" s="3"/>
    </row>
    <row r="13456" spans="234:234" s="1" customFormat="1" ht="45.9" customHeight="1">
      <c r="HZ13456" s="3"/>
    </row>
    <row r="13457" spans="234:234" s="1" customFormat="1" ht="45.9" customHeight="1">
      <c r="HZ13457" s="3"/>
    </row>
    <row r="13458" spans="234:234" s="1" customFormat="1" ht="45.9" customHeight="1">
      <c r="HZ13458" s="3"/>
    </row>
    <row r="13459" spans="234:234" s="1" customFormat="1" ht="45.9" customHeight="1">
      <c r="HZ13459" s="3"/>
    </row>
    <row r="13460" spans="234:234" s="1" customFormat="1" ht="45.9" customHeight="1">
      <c r="HZ13460" s="3"/>
    </row>
    <row r="13461" spans="234:234" s="1" customFormat="1" ht="45.9" customHeight="1">
      <c r="HZ13461" s="3"/>
    </row>
    <row r="13462" spans="234:234" s="1" customFormat="1" ht="45.9" customHeight="1">
      <c r="HZ13462" s="3"/>
    </row>
    <row r="13463" spans="234:234" s="1" customFormat="1" ht="45.9" customHeight="1">
      <c r="HZ13463" s="3"/>
    </row>
    <row r="13464" spans="234:234" s="1" customFormat="1" ht="45.9" customHeight="1">
      <c r="HZ13464" s="3"/>
    </row>
    <row r="13465" spans="234:234" s="1" customFormat="1" ht="45.9" customHeight="1">
      <c r="HZ13465" s="3"/>
    </row>
    <row r="13466" spans="234:234" s="1" customFormat="1" ht="45.9" customHeight="1">
      <c r="HZ13466" s="3"/>
    </row>
    <row r="13467" spans="234:234" s="1" customFormat="1" ht="45.9" customHeight="1">
      <c r="HZ13467" s="3"/>
    </row>
    <row r="13468" spans="234:234" s="1" customFormat="1" ht="45.9" customHeight="1">
      <c r="HZ13468" s="3"/>
    </row>
    <row r="13469" spans="234:234" s="1" customFormat="1" ht="45.9" customHeight="1">
      <c r="HZ13469" s="3"/>
    </row>
    <row r="13470" spans="234:234" s="1" customFormat="1" ht="45.9" customHeight="1">
      <c r="HZ13470" s="3"/>
    </row>
    <row r="13471" spans="234:234" s="1" customFormat="1" ht="45.9" customHeight="1">
      <c r="HZ13471" s="3"/>
    </row>
    <row r="13472" spans="234:234" s="1" customFormat="1" ht="45.9" customHeight="1">
      <c r="HZ13472" s="3"/>
    </row>
    <row r="13473" spans="234:234" s="1" customFormat="1" ht="45.9" customHeight="1">
      <c r="HZ13473" s="3"/>
    </row>
    <row r="13474" spans="234:234" s="1" customFormat="1" ht="45.9" customHeight="1">
      <c r="HZ13474" s="3"/>
    </row>
    <row r="13475" spans="234:234" s="1" customFormat="1" ht="45.9" customHeight="1">
      <c r="HZ13475" s="3"/>
    </row>
    <row r="13476" spans="234:234" s="1" customFormat="1" ht="45.9" customHeight="1">
      <c r="HZ13476" s="3"/>
    </row>
    <row r="13477" spans="234:234" s="1" customFormat="1" ht="45.9" customHeight="1">
      <c r="HZ13477" s="3"/>
    </row>
    <row r="13478" spans="234:234" s="1" customFormat="1" ht="45.9" customHeight="1">
      <c r="HZ13478" s="3"/>
    </row>
    <row r="13479" spans="234:234" s="1" customFormat="1" ht="45.9" customHeight="1">
      <c r="HZ13479" s="3"/>
    </row>
    <row r="13480" spans="234:234" s="1" customFormat="1" ht="45.9" customHeight="1">
      <c r="HZ13480" s="3"/>
    </row>
    <row r="13481" spans="234:234" s="1" customFormat="1" ht="45.9" customHeight="1">
      <c r="HZ13481" s="3"/>
    </row>
    <row r="13482" spans="234:234" s="1" customFormat="1" ht="45.9" customHeight="1">
      <c r="HZ13482" s="3"/>
    </row>
    <row r="13483" spans="234:234" s="1" customFormat="1" ht="45.9" customHeight="1">
      <c r="HZ13483" s="3"/>
    </row>
    <row r="13484" spans="234:234" s="1" customFormat="1" ht="45.9" customHeight="1">
      <c r="HZ13484" s="3"/>
    </row>
    <row r="13485" spans="234:234" s="1" customFormat="1" ht="45.9" customHeight="1">
      <c r="HZ13485" s="3"/>
    </row>
    <row r="13486" spans="234:234" s="1" customFormat="1" ht="45.9" customHeight="1">
      <c r="HZ13486" s="3"/>
    </row>
    <row r="13487" spans="234:234" s="1" customFormat="1" ht="45.9" customHeight="1">
      <c r="HZ13487" s="3"/>
    </row>
    <row r="13488" spans="234:234" s="1" customFormat="1" ht="45.9" customHeight="1">
      <c r="HZ13488" s="3"/>
    </row>
    <row r="13489" spans="234:234" s="1" customFormat="1" ht="45.9" customHeight="1">
      <c r="HZ13489" s="3"/>
    </row>
    <row r="13490" spans="234:234" s="1" customFormat="1" ht="45.9" customHeight="1">
      <c r="HZ13490" s="3"/>
    </row>
    <row r="13491" spans="234:234" s="1" customFormat="1" ht="45.9" customHeight="1">
      <c r="HZ13491" s="3"/>
    </row>
    <row r="13492" spans="234:234" s="1" customFormat="1" ht="45.9" customHeight="1">
      <c r="HZ13492" s="3"/>
    </row>
    <row r="13493" spans="234:234" s="1" customFormat="1" ht="45.9" customHeight="1">
      <c r="HZ13493" s="3"/>
    </row>
    <row r="13494" spans="234:234" s="1" customFormat="1" ht="45.9" customHeight="1">
      <c r="HZ13494" s="3"/>
    </row>
    <row r="13495" spans="234:234" s="1" customFormat="1" ht="45.9" customHeight="1">
      <c r="HZ13495" s="3"/>
    </row>
    <row r="13496" spans="234:234" s="1" customFormat="1" ht="45.9" customHeight="1">
      <c r="HZ13496" s="3"/>
    </row>
    <row r="13497" spans="234:234" s="1" customFormat="1" ht="45.9" customHeight="1">
      <c r="HZ13497" s="3"/>
    </row>
    <row r="13498" spans="234:234" s="1" customFormat="1" ht="45.9" customHeight="1">
      <c r="HZ13498" s="3"/>
    </row>
    <row r="13499" spans="234:234" s="1" customFormat="1" ht="45.9" customHeight="1">
      <c r="HZ13499" s="3"/>
    </row>
    <row r="13500" spans="234:234" s="1" customFormat="1" ht="45.9" customHeight="1">
      <c r="HZ13500" s="3"/>
    </row>
    <row r="13501" spans="234:234" s="1" customFormat="1" ht="45.9" customHeight="1">
      <c r="HZ13501" s="3"/>
    </row>
    <row r="13502" spans="234:234" s="1" customFormat="1" ht="45.9" customHeight="1">
      <c r="HZ13502" s="3"/>
    </row>
    <row r="13503" spans="234:234" s="1" customFormat="1" ht="45.9" customHeight="1">
      <c r="HZ13503" s="3"/>
    </row>
    <row r="13504" spans="234:234" s="1" customFormat="1" ht="45.9" customHeight="1">
      <c r="HZ13504" s="3"/>
    </row>
    <row r="13505" spans="234:234" s="1" customFormat="1" ht="45.9" customHeight="1">
      <c r="HZ13505" s="3"/>
    </row>
    <row r="13506" spans="234:234" s="1" customFormat="1" ht="45.9" customHeight="1">
      <c r="HZ13506" s="3"/>
    </row>
    <row r="13507" spans="234:234" s="1" customFormat="1" ht="45.9" customHeight="1">
      <c r="HZ13507" s="3"/>
    </row>
    <row r="13508" spans="234:234" s="1" customFormat="1" ht="45.9" customHeight="1">
      <c r="HZ13508" s="3"/>
    </row>
    <row r="13509" spans="234:234" s="1" customFormat="1" ht="45.9" customHeight="1">
      <c r="HZ13509" s="3"/>
    </row>
    <row r="13510" spans="234:234" s="1" customFormat="1" ht="45.9" customHeight="1">
      <c r="HZ13510" s="3"/>
    </row>
    <row r="13511" spans="234:234" s="1" customFormat="1" ht="45.9" customHeight="1">
      <c r="HZ13511" s="3"/>
    </row>
    <row r="13512" spans="234:234" s="1" customFormat="1" ht="45.9" customHeight="1">
      <c r="HZ13512" s="3"/>
    </row>
    <row r="13513" spans="234:234" s="1" customFormat="1" ht="45.9" customHeight="1">
      <c r="HZ13513" s="3"/>
    </row>
    <row r="13514" spans="234:234" s="1" customFormat="1" ht="45.9" customHeight="1">
      <c r="HZ13514" s="3"/>
    </row>
    <row r="13515" spans="234:234" s="1" customFormat="1" ht="45.9" customHeight="1">
      <c r="HZ13515" s="3"/>
    </row>
    <row r="13516" spans="234:234" s="1" customFormat="1" ht="45.9" customHeight="1">
      <c r="HZ13516" s="3"/>
    </row>
    <row r="13517" spans="234:234" s="1" customFormat="1" ht="45.9" customHeight="1">
      <c r="HZ13517" s="3"/>
    </row>
    <row r="13518" spans="234:234" s="1" customFormat="1" ht="45.9" customHeight="1">
      <c r="HZ13518" s="3"/>
    </row>
    <row r="13519" spans="234:234" s="1" customFormat="1" ht="45.9" customHeight="1">
      <c r="HZ13519" s="3"/>
    </row>
    <row r="13520" spans="234:234" s="1" customFormat="1" ht="45.9" customHeight="1">
      <c r="HZ13520" s="3"/>
    </row>
    <row r="13521" spans="234:234" s="1" customFormat="1" ht="45.9" customHeight="1">
      <c r="HZ13521" s="3"/>
    </row>
    <row r="13522" spans="234:234" s="1" customFormat="1" ht="45.9" customHeight="1">
      <c r="HZ13522" s="3"/>
    </row>
    <row r="13523" spans="234:234" s="1" customFormat="1" ht="45.9" customHeight="1">
      <c r="HZ13523" s="3"/>
    </row>
    <row r="13524" spans="234:234" s="1" customFormat="1" ht="45.9" customHeight="1">
      <c r="HZ13524" s="3"/>
    </row>
    <row r="13525" spans="234:234" s="1" customFormat="1" ht="45.9" customHeight="1">
      <c r="HZ13525" s="3"/>
    </row>
    <row r="13526" spans="234:234" s="1" customFormat="1" ht="45.9" customHeight="1">
      <c r="HZ13526" s="3"/>
    </row>
    <row r="13527" spans="234:234" s="1" customFormat="1" ht="45.9" customHeight="1">
      <c r="HZ13527" s="3"/>
    </row>
    <row r="13528" spans="234:234" s="1" customFormat="1" ht="45.9" customHeight="1">
      <c r="HZ13528" s="3"/>
    </row>
    <row r="13529" spans="234:234" s="1" customFormat="1" ht="45.9" customHeight="1">
      <c r="HZ13529" s="3"/>
    </row>
    <row r="13530" spans="234:234" s="1" customFormat="1" ht="45.9" customHeight="1">
      <c r="HZ13530" s="3"/>
    </row>
    <row r="13531" spans="234:234" s="1" customFormat="1" ht="45.9" customHeight="1">
      <c r="HZ13531" s="3"/>
    </row>
    <row r="13532" spans="234:234" s="1" customFormat="1" ht="45.9" customHeight="1">
      <c r="HZ13532" s="3"/>
    </row>
    <row r="13533" spans="234:234" s="1" customFormat="1" ht="45.9" customHeight="1">
      <c r="HZ13533" s="3"/>
    </row>
    <row r="13534" spans="234:234" s="1" customFormat="1" ht="45.9" customHeight="1">
      <c r="HZ13534" s="3"/>
    </row>
    <row r="13535" spans="234:234" s="1" customFormat="1" ht="45.9" customHeight="1">
      <c r="HZ13535" s="3"/>
    </row>
    <row r="13536" spans="234:234" s="1" customFormat="1" ht="45.9" customHeight="1">
      <c r="HZ13536" s="3"/>
    </row>
    <row r="13537" spans="234:234" s="1" customFormat="1" ht="45.9" customHeight="1">
      <c r="HZ13537" s="3"/>
    </row>
    <row r="13538" spans="234:234" s="1" customFormat="1" ht="45.9" customHeight="1">
      <c r="HZ13538" s="3"/>
    </row>
    <row r="13539" spans="234:234" s="1" customFormat="1" ht="45.9" customHeight="1">
      <c r="HZ13539" s="3"/>
    </row>
    <row r="13540" spans="234:234" s="1" customFormat="1" ht="45.9" customHeight="1">
      <c r="HZ13540" s="3"/>
    </row>
    <row r="13541" spans="234:234" s="1" customFormat="1" ht="45.9" customHeight="1">
      <c r="HZ13541" s="3"/>
    </row>
    <row r="13542" spans="234:234" s="1" customFormat="1" ht="45.9" customHeight="1">
      <c r="HZ13542" s="3"/>
    </row>
    <row r="13543" spans="234:234" s="1" customFormat="1" ht="45.9" customHeight="1">
      <c r="HZ13543" s="3"/>
    </row>
    <row r="13544" spans="234:234" s="1" customFormat="1" ht="45.9" customHeight="1">
      <c r="HZ13544" s="3"/>
    </row>
    <row r="13545" spans="234:234" s="1" customFormat="1" ht="45.9" customHeight="1">
      <c r="HZ13545" s="3"/>
    </row>
    <row r="13546" spans="234:234" s="1" customFormat="1" ht="45.9" customHeight="1">
      <c r="HZ13546" s="3"/>
    </row>
    <row r="13547" spans="234:234" s="1" customFormat="1" ht="45.9" customHeight="1">
      <c r="HZ13547" s="3"/>
    </row>
    <row r="13548" spans="234:234" s="1" customFormat="1" ht="45.9" customHeight="1">
      <c r="HZ13548" s="3"/>
    </row>
    <row r="13549" spans="234:234" s="1" customFormat="1" ht="45.9" customHeight="1">
      <c r="HZ13549" s="3"/>
    </row>
    <row r="13550" spans="234:234" s="1" customFormat="1" ht="45.9" customHeight="1">
      <c r="HZ13550" s="3"/>
    </row>
    <row r="13551" spans="234:234" s="1" customFormat="1" ht="45.9" customHeight="1">
      <c r="HZ13551" s="3"/>
    </row>
    <row r="13552" spans="234:234" s="1" customFormat="1" ht="45.9" customHeight="1">
      <c r="HZ13552" s="3"/>
    </row>
    <row r="13553" spans="234:234" s="1" customFormat="1" ht="45.9" customHeight="1">
      <c r="HZ13553" s="3"/>
    </row>
    <row r="13554" spans="234:234" s="1" customFormat="1" ht="45.9" customHeight="1">
      <c r="HZ13554" s="3"/>
    </row>
    <row r="13555" spans="234:234" s="1" customFormat="1" ht="45.9" customHeight="1">
      <c r="HZ13555" s="3"/>
    </row>
    <row r="13556" spans="234:234" s="1" customFormat="1" ht="45.9" customHeight="1">
      <c r="HZ13556" s="3"/>
    </row>
    <row r="13557" spans="234:234" s="1" customFormat="1" ht="45.9" customHeight="1">
      <c r="HZ13557" s="3"/>
    </row>
    <row r="13558" spans="234:234" s="1" customFormat="1" ht="45.9" customHeight="1">
      <c r="HZ13558" s="3"/>
    </row>
    <row r="13559" spans="234:234" s="1" customFormat="1" ht="45.9" customHeight="1">
      <c r="HZ13559" s="3"/>
    </row>
    <row r="13560" spans="234:234" s="1" customFormat="1" ht="45.9" customHeight="1">
      <c r="HZ13560" s="3"/>
    </row>
    <row r="13561" spans="234:234" s="1" customFormat="1" ht="45.9" customHeight="1">
      <c r="HZ13561" s="3"/>
    </row>
    <row r="13562" spans="234:234" s="1" customFormat="1" ht="45.9" customHeight="1">
      <c r="HZ13562" s="3"/>
    </row>
    <row r="13563" spans="234:234" s="1" customFormat="1" ht="45.9" customHeight="1">
      <c r="HZ13563" s="3"/>
    </row>
    <row r="13564" spans="234:234" s="1" customFormat="1" ht="45.9" customHeight="1">
      <c r="HZ13564" s="3"/>
    </row>
    <row r="13565" spans="234:234" s="1" customFormat="1" ht="45.9" customHeight="1">
      <c r="HZ13565" s="3"/>
    </row>
    <row r="13566" spans="234:234" s="1" customFormat="1" ht="45.9" customHeight="1">
      <c r="HZ13566" s="3"/>
    </row>
    <row r="13567" spans="234:234" s="1" customFormat="1" ht="45.9" customHeight="1">
      <c r="HZ13567" s="3"/>
    </row>
    <row r="13568" spans="234:234" s="1" customFormat="1" ht="45.9" customHeight="1">
      <c r="HZ13568" s="3"/>
    </row>
    <row r="13569" spans="234:234" s="1" customFormat="1" ht="45.9" customHeight="1">
      <c r="HZ13569" s="3"/>
    </row>
    <row r="13570" spans="234:234" s="1" customFormat="1" ht="45.9" customHeight="1">
      <c r="HZ13570" s="3"/>
    </row>
    <row r="13571" spans="234:234" s="1" customFormat="1" ht="45.9" customHeight="1">
      <c r="HZ13571" s="3"/>
    </row>
    <row r="13572" spans="234:234" s="1" customFormat="1" ht="45.9" customHeight="1">
      <c r="HZ13572" s="3"/>
    </row>
    <row r="13573" spans="234:234" s="1" customFormat="1" ht="45.9" customHeight="1">
      <c r="HZ13573" s="3"/>
    </row>
    <row r="13574" spans="234:234" s="1" customFormat="1" ht="45.9" customHeight="1">
      <c r="HZ13574" s="3"/>
    </row>
    <row r="13575" spans="234:234" s="1" customFormat="1" ht="45.9" customHeight="1">
      <c r="HZ13575" s="3"/>
    </row>
    <row r="13576" spans="234:234" s="1" customFormat="1" ht="45.9" customHeight="1">
      <c r="HZ13576" s="3"/>
    </row>
    <row r="13577" spans="234:234" s="1" customFormat="1" ht="45.9" customHeight="1">
      <c r="HZ13577" s="3"/>
    </row>
    <row r="13578" spans="234:234" s="1" customFormat="1" ht="45.9" customHeight="1">
      <c r="HZ13578" s="3"/>
    </row>
    <row r="13579" spans="234:234" s="1" customFormat="1" ht="45.9" customHeight="1">
      <c r="HZ13579" s="3"/>
    </row>
    <row r="13580" spans="234:234" s="1" customFormat="1" ht="45.9" customHeight="1">
      <c r="HZ13580" s="3"/>
    </row>
    <row r="13581" spans="234:234" s="1" customFormat="1" ht="45.9" customHeight="1">
      <c r="HZ13581" s="3"/>
    </row>
    <row r="13582" spans="234:234" s="1" customFormat="1" ht="45.9" customHeight="1">
      <c r="HZ13582" s="3"/>
    </row>
    <row r="13583" spans="234:234" s="1" customFormat="1" ht="45.9" customHeight="1">
      <c r="HZ13583" s="3"/>
    </row>
    <row r="13584" spans="234:234" s="1" customFormat="1" ht="45.9" customHeight="1">
      <c r="HZ13584" s="3"/>
    </row>
    <row r="13585" spans="234:234" s="1" customFormat="1" ht="45.9" customHeight="1">
      <c r="HZ13585" s="3"/>
    </row>
    <row r="13586" spans="234:234" s="1" customFormat="1" ht="45.9" customHeight="1">
      <c r="HZ13586" s="3"/>
    </row>
    <row r="13587" spans="234:234" s="1" customFormat="1" ht="45.9" customHeight="1">
      <c r="HZ13587" s="3"/>
    </row>
    <row r="13588" spans="234:234" s="1" customFormat="1" ht="45.9" customHeight="1">
      <c r="HZ13588" s="3"/>
    </row>
    <row r="13589" spans="234:234" s="1" customFormat="1" ht="45.9" customHeight="1">
      <c r="HZ13589" s="3"/>
    </row>
    <row r="13590" spans="234:234" s="1" customFormat="1" ht="45.9" customHeight="1">
      <c r="HZ13590" s="3"/>
    </row>
    <row r="13591" spans="234:234" s="1" customFormat="1" ht="45.9" customHeight="1">
      <c r="HZ13591" s="3"/>
    </row>
    <row r="13592" spans="234:234" s="1" customFormat="1" ht="45.9" customHeight="1">
      <c r="HZ13592" s="3"/>
    </row>
    <row r="13593" spans="234:234" s="1" customFormat="1" ht="45.9" customHeight="1">
      <c r="HZ13593" s="3"/>
    </row>
    <row r="13594" spans="234:234" s="1" customFormat="1" ht="45.9" customHeight="1">
      <c r="HZ13594" s="3"/>
    </row>
    <row r="13595" spans="234:234" s="1" customFormat="1" ht="45.9" customHeight="1">
      <c r="HZ13595" s="3"/>
    </row>
    <row r="13596" spans="234:234" s="1" customFormat="1" ht="45.9" customHeight="1">
      <c r="HZ13596" s="3"/>
    </row>
    <row r="13597" spans="234:234" s="1" customFormat="1" ht="45.9" customHeight="1">
      <c r="HZ13597" s="3"/>
    </row>
    <row r="13598" spans="234:234" s="1" customFormat="1" ht="45.9" customHeight="1">
      <c r="HZ13598" s="3"/>
    </row>
    <row r="13599" spans="234:234" s="1" customFormat="1" ht="45.9" customHeight="1">
      <c r="HZ13599" s="3"/>
    </row>
    <row r="13600" spans="234:234" s="1" customFormat="1" ht="45.9" customHeight="1">
      <c r="HZ13600" s="3"/>
    </row>
    <row r="13601" spans="234:234" s="1" customFormat="1" ht="45.9" customHeight="1">
      <c r="HZ13601" s="3"/>
    </row>
    <row r="13602" spans="234:234" s="1" customFormat="1" ht="45.9" customHeight="1">
      <c r="HZ13602" s="3"/>
    </row>
    <row r="13603" spans="234:234" s="1" customFormat="1" ht="45.9" customHeight="1">
      <c r="HZ13603" s="3"/>
    </row>
    <row r="13604" spans="234:234" s="1" customFormat="1" ht="45.9" customHeight="1">
      <c r="HZ13604" s="3"/>
    </row>
    <row r="13605" spans="234:234" s="1" customFormat="1" ht="45.9" customHeight="1">
      <c r="HZ13605" s="3"/>
    </row>
    <row r="13606" spans="234:234" s="1" customFormat="1" ht="45.9" customHeight="1">
      <c r="HZ13606" s="3"/>
    </row>
    <row r="13607" spans="234:234" s="1" customFormat="1" ht="45.9" customHeight="1">
      <c r="HZ13607" s="3"/>
    </row>
    <row r="13608" spans="234:234" s="1" customFormat="1" ht="45.9" customHeight="1">
      <c r="HZ13608" s="3"/>
    </row>
    <row r="13609" spans="234:234" s="1" customFormat="1" ht="45.9" customHeight="1">
      <c r="HZ13609" s="3"/>
    </row>
    <row r="13610" spans="234:234" s="1" customFormat="1" ht="45.9" customHeight="1">
      <c r="HZ13610" s="3"/>
    </row>
    <row r="13611" spans="234:234" s="1" customFormat="1" ht="45.9" customHeight="1">
      <c r="HZ13611" s="3"/>
    </row>
    <row r="13612" spans="234:234" s="1" customFormat="1" ht="45.9" customHeight="1">
      <c r="HZ13612" s="3"/>
    </row>
    <row r="13613" spans="234:234" s="1" customFormat="1" ht="45.9" customHeight="1">
      <c r="HZ13613" s="3"/>
    </row>
    <row r="13614" spans="234:234" s="1" customFormat="1" ht="45.9" customHeight="1">
      <c r="HZ13614" s="3"/>
    </row>
    <row r="13615" spans="234:234" s="1" customFormat="1" ht="45.9" customHeight="1">
      <c r="HZ13615" s="3"/>
    </row>
    <row r="13616" spans="234:234" s="1" customFormat="1" ht="45.9" customHeight="1">
      <c r="HZ13616" s="3"/>
    </row>
    <row r="13617" spans="234:234" s="1" customFormat="1" ht="45.9" customHeight="1">
      <c r="HZ13617" s="3"/>
    </row>
    <row r="13618" spans="234:234" s="1" customFormat="1" ht="45.9" customHeight="1">
      <c r="HZ13618" s="3"/>
    </row>
    <row r="13619" spans="234:234" s="1" customFormat="1" ht="45.9" customHeight="1">
      <c r="HZ13619" s="3"/>
    </row>
    <row r="13620" spans="234:234" s="1" customFormat="1" ht="45.9" customHeight="1">
      <c r="HZ13620" s="3"/>
    </row>
    <row r="13621" spans="234:234" s="1" customFormat="1" ht="45.9" customHeight="1">
      <c r="HZ13621" s="3"/>
    </row>
    <row r="13622" spans="234:234" s="1" customFormat="1" ht="45.9" customHeight="1">
      <c r="HZ13622" s="3"/>
    </row>
    <row r="13623" spans="234:234" s="1" customFormat="1" ht="45.9" customHeight="1">
      <c r="HZ13623" s="3"/>
    </row>
    <row r="13624" spans="234:234" s="1" customFormat="1" ht="45.9" customHeight="1">
      <c r="HZ13624" s="3"/>
    </row>
    <row r="13625" spans="234:234" s="1" customFormat="1" ht="45.9" customHeight="1">
      <c r="HZ13625" s="3"/>
    </row>
    <row r="13626" spans="234:234" s="1" customFormat="1" ht="45.9" customHeight="1">
      <c r="HZ13626" s="3"/>
    </row>
    <row r="13627" spans="234:234" s="1" customFormat="1" ht="45.9" customHeight="1">
      <c r="HZ13627" s="3"/>
    </row>
    <row r="13628" spans="234:234" s="1" customFormat="1" ht="45.9" customHeight="1">
      <c r="HZ13628" s="3"/>
    </row>
    <row r="13629" spans="234:234" s="1" customFormat="1" ht="45.9" customHeight="1">
      <c r="HZ13629" s="3"/>
    </row>
    <row r="13630" spans="234:234" s="1" customFormat="1" ht="45.9" customHeight="1">
      <c r="HZ13630" s="3"/>
    </row>
    <row r="13631" spans="234:234" s="1" customFormat="1" ht="45.9" customHeight="1">
      <c r="HZ13631" s="3"/>
    </row>
    <row r="13632" spans="234:234" s="1" customFormat="1" ht="45.9" customHeight="1">
      <c r="HZ13632" s="3"/>
    </row>
    <row r="13633" spans="234:234" s="1" customFormat="1" ht="45.9" customHeight="1">
      <c r="HZ13633" s="3"/>
    </row>
    <row r="13634" spans="234:234" s="1" customFormat="1" ht="45.9" customHeight="1">
      <c r="HZ13634" s="3"/>
    </row>
    <row r="13635" spans="234:234" s="1" customFormat="1" ht="45.9" customHeight="1">
      <c r="HZ13635" s="3"/>
    </row>
    <row r="13636" spans="234:234" s="1" customFormat="1" ht="45.9" customHeight="1">
      <c r="HZ13636" s="3"/>
    </row>
    <row r="13637" spans="234:234" s="1" customFormat="1" ht="45.9" customHeight="1">
      <c r="HZ13637" s="3"/>
    </row>
    <row r="13638" spans="234:234" s="1" customFormat="1" ht="45.9" customHeight="1">
      <c r="HZ13638" s="3"/>
    </row>
    <row r="13639" spans="234:234" s="1" customFormat="1" ht="45.9" customHeight="1">
      <c r="HZ13639" s="3"/>
    </row>
    <row r="13640" spans="234:234" s="1" customFormat="1" ht="45.9" customHeight="1">
      <c r="HZ13640" s="3"/>
    </row>
    <row r="13641" spans="234:234" s="1" customFormat="1" ht="45.9" customHeight="1">
      <c r="HZ13641" s="3"/>
    </row>
    <row r="13642" spans="234:234" s="1" customFormat="1" ht="45.9" customHeight="1">
      <c r="HZ13642" s="3"/>
    </row>
    <row r="13643" spans="234:234" s="1" customFormat="1" ht="45.9" customHeight="1">
      <c r="HZ13643" s="3"/>
    </row>
    <row r="13644" spans="234:234" s="1" customFormat="1" ht="45.9" customHeight="1">
      <c r="HZ13644" s="3"/>
    </row>
    <row r="13645" spans="234:234" s="1" customFormat="1" ht="45.9" customHeight="1">
      <c r="HZ13645" s="3"/>
    </row>
    <row r="13646" spans="234:234" s="1" customFormat="1" ht="45.9" customHeight="1">
      <c r="HZ13646" s="3"/>
    </row>
    <row r="13647" spans="234:234" s="1" customFormat="1" ht="45.9" customHeight="1">
      <c r="HZ13647" s="3"/>
    </row>
    <row r="13648" spans="234:234" s="1" customFormat="1" ht="45.9" customHeight="1">
      <c r="HZ13648" s="3"/>
    </row>
    <row r="13649" spans="234:234" s="1" customFormat="1" ht="45.9" customHeight="1">
      <c r="HZ13649" s="3"/>
    </row>
    <row r="13650" spans="234:234" s="1" customFormat="1" ht="45.9" customHeight="1">
      <c r="HZ13650" s="3"/>
    </row>
    <row r="13651" spans="234:234" s="1" customFormat="1" ht="45.9" customHeight="1">
      <c r="HZ13651" s="3"/>
    </row>
    <row r="13652" spans="234:234" s="1" customFormat="1" ht="45.9" customHeight="1">
      <c r="HZ13652" s="3"/>
    </row>
    <row r="13653" spans="234:234" s="1" customFormat="1" ht="45.9" customHeight="1">
      <c r="HZ13653" s="3"/>
    </row>
    <row r="13654" spans="234:234" s="1" customFormat="1" ht="45.9" customHeight="1">
      <c r="HZ13654" s="3"/>
    </row>
    <row r="13655" spans="234:234" s="1" customFormat="1" ht="45.9" customHeight="1">
      <c r="HZ13655" s="3"/>
    </row>
    <row r="13656" spans="234:234" s="1" customFormat="1" ht="45.9" customHeight="1">
      <c r="HZ13656" s="3"/>
    </row>
    <row r="13657" spans="234:234" s="1" customFormat="1" ht="45.9" customHeight="1">
      <c r="HZ13657" s="3"/>
    </row>
    <row r="13658" spans="234:234" s="1" customFormat="1" ht="45.9" customHeight="1">
      <c r="HZ13658" s="3"/>
    </row>
    <row r="13659" spans="234:234" s="1" customFormat="1" ht="45.9" customHeight="1">
      <c r="HZ13659" s="3"/>
    </row>
    <row r="13660" spans="234:234" s="1" customFormat="1" ht="45.9" customHeight="1">
      <c r="HZ13660" s="3"/>
    </row>
    <row r="13661" spans="234:234" s="1" customFormat="1" ht="45.9" customHeight="1">
      <c r="HZ13661" s="3"/>
    </row>
    <row r="13662" spans="234:234" s="1" customFormat="1" ht="45.9" customHeight="1">
      <c r="HZ13662" s="3"/>
    </row>
    <row r="13663" spans="234:234" s="1" customFormat="1" ht="45.9" customHeight="1">
      <c r="HZ13663" s="3"/>
    </row>
    <row r="13664" spans="234:234" s="1" customFormat="1" ht="45.9" customHeight="1">
      <c r="HZ13664" s="3"/>
    </row>
    <row r="13665" spans="234:234" s="1" customFormat="1" ht="45.9" customHeight="1">
      <c r="HZ13665" s="3"/>
    </row>
    <row r="13666" spans="234:234" s="1" customFormat="1" ht="45.9" customHeight="1">
      <c r="HZ13666" s="3"/>
    </row>
    <row r="13667" spans="234:234" s="1" customFormat="1" ht="45.9" customHeight="1">
      <c r="HZ13667" s="3"/>
    </row>
    <row r="13668" spans="234:234" s="1" customFormat="1" ht="45.9" customHeight="1">
      <c r="HZ13668" s="3"/>
    </row>
    <row r="13669" spans="234:234" s="1" customFormat="1" ht="45.9" customHeight="1">
      <c r="HZ13669" s="3"/>
    </row>
    <row r="13670" spans="234:234" s="1" customFormat="1" ht="45.9" customHeight="1">
      <c r="HZ13670" s="3"/>
    </row>
    <row r="13671" spans="234:234" s="1" customFormat="1" ht="45.9" customHeight="1">
      <c r="HZ13671" s="3"/>
    </row>
    <row r="13672" spans="234:234" s="1" customFormat="1" ht="45.9" customHeight="1">
      <c r="HZ13672" s="3"/>
    </row>
    <row r="13673" spans="234:234" s="1" customFormat="1" ht="45.9" customHeight="1">
      <c r="HZ13673" s="3"/>
    </row>
    <row r="13674" spans="234:234" s="1" customFormat="1" ht="45.9" customHeight="1">
      <c r="HZ13674" s="3"/>
    </row>
    <row r="13675" spans="234:234" s="1" customFormat="1" ht="45.9" customHeight="1">
      <c r="HZ13675" s="3"/>
    </row>
    <row r="13676" spans="234:234" s="1" customFormat="1" ht="45.9" customHeight="1">
      <c r="HZ13676" s="3"/>
    </row>
    <row r="13677" spans="234:234" s="1" customFormat="1" ht="45.9" customHeight="1">
      <c r="HZ13677" s="3"/>
    </row>
    <row r="13678" spans="234:234" s="1" customFormat="1" ht="45.9" customHeight="1">
      <c r="HZ13678" s="3"/>
    </row>
    <row r="13679" spans="234:234" s="1" customFormat="1" ht="45.9" customHeight="1">
      <c r="HZ13679" s="3"/>
    </row>
    <row r="13680" spans="234:234" s="1" customFormat="1" ht="45.9" customHeight="1">
      <c r="HZ13680" s="3"/>
    </row>
    <row r="13681" spans="234:234" s="1" customFormat="1" ht="45.9" customHeight="1">
      <c r="HZ13681" s="3"/>
    </row>
    <row r="13682" spans="234:234" s="1" customFormat="1" ht="45.9" customHeight="1">
      <c r="HZ13682" s="3"/>
    </row>
    <row r="13683" spans="234:234" s="1" customFormat="1" ht="45.9" customHeight="1">
      <c r="HZ13683" s="3"/>
    </row>
    <row r="13684" spans="234:234" s="1" customFormat="1" ht="45.9" customHeight="1">
      <c r="HZ13684" s="3"/>
    </row>
    <row r="13685" spans="234:234" s="1" customFormat="1" ht="45.9" customHeight="1">
      <c r="HZ13685" s="3"/>
    </row>
    <row r="13686" spans="234:234" s="1" customFormat="1" ht="45.9" customHeight="1">
      <c r="HZ13686" s="3"/>
    </row>
    <row r="13687" spans="234:234" s="1" customFormat="1" ht="45.9" customHeight="1">
      <c r="HZ13687" s="3"/>
    </row>
    <row r="13688" spans="234:234" s="1" customFormat="1" ht="45.9" customHeight="1">
      <c r="HZ13688" s="3"/>
    </row>
    <row r="13689" spans="234:234" s="1" customFormat="1" ht="45.9" customHeight="1">
      <c r="HZ13689" s="3"/>
    </row>
    <row r="13690" spans="234:234" s="1" customFormat="1" ht="45.9" customHeight="1">
      <c r="HZ13690" s="3"/>
    </row>
    <row r="13691" spans="234:234" s="1" customFormat="1" ht="45.9" customHeight="1">
      <c r="HZ13691" s="3"/>
    </row>
    <row r="13692" spans="234:234" s="1" customFormat="1" ht="45.9" customHeight="1">
      <c r="HZ13692" s="3"/>
    </row>
    <row r="13693" spans="234:234" s="1" customFormat="1" ht="45.9" customHeight="1">
      <c r="HZ13693" s="3"/>
    </row>
    <row r="13694" spans="234:234" s="1" customFormat="1" ht="45.9" customHeight="1">
      <c r="HZ13694" s="3"/>
    </row>
    <row r="13695" spans="234:234" s="1" customFormat="1" ht="45.9" customHeight="1">
      <c r="HZ13695" s="3"/>
    </row>
    <row r="13696" spans="234:234" s="1" customFormat="1" ht="45.9" customHeight="1">
      <c r="HZ13696" s="3"/>
    </row>
    <row r="13697" spans="234:234" s="1" customFormat="1" ht="45.9" customHeight="1">
      <c r="HZ13697" s="3"/>
    </row>
    <row r="13698" spans="234:234" s="1" customFormat="1" ht="45.9" customHeight="1">
      <c r="HZ13698" s="3"/>
    </row>
    <row r="13699" spans="234:234" s="1" customFormat="1" ht="45.9" customHeight="1">
      <c r="HZ13699" s="3"/>
    </row>
    <row r="13700" spans="234:234" s="1" customFormat="1" ht="45.9" customHeight="1">
      <c r="HZ13700" s="3"/>
    </row>
    <row r="13701" spans="234:234" s="1" customFormat="1" ht="45.9" customHeight="1">
      <c r="HZ13701" s="3"/>
    </row>
    <row r="13702" spans="234:234" s="1" customFormat="1" ht="45.9" customHeight="1">
      <c r="HZ13702" s="3"/>
    </row>
    <row r="13703" spans="234:234" s="1" customFormat="1" ht="45.9" customHeight="1">
      <c r="HZ13703" s="3"/>
    </row>
    <row r="13704" spans="234:234" s="1" customFormat="1" ht="45.9" customHeight="1">
      <c r="HZ13704" s="3"/>
    </row>
    <row r="13705" spans="234:234" s="1" customFormat="1" ht="45.9" customHeight="1">
      <c r="HZ13705" s="3"/>
    </row>
    <row r="13706" spans="234:234" s="1" customFormat="1" ht="45.9" customHeight="1">
      <c r="HZ13706" s="3"/>
    </row>
    <row r="13707" spans="234:234" s="1" customFormat="1" ht="45.9" customHeight="1">
      <c r="HZ13707" s="3"/>
    </row>
    <row r="13708" spans="234:234" s="1" customFormat="1" ht="45.9" customHeight="1">
      <c r="HZ13708" s="3"/>
    </row>
    <row r="13709" spans="234:234" s="1" customFormat="1" ht="45.9" customHeight="1">
      <c r="HZ13709" s="3"/>
    </row>
    <row r="13710" spans="234:234" s="1" customFormat="1" ht="45.9" customHeight="1">
      <c r="HZ13710" s="3"/>
    </row>
    <row r="13711" spans="234:234" s="1" customFormat="1" ht="45.9" customHeight="1">
      <c r="HZ13711" s="3"/>
    </row>
    <row r="13712" spans="234:234" s="1" customFormat="1" ht="45.9" customHeight="1">
      <c r="HZ13712" s="3"/>
    </row>
    <row r="13713" spans="234:234" s="1" customFormat="1" ht="45.9" customHeight="1">
      <c r="HZ13713" s="3"/>
    </row>
    <row r="13714" spans="234:234" s="1" customFormat="1" ht="45.9" customHeight="1">
      <c r="HZ13714" s="3"/>
    </row>
    <row r="13715" spans="234:234" s="1" customFormat="1" ht="45.9" customHeight="1">
      <c r="HZ13715" s="3"/>
    </row>
    <row r="13716" spans="234:234" s="1" customFormat="1" ht="45.9" customHeight="1">
      <c r="HZ13716" s="3"/>
    </row>
    <row r="13717" spans="234:234" s="1" customFormat="1" ht="45.9" customHeight="1">
      <c r="HZ13717" s="3"/>
    </row>
    <row r="13718" spans="234:234" s="1" customFormat="1" ht="45.9" customHeight="1">
      <c r="HZ13718" s="3"/>
    </row>
    <row r="13719" spans="234:234" s="1" customFormat="1" ht="45.9" customHeight="1">
      <c r="HZ13719" s="3"/>
    </row>
    <row r="13720" spans="234:234" s="1" customFormat="1" ht="45.9" customHeight="1">
      <c r="HZ13720" s="3"/>
    </row>
    <row r="13721" spans="234:234" s="1" customFormat="1" ht="45.9" customHeight="1">
      <c r="HZ13721" s="3"/>
    </row>
    <row r="13722" spans="234:234" s="1" customFormat="1" ht="45.9" customHeight="1">
      <c r="HZ13722" s="3"/>
    </row>
    <row r="13723" spans="234:234" s="1" customFormat="1" ht="45.9" customHeight="1">
      <c r="HZ13723" s="3"/>
    </row>
    <row r="13724" spans="234:234" s="1" customFormat="1" ht="45.9" customHeight="1">
      <c r="HZ13724" s="3"/>
    </row>
    <row r="13725" spans="234:234" s="1" customFormat="1" ht="45.9" customHeight="1">
      <c r="HZ13725" s="3"/>
    </row>
    <row r="13726" spans="234:234" s="1" customFormat="1" ht="45.9" customHeight="1">
      <c r="HZ13726" s="3"/>
    </row>
    <row r="13727" spans="234:234" s="1" customFormat="1" ht="45.9" customHeight="1">
      <c r="HZ13727" s="3"/>
    </row>
    <row r="13728" spans="234:234" s="1" customFormat="1" ht="45.9" customHeight="1">
      <c r="HZ13728" s="3"/>
    </row>
    <row r="13729" spans="234:234" s="1" customFormat="1" ht="45.9" customHeight="1">
      <c r="HZ13729" s="3"/>
    </row>
    <row r="13730" spans="234:234" s="1" customFormat="1" ht="45.9" customHeight="1">
      <c r="HZ13730" s="3"/>
    </row>
    <row r="13731" spans="234:234" s="1" customFormat="1" ht="45.9" customHeight="1">
      <c r="HZ13731" s="3"/>
    </row>
    <row r="13732" spans="234:234" s="1" customFormat="1" ht="45.9" customHeight="1">
      <c r="HZ13732" s="3"/>
    </row>
    <row r="13733" spans="234:234" s="1" customFormat="1" ht="45.9" customHeight="1">
      <c r="HZ13733" s="3"/>
    </row>
    <row r="13734" spans="234:234" s="1" customFormat="1" ht="45.9" customHeight="1">
      <c r="HZ13734" s="3"/>
    </row>
    <row r="13735" spans="234:234" s="1" customFormat="1" ht="45.9" customHeight="1">
      <c r="HZ13735" s="3"/>
    </row>
    <row r="13736" spans="234:234" s="1" customFormat="1" ht="45.9" customHeight="1">
      <c r="HZ13736" s="3"/>
    </row>
    <row r="13737" spans="234:234" s="1" customFormat="1" ht="45.9" customHeight="1">
      <c r="HZ13737" s="3"/>
    </row>
    <row r="13738" spans="234:234" s="1" customFormat="1" ht="45.9" customHeight="1">
      <c r="HZ13738" s="3"/>
    </row>
    <row r="13739" spans="234:234" s="1" customFormat="1" ht="45.9" customHeight="1">
      <c r="HZ13739" s="3"/>
    </row>
    <row r="13740" spans="234:234" s="1" customFormat="1" ht="45.9" customHeight="1">
      <c r="HZ13740" s="3"/>
    </row>
    <row r="13741" spans="234:234" s="1" customFormat="1" ht="45.9" customHeight="1">
      <c r="HZ13741" s="3"/>
    </row>
    <row r="13742" spans="234:234" s="1" customFormat="1" ht="45.9" customHeight="1">
      <c r="HZ13742" s="3"/>
    </row>
    <row r="13743" spans="234:234" s="1" customFormat="1" ht="45.9" customHeight="1">
      <c r="HZ13743" s="3"/>
    </row>
    <row r="13744" spans="234:234" s="1" customFormat="1" ht="45.9" customHeight="1">
      <c r="HZ13744" s="3"/>
    </row>
    <row r="13745" spans="234:234" s="1" customFormat="1" ht="45.9" customHeight="1">
      <c r="HZ13745" s="3"/>
    </row>
    <row r="13746" spans="234:234" s="1" customFormat="1" ht="45.9" customHeight="1">
      <c r="HZ13746" s="3"/>
    </row>
    <row r="13747" spans="234:234" s="1" customFormat="1" ht="45.9" customHeight="1">
      <c r="HZ13747" s="3"/>
    </row>
    <row r="13748" spans="234:234" s="1" customFormat="1" ht="45.9" customHeight="1">
      <c r="HZ13748" s="3"/>
    </row>
    <row r="13749" spans="234:234" s="1" customFormat="1" ht="45.9" customHeight="1">
      <c r="HZ13749" s="3"/>
    </row>
    <row r="13750" spans="234:234" s="1" customFormat="1" ht="45.9" customHeight="1">
      <c r="HZ13750" s="3"/>
    </row>
    <row r="13751" spans="234:234" s="1" customFormat="1" ht="45.9" customHeight="1">
      <c r="HZ13751" s="3"/>
    </row>
    <row r="13752" spans="234:234" s="1" customFormat="1" ht="45.9" customHeight="1">
      <c r="HZ13752" s="3"/>
    </row>
    <row r="13753" spans="234:234" s="1" customFormat="1" ht="45.9" customHeight="1">
      <c r="HZ13753" s="3"/>
    </row>
    <row r="13754" spans="234:234" s="1" customFormat="1" ht="45.9" customHeight="1">
      <c r="HZ13754" s="3"/>
    </row>
    <row r="13755" spans="234:234" s="1" customFormat="1" ht="45.9" customHeight="1">
      <c r="HZ13755" s="3"/>
    </row>
    <row r="13756" spans="234:234" s="1" customFormat="1" ht="45.9" customHeight="1">
      <c r="HZ13756" s="3"/>
    </row>
    <row r="13757" spans="234:234" s="1" customFormat="1" ht="45.9" customHeight="1">
      <c r="HZ13757" s="3"/>
    </row>
    <row r="13758" spans="234:234" s="1" customFormat="1" ht="45.9" customHeight="1">
      <c r="HZ13758" s="3"/>
    </row>
    <row r="13759" spans="234:234" s="1" customFormat="1" ht="45.9" customHeight="1">
      <c r="HZ13759" s="3"/>
    </row>
    <row r="13760" spans="234:234" s="1" customFormat="1" ht="45.9" customHeight="1">
      <c r="HZ13760" s="3"/>
    </row>
    <row r="13761" spans="234:234" s="1" customFormat="1" ht="45.9" customHeight="1">
      <c r="HZ13761" s="3"/>
    </row>
    <row r="13762" spans="234:234" s="1" customFormat="1" ht="45.9" customHeight="1">
      <c r="HZ13762" s="3"/>
    </row>
    <row r="13763" spans="234:234" s="1" customFormat="1" ht="45.9" customHeight="1">
      <c r="HZ13763" s="3"/>
    </row>
    <row r="13764" spans="234:234" s="1" customFormat="1" ht="45.9" customHeight="1">
      <c r="HZ13764" s="3"/>
    </row>
    <row r="13765" spans="234:234" s="1" customFormat="1" ht="45.9" customHeight="1">
      <c r="HZ13765" s="3"/>
    </row>
    <row r="13766" spans="234:234" s="1" customFormat="1" ht="45.9" customHeight="1">
      <c r="HZ13766" s="3"/>
    </row>
    <row r="13767" spans="234:234" s="1" customFormat="1" ht="45.9" customHeight="1">
      <c r="HZ13767" s="3"/>
    </row>
    <row r="13768" spans="234:234" s="1" customFormat="1" ht="45.9" customHeight="1">
      <c r="HZ13768" s="3"/>
    </row>
    <row r="13769" spans="234:234" s="1" customFormat="1" ht="45.9" customHeight="1">
      <c r="HZ13769" s="3"/>
    </row>
    <row r="13770" spans="234:234" s="1" customFormat="1" ht="45.9" customHeight="1">
      <c r="HZ13770" s="3"/>
    </row>
    <row r="13771" spans="234:234" s="1" customFormat="1" ht="45.9" customHeight="1">
      <c r="HZ13771" s="3"/>
    </row>
    <row r="13772" spans="234:234" s="1" customFormat="1" ht="45.9" customHeight="1">
      <c r="HZ13772" s="3"/>
    </row>
    <row r="13773" spans="234:234" s="1" customFormat="1" ht="45.9" customHeight="1">
      <c r="HZ13773" s="3"/>
    </row>
    <row r="13774" spans="234:234" s="1" customFormat="1" ht="45.9" customHeight="1">
      <c r="HZ13774" s="3"/>
    </row>
    <row r="13775" spans="234:234" s="1" customFormat="1" ht="45.9" customHeight="1">
      <c r="HZ13775" s="3"/>
    </row>
    <row r="13776" spans="234:234" s="1" customFormat="1" ht="45.9" customHeight="1">
      <c r="HZ13776" s="3"/>
    </row>
    <row r="13777" spans="234:234" s="1" customFormat="1" ht="45.9" customHeight="1">
      <c r="HZ13777" s="3"/>
    </row>
    <row r="13778" spans="234:234" s="1" customFormat="1" ht="45.9" customHeight="1">
      <c r="HZ13778" s="3"/>
    </row>
    <row r="13779" spans="234:234" s="1" customFormat="1" ht="45.9" customHeight="1">
      <c r="HZ13779" s="3"/>
    </row>
    <row r="13780" spans="234:234" s="1" customFormat="1" ht="45.9" customHeight="1">
      <c r="HZ13780" s="3"/>
    </row>
    <row r="13781" spans="234:234" s="1" customFormat="1" ht="45.9" customHeight="1">
      <c r="HZ13781" s="3"/>
    </row>
    <row r="13782" spans="234:234" s="1" customFormat="1" ht="45.9" customHeight="1">
      <c r="HZ13782" s="3"/>
    </row>
    <row r="13783" spans="234:234" s="1" customFormat="1" ht="45.9" customHeight="1">
      <c r="HZ13783" s="3"/>
    </row>
    <row r="13784" spans="234:234" s="1" customFormat="1" ht="45.9" customHeight="1">
      <c r="HZ13784" s="3"/>
    </row>
    <row r="13785" spans="234:234" s="1" customFormat="1" ht="45.9" customHeight="1">
      <c r="HZ13785" s="3"/>
    </row>
    <row r="13786" spans="234:234" s="1" customFormat="1" ht="45.9" customHeight="1">
      <c r="HZ13786" s="3"/>
    </row>
    <row r="13787" spans="234:234" s="1" customFormat="1" ht="45.9" customHeight="1">
      <c r="HZ13787" s="3"/>
    </row>
    <row r="13788" spans="234:234" s="1" customFormat="1" ht="45.9" customHeight="1">
      <c r="HZ13788" s="3"/>
    </row>
    <row r="13789" spans="234:234" s="1" customFormat="1" ht="45.9" customHeight="1">
      <c r="HZ13789" s="3"/>
    </row>
    <row r="13790" spans="234:234" s="1" customFormat="1" ht="45.9" customHeight="1">
      <c r="HZ13790" s="3"/>
    </row>
    <row r="13791" spans="234:234" s="1" customFormat="1" ht="45.9" customHeight="1">
      <c r="HZ13791" s="3"/>
    </row>
    <row r="13792" spans="234:234" s="1" customFormat="1" ht="45.9" customHeight="1">
      <c r="HZ13792" s="3"/>
    </row>
    <row r="13793" spans="234:234" s="1" customFormat="1" ht="45.9" customHeight="1">
      <c r="HZ13793" s="3"/>
    </row>
    <row r="13794" spans="234:234" s="1" customFormat="1" ht="45.9" customHeight="1">
      <c r="HZ13794" s="3"/>
    </row>
    <row r="13795" spans="234:234" s="1" customFormat="1" ht="45.9" customHeight="1">
      <c r="HZ13795" s="3"/>
    </row>
    <row r="13796" spans="234:234" s="1" customFormat="1" ht="45.9" customHeight="1">
      <c r="HZ13796" s="3"/>
    </row>
    <row r="13797" spans="234:234" s="1" customFormat="1" ht="45.9" customHeight="1">
      <c r="HZ13797" s="3"/>
    </row>
    <row r="13798" spans="234:234" s="1" customFormat="1" ht="45.9" customHeight="1">
      <c r="HZ13798" s="3"/>
    </row>
    <row r="13799" spans="234:234" s="1" customFormat="1" ht="45.9" customHeight="1">
      <c r="HZ13799" s="3"/>
    </row>
    <row r="13800" spans="234:234" s="1" customFormat="1" ht="45.9" customHeight="1">
      <c r="HZ13800" s="3"/>
    </row>
    <row r="13801" spans="234:234" s="1" customFormat="1" ht="45.9" customHeight="1">
      <c r="HZ13801" s="3"/>
    </row>
    <row r="13802" spans="234:234" s="1" customFormat="1" ht="45.9" customHeight="1">
      <c r="HZ13802" s="3"/>
    </row>
    <row r="13803" spans="234:234" s="1" customFormat="1" ht="45.9" customHeight="1">
      <c r="HZ13803" s="3"/>
    </row>
    <row r="13804" spans="234:234" s="1" customFormat="1" ht="45.9" customHeight="1">
      <c r="HZ13804" s="3"/>
    </row>
    <row r="13805" spans="234:234" s="1" customFormat="1" ht="45.9" customHeight="1">
      <c r="HZ13805" s="3"/>
    </row>
    <row r="13806" spans="234:234" s="1" customFormat="1" ht="45.9" customHeight="1">
      <c r="HZ13806" s="3"/>
    </row>
    <row r="13807" spans="234:234" s="1" customFormat="1" ht="45.9" customHeight="1">
      <c r="HZ13807" s="3"/>
    </row>
    <row r="13808" spans="234:234" s="1" customFormat="1" ht="45.9" customHeight="1">
      <c r="HZ13808" s="3"/>
    </row>
    <row r="13809" spans="234:234" s="1" customFormat="1" ht="45.9" customHeight="1">
      <c r="HZ13809" s="3"/>
    </row>
    <row r="13810" spans="234:234" s="1" customFormat="1" ht="45.9" customHeight="1">
      <c r="HZ13810" s="3"/>
    </row>
    <row r="13811" spans="234:234" s="1" customFormat="1" ht="45.9" customHeight="1">
      <c r="HZ13811" s="3"/>
    </row>
    <row r="13812" spans="234:234" s="1" customFormat="1" ht="45.9" customHeight="1">
      <c r="HZ13812" s="3"/>
    </row>
    <row r="13813" spans="234:234" s="1" customFormat="1" ht="45.9" customHeight="1">
      <c r="HZ13813" s="3"/>
    </row>
    <row r="13814" spans="234:234" s="1" customFormat="1" ht="45.9" customHeight="1">
      <c r="HZ13814" s="3"/>
    </row>
    <row r="13815" spans="234:234" s="1" customFormat="1" ht="45.9" customHeight="1">
      <c r="HZ13815" s="3"/>
    </row>
    <row r="13816" spans="234:234" s="1" customFormat="1" ht="45.9" customHeight="1">
      <c r="HZ13816" s="3"/>
    </row>
    <row r="13817" spans="234:234" s="1" customFormat="1" ht="45.9" customHeight="1">
      <c r="HZ13817" s="3"/>
    </row>
    <row r="13818" spans="234:234" s="1" customFormat="1" ht="45.9" customHeight="1">
      <c r="HZ13818" s="3"/>
    </row>
    <row r="13819" spans="234:234" s="1" customFormat="1" ht="45.9" customHeight="1">
      <c r="HZ13819" s="3"/>
    </row>
    <row r="13820" spans="234:234" s="1" customFormat="1" ht="45.9" customHeight="1">
      <c r="HZ13820" s="3"/>
    </row>
    <row r="13821" spans="234:234" s="1" customFormat="1" ht="45.9" customHeight="1">
      <c r="HZ13821" s="3"/>
    </row>
    <row r="13822" spans="234:234" s="1" customFormat="1" ht="45.9" customHeight="1">
      <c r="HZ13822" s="3"/>
    </row>
    <row r="13823" spans="234:234" s="1" customFormat="1" ht="45.9" customHeight="1">
      <c r="HZ13823" s="3"/>
    </row>
    <row r="13824" spans="234:234" s="1" customFormat="1" ht="45.9" customHeight="1">
      <c r="HZ13824" s="3"/>
    </row>
    <row r="13825" spans="234:234" s="1" customFormat="1" ht="45.9" customHeight="1">
      <c r="HZ13825" s="3"/>
    </row>
    <row r="13826" spans="234:234" s="1" customFormat="1" ht="45.9" customHeight="1">
      <c r="HZ13826" s="3"/>
    </row>
    <row r="13827" spans="234:234" s="1" customFormat="1" ht="45.9" customHeight="1">
      <c r="HZ13827" s="3"/>
    </row>
    <row r="13828" spans="234:234" s="1" customFormat="1" ht="45.9" customHeight="1">
      <c r="HZ13828" s="3"/>
    </row>
    <row r="13829" spans="234:234" s="1" customFormat="1" ht="45.9" customHeight="1">
      <c r="HZ13829" s="3"/>
    </row>
    <row r="13830" spans="234:234" s="1" customFormat="1" ht="45.9" customHeight="1">
      <c r="HZ13830" s="3"/>
    </row>
    <row r="13831" spans="234:234" s="1" customFormat="1" ht="45.9" customHeight="1">
      <c r="HZ13831" s="3"/>
    </row>
    <row r="13832" spans="234:234" s="1" customFormat="1" ht="45.9" customHeight="1">
      <c r="HZ13832" s="3"/>
    </row>
    <row r="13833" spans="234:234" s="1" customFormat="1" ht="45.9" customHeight="1">
      <c r="HZ13833" s="3"/>
    </row>
    <row r="13834" spans="234:234" s="1" customFormat="1" ht="45.9" customHeight="1">
      <c r="HZ13834" s="3"/>
    </row>
    <row r="13835" spans="234:234" s="1" customFormat="1" ht="45.9" customHeight="1">
      <c r="HZ13835" s="3"/>
    </row>
    <row r="13836" spans="234:234" s="1" customFormat="1" ht="45.9" customHeight="1">
      <c r="HZ13836" s="3"/>
    </row>
    <row r="13837" spans="234:234" s="1" customFormat="1" ht="45.9" customHeight="1">
      <c r="HZ13837" s="3"/>
    </row>
    <row r="13838" spans="234:234" s="1" customFormat="1" ht="45.9" customHeight="1">
      <c r="HZ13838" s="3"/>
    </row>
    <row r="13839" spans="234:234" s="1" customFormat="1" ht="45.9" customHeight="1">
      <c r="HZ13839" s="3"/>
    </row>
    <row r="13840" spans="234:234" s="1" customFormat="1" ht="45.9" customHeight="1">
      <c r="HZ13840" s="3"/>
    </row>
    <row r="13841" spans="234:234" s="1" customFormat="1" ht="45.9" customHeight="1">
      <c r="HZ13841" s="3"/>
    </row>
    <row r="13842" spans="234:234" s="1" customFormat="1" ht="45.9" customHeight="1">
      <c r="HZ13842" s="3"/>
    </row>
    <row r="13843" spans="234:234" s="1" customFormat="1" ht="45.9" customHeight="1">
      <c r="HZ13843" s="3"/>
    </row>
    <row r="13844" spans="234:234" s="1" customFormat="1" ht="45.9" customHeight="1">
      <c r="HZ13844" s="3"/>
    </row>
    <row r="13845" spans="234:234" s="1" customFormat="1" ht="45.9" customHeight="1">
      <c r="HZ13845" s="3"/>
    </row>
    <row r="13846" spans="234:234" s="1" customFormat="1" ht="45.9" customHeight="1">
      <c r="HZ13846" s="3"/>
    </row>
    <row r="13847" spans="234:234" s="1" customFormat="1" ht="45.9" customHeight="1">
      <c r="HZ13847" s="3"/>
    </row>
    <row r="13848" spans="234:234" s="1" customFormat="1" ht="45.9" customHeight="1">
      <c r="HZ13848" s="3"/>
    </row>
    <row r="13849" spans="234:234" s="1" customFormat="1" ht="45.9" customHeight="1">
      <c r="HZ13849" s="3"/>
    </row>
    <row r="13850" spans="234:234" s="1" customFormat="1" ht="45.9" customHeight="1">
      <c r="HZ13850" s="3"/>
    </row>
    <row r="13851" spans="234:234" s="1" customFormat="1" ht="45.9" customHeight="1">
      <c r="HZ13851" s="3"/>
    </row>
    <row r="13852" spans="234:234" s="1" customFormat="1" ht="45.9" customHeight="1">
      <c r="HZ13852" s="3"/>
    </row>
    <row r="13853" spans="234:234" s="1" customFormat="1" ht="45.9" customHeight="1">
      <c r="HZ13853" s="3"/>
    </row>
    <row r="13854" spans="234:234" s="1" customFormat="1" ht="45.9" customHeight="1">
      <c r="HZ13854" s="3"/>
    </row>
    <row r="13855" spans="234:234" s="1" customFormat="1" ht="45.9" customHeight="1">
      <c r="HZ13855" s="3"/>
    </row>
    <row r="13856" spans="234:234" s="1" customFormat="1" ht="45.9" customHeight="1">
      <c r="HZ13856" s="3"/>
    </row>
    <row r="13857" spans="234:234" s="1" customFormat="1" ht="45.9" customHeight="1">
      <c r="HZ13857" s="3"/>
    </row>
    <row r="13858" spans="234:234" s="1" customFormat="1" ht="45.9" customHeight="1">
      <c r="HZ13858" s="3"/>
    </row>
    <row r="13859" spans="234:234" s="1" customFormat="1" ht="45.9" customHeight="1">
      <c r="HZ13859" s="3"/>
    </row>
    <row r="13860" spans="234:234" s="1" customFormat="1" ht="45.9" customHeight="1">
      <c r="HZ13860" s="3"/>
    </row>
    <row r="13861" spans="234:234" s="1" customFormat="1" ht="45.9" customHeight="1">
      <c r="HZ13861" s="3"/>
    </row>
    <row r="13862" spans="234:234" s="1" customFormat="1" ht="45.9" customHeight="1">
      <c r="HZ13862" s="3"/>
    </row>
    <row r="13863" spans="234:234" s="1" customFormat="1" ht="45.9" customHeight="1">
      <c r="HZ13863" s="3"/>
    </row>
    <row r="13864" spans="234:234" s="1" customFormat="1" ht="45.9" customHeight="1">
      <c r="HZ13864" s="3"/>
    </row>
    <row r="13865" spans="234:234" s="1" customFormat="1" ht="45.9" customHeight="1">
      <c r="HZ13865" s="3"/>
    </row>
    <row r="13866" spans="234:234" s="1" customFormat="1" ht="45.9" customHeight="1">
      <c r="HZ13866" s="3"/>
    </row>
    <row r="13867" spans="234:234" s="1" customFormat="1" ht="45.9" customHeight="1">
      <c r="HZ13867" s="3"/>
    </row>
    <row r="13868" spans="234:234" s="1" customFormat="1" ht="45.9" customHeight="1">
      <c r="HZ13868" s="3"/>
    </row>
    <row r="13869" spans="234:234" s="1" customFormat="1" ht="45.9" customHeight="1">
      <c r="HZ13869" s="3"/>
    </row>
    <row r="13870" spans="234:234" s="1" customFormat="1" ht="45.9" customHeight="1">
      <c r="HZ13870" s="3"/>
    </row>
    <row r="13871" spans="234:234" s="1" customFormat="1" ht="45.9" customHeight="1">
      <c r="HZ13871" s="3"/>
    </row>
    <row r="13872" spans="234:234" s="1" customFormat="1" ht="45.9" customHeight="1">
      <c r="HZ13872" s="3"/>
    </row>
    <row r="13873" spans="234:234" s="1" customFormat="1" ht="45.9" customHeight="1">
      <c r="HZ13873" s="3"/>
    </row>
    <row r="13874" spans="234:234" s="1" customFormat="1" ht="45.9" customHeight="1">
      <c r="HZ13874" s="3"/>
    </row>
    <row r="13875" spans="234:234" s="1" customFormat="1" ht="45.9" customHeight="1">
      <c r="HZ13875" s="3"/>
    </row>
    <row r="13876" spans="234:234" s="1" customFormat="1" ht="45.9" customHeight="1">
      <c r="HZ13876" s="3"/>
    </row>
    <row r="13877" spans="234:234" s="1" customFormat="1" ht="45.9" customHeight="1">
      <c r="HZ13877" s="3"/>
    </row>
    <row r="13878" spans="234:234" s="1" customFormat="1" ht="45.9" customHeight="1">
      <c r="HZ13878" s="3"/>
    </row>
    <row r="13879" spans="234:234" s="1" customFormat="1" ht="45.9" customHeight="1">
      <c r="HZ13879" s="3"/>
    </row>
    <row r="13880" spans="234:234" s="1" customFormat="1" ht="45.9" customHeight="1">
      <c r="HZ13880" s="3"/>
    </row>
    <row r="13881" spans="234:234" s="1" customFormat="1" ht="45.9" customHeight="1">
      <c r="HZ13881" s="3"/>
    </row>
    <row r="13882" spans="234:234" s="1" customFormat="1" ht="45.9" customHeight="1">
      <c r="HZ13882" s="3"/>
    </row>
    <row r="13883" spans="234:234" s="1" customFormat="1" ht="45.9" customHeight="1">
      <c r="HZ13883" s="3"/>
    </row>
    <row r="13884" spans="234:234" s="1" customFormat="1" ht="45.9" customHeight="1">
      <c r="HZ13884" s="3"/>
    </row>
    <row r="13885" spans="234:234" s="1" customFormat="1" ht="45.9" customHeight="1">
      <c r="HZ13885" s="3"/>
    </row>
    <row r="13886" spans="234:234" s="1" customFormat="1" ht="45.9" customHeight="1">
      <c r="HZ13886" s="3"/>
    </row>
    <row r="13887" spans="234:234" s="1" customFormat="1" ht="45.9" customHeight="1">
      <c r="HZ13887" s="3"/>
    </row>
    <row r="13888" spans="234:234" s="1" customFormat="1" ht="45.9" customHeight="1">
      <c r="HZ13888" s="3"/>
    </row>
    <row r="13889" spans="234:234" s="1" customFormat="1" ht="45.9" customHeight="1">
      <c r="HZ13889" s="3"/>
    </row>
    <row r="13890" spans="234:234" s="1" customFormat="1" ht="45.9" customHeight="1">
      <c r="HZ13890" s="3"/>
    </row>
    <row r="13891" spans="234:234" s="1" customFormat="1" ht="45.9" customHeight="1">
      <c r="HZ13891" s="3"/>
    </row>
    <row r="13892" spans="234:234" s="1" customFormat="1" ht="45.9" customHeight="1">
      <c r="HZ13892" s="3"/>
    </row>
    <row r="13893" spans="234:234" s="1" customFormat="1" ht="45.9" customHeight="1">
      <c r="HZ13893" s="3"/>
    </row>
    <row r="13894" spans="234:234" s="1" customFormat="1" ht="45.9" customHeight="1">
      <c r="HZ13894" s="3"/>
    </row>
    <row r="13895" spans="234:234" s="1" customFormat="1" ht="45.9" customHeight="1">
      <c r="HZ13895" s="3"/>
    </row>
    <row r="13896" spans="234:234" s="1" customFormat="1" ht="45.9" customHeight="1">
      <c r="HZ13896" s="3"/>
    </row>
    <row r="13897" spans="234:234" s="1" customFormat="1" ht="45.9" customHeight="1">
      <c r="HZ13897" s="3"/>
    </row>
    <row r="13898" spans="234:234" s="1" customFormat="1" ht="45.9" customHeight="1">
      <c r="HZ13898" s="3"/>
    </row>
    <row r="13899" spans="234:234" s="1" customFormat="1" ht="45.9" customHeight="1">
      <c r="HZ13899" s="3"/>
    </row>
    <row r="13900" spans="234:234" s="1" customFormat="1" ht="45.9" customHeight="1">
      <c r="HZ13900" s="3"/>
    </row>
    <row r="13901" spans="234:234" s="1" customFormat="1" ht="45.9" customHeight="1">
      <c r="HZ13901" s="3"/>
    </row>
    <row r="13902" spans="234:234" s="1" customFormat="1" ht="45.9" customHeight="1">
      <c r="HZ13902" s="3"/>
    </row>
    <row r="13903" spans="234:234" s="1" customFormat="1" ht="45.9" customHeight="1">
      <c r="HZ13903" s="3"/>
    </row>
    <row r="13904" spans="234:234" s="1" customFormat="1" ht="45.9" customHeight="1">
      <c r="HZ13904" s="3"/>
    </row>
    <row r="13905" spans="234:234" s="1" customFormat="1" ht="45.9" customHeight="1">
      <c r="HZ13905" s="3"/>
    </row>
    <row r="13906" spans="234:234" s="1" customFormat="1" ht="45.9" customHeight="1">
      <c r="HZ13906" s="3"/>
    </row>
    <row r="13907" spans="234:234" s="1" customFormat="1" ht="45.9" customHeight="1">
      <c r="HZ13907" s="3"/>
    </row>
    <row r="13908" spans="234:234" s="1" customFormat="1" ht="45.9" customHeight="1">
      <c r="HZ13908" s="3"/>
    </row>
    <row r="13909" spans="234:234" s="1" customFormat="1" ht="45.9" customHeight="1">
      <c r="HZ13909" s="3"/>
    </row>
    <row r="13910" spans="234:234" s="1" customFormat="1" ht="45.9" customHeight="1">
      <c r="HZ13910" s="3"/>
    </row>
    <row r="13911" spans="234:234" s="1" customFormat="1" ht="45.9" customHeight="1">
      <c r="HZ13911" s="3"/>
    </row>
    <row r="13912" spans="234:234" s="1" customFormat="1" ht="45.9" customHeight="1">
      <c r="HZ13912" s="3"/>
    </row>
    <row r="13913" spans="234:234" s="1" customFormat="1" ht="45.9" customHeight="1">
      <c r="HZ13913" s="3"/>
    </row>
    <row r="13914" spans="234:234" s="1" customFormat="1" ht="45.9" customHeight="1">
      <c r="HZ13914" s="3"/>
    </row>
    <row r="13915" spans="234:234" s="1" customFormat="1" ht="45.9" customHeight="1">
      <c r="HZ13915" s="3"/>
    </row>
    <row r="13916" spans="234:234" s="1" customFormat="1" ht="45.9" customHeight="1">
      <c r="HZ13916" s="3"/>
    </row>
    <row r="13917" spans="234:234" s="1" customFormat="1" ht="45.9" customHeight="1">
      <c r="HZ13917" s="3"/>
    </row>
    <row r="13918" spans="234:234" s="1" customFormat="1" ht="45.9" customHeight="1">
      <c r="HZ13918" s="3"/>
    </row>
    <row r="13919" spans="234:234" s="1" customFormat="1" ht="45.9" customHeight="1">
      <c r="HZ13919" s="3"/>
    </row>
    <row r="13920" spans="234:234" s="1" customFormat="1" ht="45.9" customHeight="1">
      <c r="HZ13920" s="3"/>
    </row>
    <row r="13921" spans="234:234" s="1" customFormat="1" ht="45.9" customHeight="1">
      <c r="HZ13921" s="3"/>
    </row>
    <row r="13922" spans="234:234" s="1" customFormat="1" ht="45.9" customHeight="1">
      <c r="HZ13922" s="3"/>
    </row>
    <row r="13923" spans="234:234" s="1" customFormat="1" ht="45.9" customHeight="1">
      <c r="HZ13923" s="3"/>
    </row>
    <row r="13924" spans="234:234" s="1" customFormat="1" ht="45.9" customHeight="1">
      <c r="HZ13924" s="3"/>
    </row>
    <row r="13925" spans="234:234" s="1" customFormat="1" ht="45.9" customHeight="1">
      <c r="HZ13925" s="3"/>
    </row>
    <row r="13926" spans="234:234" s="1" customFormat="1" ht="45.9" customHeight="1">
      <c r="HZ13926" s="3"/>
    </row>
    <row r="13927" spans="234:234" s="1" customFormat="1" ht="45.9" customHeight="1">
      <c r="HZ13927" s="3"/>
    </row>
    <row r="13928" spans="234:234" s="1" customFormat="1" ht="45.9" customHeight="1">
      <c r="HZ13928" s="3"/>
    </row>
    <row r="13929" spans="234:234" s="1" customFormat="1" ht="45.9" customHeight="1">
      <c r="HZ13929" s="3"/>
    </row>
    <row r="13930" spans="234:234" s="1" customFormat="1" ht="45.9" customHeight="1">
      <c r="HZ13930" s="3"/>
    </row>
    <row r="13931" spans="234:234" s="1" customFormat="1" ht="45.9" customHeight="1">
      <c r="HZ13931" s="3"/>
    </row>
    <row r="13932" spans="234:234" s="1" customFormat="1" ht="45.9" customHeight="1">
      <c r="HZ13932" s="3"/>
    </row>
    <row r="13933" spans="234:234" s="1" customFormat="1" ht="45.9" customHeight="1">
      <c r="HZ13933" s="3"/>
    </row>
    <row r="13934" spans="234:234" s="1" customFormat="1" ht="45.9" customHeight="1">
      <c r="HZ13934" s="3"/>
    </row>
    <row r="13935" spans="234:234" s="1" customFormat="1" ht="45.9" customHeight="1">
      <c r="HZ13935" s="3"/>
    </row>
    <row r="13936" spans="234:234" s="1" customFormat="1" ht="45.9" customHeight="1">
      <c r="HZ13936" s="3"/>
    </row>
    <row r="13937" spans="234:234" s="1" customFormat="1" ht="45.9" customHeight="1">
      <c r="HZ13937" s="3"/>
    </row>
    <row r="13938" spans="234:234" s="1" customFormat="1" ht="45.9" customHeight="1">
      <c r="HZ13938" s="3"/>
    </row>
    <row r="13939" spans="234:234" s="1" customFormat="1" ht="45.9" customHeight="1">
      <c r="HZ13939" s="3"/>
    </row>
    <row r="13940" spans="234:234" s="1" customFormat="1" ht="45.9" customHeight="1">
      <c r="HZ13940" s="3"/>
    </row>
    <row r="13941" spans="234:234" s="1" customFormat="1" ht="45.9" customHeight="1">
      <c r="HZ13941" s="3"/>
    </row>
    <row r="13942" spans="234:234" s="1" customFormat="1" ht="45.9" customHeight="1">
      <c r="HZ13942" s="3"/>
    </row>
    <row r="13943" spans="234:234" s="1" customFormat="1" ht="45.9" customHeight="1">
      <c r="HZ13943" s="3"/>
    </row>
    <row r="13944" spans="234:234" s="1" customFormat="1" ht="45.9" customHeight="1">
      <c r="HZ13944" s="3"/>
    </row>
    <row r="13945" spans="234:234" s="1" customFormat="1" ht="45.9" customHeight="1">
      <c r="HZ13945" s="3"/>
    </row>
    <row r="13946" spans="234:234" s="1" customFormat="1" ht="45.9" customHeight="1">
      <c r="HZ13946" s="3"/>
    </row>
    <row r="13947" spans="234:234" s="1" customFormat="1" ht="45.9" customHeight="1">
      <c r="HZ13947" s="3"/>
    </row>
    <row r="13948" spans="234:234" s="1" customFormat="1" ht="45.9" customHeight="1">
      <c r="HZ13948" s="3"/>
    </row>
    <row r="13949" spans="234:234" s="1" customFormat="1" ht="45.9" customHeight="1">
      <c r="HZ13949" s="3"/>
    </row>
    <row r="13950" spans="234:234" s="1" customFormat="1" ht="45.9" customHeight="1">
      <c r="HZ13950" s="3"/>
    </row>
    <row r="13951" spans="234:234" s="1" customFormat="1" ht="45.9" customHeight="1">
      <c r="HZ13951" s="3"/>
    </row>
    <row r="13952" spans="234:234" s="1" customFormat="1" ht="45.9" customHeight="1">
      <c r="HZ13952" s="3"/>
    </row>
    <row r="13953" spans="234:234" s="1" customFormat="1" ht="45.9" customHeight="1">
      <c r="HZ13953" s="3"/>
    </row>
    <row r="13954" spans="234:234" s="1" customFormat="1" ht="45.9" customHeight="1">
      <c r="HZ13954" s="3"/>
    </row>
    <row r="13955" spans="234:234" s="1" customFormat="1" ht="45.9" customHeight="1">
      <c r="HZ13955" s="3"/>
    </row>
    <row r="13956" spans="234:234" s="1" customFormat="1" ht="45.9" customHeight="1">
      <c r="HZ13956" s="3"/>
    </row>
    <row r="13957" spans="234:234" s="1" customFormat="1" ht="45.9" customHeight="1">
      <c r="HZ13957" s="3"/>
    </row>
    <row r="13958" spans="234:234" s="1" customFormat="1" ht="45.9" customHeight="1">
      <c r="HZ13958" s="3"/>
    </row>
    <row r="13959" spans="234:234" s="1" customFormat="1" ht="45.9" customHeight="1">
      <c r="HZ13959" s="3"/>
    </row>
    <row r="13960" spans="234:234" s="1" customFormat="1" ht="45.9" customHeight="1">
      <c r="HZ13960" s="3"/>
    </row>
    <row r="13961" spans="234:234" s="1" customFormat="1" ht="45.9" customHeight="1">
      <c r="HZ13961" s="3"/>
    </row>
    <row r="13962" spans="234:234" s="1" customFormat="1" ht="45.9" customHeight="1">
      <c r="HZ13962" s="3"/>
    </row>
    <row r="13963" spans="234:234" s="1" customFormat="1" ht="45.9" customHeight="1">
      <c r="HZ13963" s="3"/>
    </row>
    <row r="13964" spans="234:234" s="1" customFormat="1" ht="45.9" customHeight="1">
      <c r="HZ13964" s="3"/>
    </row>
    <row r="13965" spans="234:234" s="1" customFormat="1" ht="45.9" customHeight="1">
      <c r="HZ13965" s="3"/>
    </row>
    <row r="13966" spans="234:234" s="1" customFormat="1" ht="45.9" customHeight="1">
      <c r="HZ13966" s="3"/>
    </row>
    <row r="13967" spans="234:234" s="1" customFormat="1" ht="45.9" customHeight="1">
      <c r="HZ13967" s="3"/>
    </row>
    <row r="13968" spans="234:234" s="1" customFormat="1" ht="45.9" customHeight="1">
      <c r="HZ13968" s="3"/>
    </row>
    <row r="13969" spans="234:234" s="1" customFormat="1" ht="45.9" customHeight="1">
      <c r="HZ13969" s="3"/>
    </row>
    <row r="13970" spans="234:234" s="1" customFormat="1" ht="45.9" customHeight="1">
      <c r="HZ13970" s="3"/>
    </row>
    <row r="13971" spans="234:234" s="1" customFormat="1" ht="45.9" customHeight="1">
      <c r="HZ13971" s="3"/>
    </row>
    <row r="13972" spans="234:234" s="1" customFormat="1" ht="45.9" customHeight="1">
      <c r="HZ13972" s="3"/>
    </row>
    <row r="13973" spans="234:234" s="1" customFormat="1" ht="45.9" customHeight="1">
      <c r="HZ13973" s="3"/>
    </row>
    <row r="13974" spans="234:234" s="1" customFormat="1" ht="45.9" customHeight="1">
      <c r="HZ13974" s="3"/>
    </row>
    <row r="13975" spans="234:234" s="1" customFormat="1" ht="45.9" customHeight="1">
      <c r="HZ13975" s="3"/>
    </row>
    <row r="13976" spans="234:234" s="1" customFormat="1" ht="45.9" customHeight="1">
      <c r="HZ13976" s="3"/>
    </row>
    <row r="13977" spans="234:234" s="1" customFormat="1" ht="45.9" customHeight="1">
      <c r="HZ13977" s="3"/>
    </row>
    <row r="13978" spans="234:234" s="1" customFormat="1" ht="45.9" customHeight="1">
      <c r="HZ13978" s="3"/>
    </row>
    <row r="13979" spans="234:234" s="1" customFormat="1" ht="45.9" customHeight="1">
      <c r="HZ13979" s="3"/>
    </row>
    <row r="13980" spans="234:234" s="1" customFormat="1" ht="45.9" customHeight="1">
      <c r="HZ13980" s="3"/>
    </row>
    <row r="13981" spans="234:234" s="1" customFormat="1" ht="45.9" customHeight="1">
      <c r="HZ13981" s="3"/>
    </row>
    <row r="13982" spans="234:234" s="1" customFormat="1" ht="45.9" customHeight="1">
      <c r="HZ13982" s="3"/>
    </row>
    <row r="13983" spans="234:234" s="1" customFormat="1" ht="45.9" customHeight="1">
      <c r="HZ13983" s="3"/>
    </row>
    <row r="13984" spans="234:234" s="1" customFormat="1" ht="45.9" customHeight="1">
      <c r="HZ13984" s="3"/>
    </row>
    <row r="13985" spans="234:234" s="1" customFormat="1" ht="45.9" customHeight="1">
      <c r="HZ13985" s="3"/>
    </row>
    <row r="13986" spans="234:234" s="1" customFormat="1" ht="45.9" customHeight="1">
      <c r="HZ13986" s="3"/>
    </row>
    <row r="13987" spans="234:234" s="1" customFormat="1" ht="45.9" customHeight="1">
      <c r="HZ13987" s="3"/>
    </row>
    <row r="13988" spans="234:234" s="1" customFormat="1" ht="45.9" customHeight="1">
      <c r="HZ13988" s="3"/>
    </row>
    <row r="13989" spans="234:234" s="1" customFormat="1" ht="45.9" customHeight="1">
      <c r="HZ13989" s="3"/>
    </row>
    <row r="13990" spans="234:234" s="1" customFormat="1" ht="45.9" customHeight="1">
      <c r="HZ13990" s="3"/>
    </row>
    <row r="13991" spans="234:234" s="1" customFormat="1" ht="45.9" customHeight="1">
      <c r="HZ13991" s="3"/>
    </row>
    <row r="13992" spans="234:234" s="1" customFormat="1" ht="45.9" customHeight="1">
      <c r="HZ13992" s="3"/>
    </row>
    <row r="13993" spans="234:234" s="1" customFormat="1" ht="45.9" customHeight="1">
      <c r="HZ13993" s="3"/>
    </row>
    <row r="13994" spans="234:234" s="1" customFormat="1" ht="45.9" customHeight="1">
      <c r="HZ13994" s="3"/>
    </row>
    <row r="13995" spans="234:234" s="1" customFormat="1" ht="45.9" customHeight="1">
      <c r="HZ13995" s="3"/>
    </row>
    <row r="13996" spans="234:234" s="1" customFormat="1" ht="45.9" customHeight="1">
      <c r="HZ13996" s="3"/>
    </row>
    <row r="13997" spans="234:234" s="1" customFormat="1" ht="45.9" customHeight="1">
      <c r="HZ13997" s="3"/>
    </row>
    <row r="13998" spans="234:234" s="1" customFormat="1" ht="45.9" customHeight="1">
      <c r="HZ13998" s="3"/>
    </row>
    <row r="13999" spans="234:234" s="1" customFormat="1" ht="45.9" customHeight="1">
      <c r="HZ13999" s="3"/>
    </row>
    <row r="14000" spans="234:234" s="1" customFormat="1" ht="45.9" customHeight="1">
      <c r="HZ14000" s="3"/>
    </row>
    <row r="14001" spans="234:234" s="1" customFormat="1" ht="45.9" customHeight="1">
      <c r="HZ14001" s="3"/>
    </row>
    <row r="14002" spans="234:234" s="1" customFormat="1" ht="45.9" customHeight="1">
      <c r="HZ14002" s="3"/>
    </row>
    <row r="14003" spans="234:234" s="1" customFormat="1" ht="45.9" customHeight="1">
      <c r="HZ14003" s="3"/>
    </row>
    <row r="14004" spans="234:234" s="1" customFormat="1" ht="45.9" customHeight="1">
      <c r="HZ14004" s="3"/>
    </row>
    <row r="14005" spans="234:234" s="1" customFormat="1" ht="45.9" customHeight="1">
      <c r="HZ14005" s="3"/>
    </row>
    <row r="14006" spans="234:234" s="1" customFormat="1" ht="45.9" customHeight="1">
      <c r="HZ14006" s="3"/>
    </row>
    <row r="14007" spans="234:234" s="1" customFormat="1" ht="45.9" customHeight="1">
      <c r="HZ14007" s="3"/>
    </row>
    <row r="14008" spans="234:234" s="1" customFormat="1" ht="45.9" customHeight="1">
      <c r="HZ14008" s="3"/>
    </row>
    <row r="14009" spans="234:234" s="1" customFormat="1" ht="45.9" customHeight="1">
      <c r="HZ14009" s="3"/>
    </row>
    <row r="14010" spans="234:234" s="1" customFormat="1" ht="45.9" customHeight="1">
      <c r="HZ14010" s="3"/>
    </row>
    <row r="14011" spans="234:234" s="1" customFormat="1" ht="45.9" customHeight="1">
      <c r="HZ14011" s="3"/>
    </row>
    <row r="14012" spans="234:234" s="1" customFormat="1" ht="45.9" customHeight="1">
      <c r="HZ14012" s="3"/>
    </row>
    <row r="14013" spans="234:234" s="1" customFormat="1" ht="45.9" customHeight="1">
      <c r="HZ14013" s="3"/>
    </row>
    <row r="14014" spans="234:234" s="1" customFormat="1" ht="45.9" customHeight="1">
      <c r="HZ14014" s="3"/>
    </row>
    <row r="14015" spans="234:234" s="1" customFormat="1" ht="45.9" customHeight="1">
      <c r="HZ14015" s="3"/>
    </row>
    <row r="14016" spans="234:234" s="1" customFormat="1" ht="45.9" customHeight="1">
      <c r="HZ14016" s="3"/>
    </row>
    <row r="14017" spans="234:234" s="1" customFormat="1" ht="45.9" customHeight="1">
      <c r="HZ14017" s="3"/>
    </row>
    <row r="14018" spans="234:234" s="1" customFormat="1" ht="45.9" customHeight="1">
      <c r="HZ14018" s="3"/>
    </row>
    <row r="14019" spans="234:234" s="1" customFormat="1" ht="45.9" customHeight="1">
      <c r="HZ14019" s="3"/>
    </row>
    <row r="14020" spans="234:234" s="1" customFormat="1" ht="45.9" customHeight="1">
      <c r="HZ14020" s="3"/>
    </row>
    <row r="14021" spans="234:234" s="1" customFormat="1" ht="45.9" customHeight="1">
      <c r="HZ14021" s="3"/>
    </row>
    <row r="14022" spans="234:234" s="1" customFormat="1" ht="45.9" customHeight="1">
      <c r="HZ14022" s="3"/>
    </row>
    <row r="14023" spans="234:234" s="1" customFormat="1" ht="45.9" customHeight="1">
      <c r="HZ14023" s="3"/>
    </row>
    <row r="14024" spans="234:234" s="1" customFormat="1" ht="45.9" customHeight="1">
      <c r="HZ14024" s="3"/>
    </row>
    <row r="14025" spans="234:234" s="1" customFormat="1" ht="45.9" customHeight="1">
      <c r="HZ14025" s="3"/>
    </row>
    <row r="14026" spans="234:234" s="1" customFormat="1" ht="45.9" customHeight="1">
      <c r="HZ14026" s="3"/>
    </row>
    <row r="14027" spans="234:234" s="1" customFormat="1" ht="45.9" customHeight="1">
      <c r="HZ14027" s="3"/>
    </row>
    <row r="14028" spans="234:234" s="1" customFormat="1" ht="45.9" customHeight="1">
      <c r="HZ14028" s="3"/>
    </row>
    <row r="14029" spans="234:234" s="1" customFormat="1" ht="45.9" customHeight="1">
      <c r="HZ14029" s="3"/>
    </row>
    <row r="14030" spans="234:234" s="1" customFormat="1" ht="45.9" customHeight="1">
      <c r="HZ14030" s="3"/>
    </row>
    <row r="14031" spans="234:234" s="1" customFormat="1" ht="45.9" customHeight="1">
      <c r="HZ14031" s="3"/>
    </row>
    <row r="14032" spans="234:234" s="1" customFormat="1" ht="45.9" customHeight="1">
      <c r="HZ14032" s="3"/>
    </row>
    <row r="14033" spans="234:234" s="1" customFormat="1" ht="45.9" customHeight="1">
      <c r="HZ14033" s="3"/>
    </row>
    <row r="14034" spans="234:234" s="1" customFormat="1" ht="45.9" customHeight="1">
      <c r="HZ14034" s="3"/>
    </row>
    <row r="14035" spans="234:234" s="1" customFormat="1" ht="45.9" customHeight="1">
      <c r="HZ14035" s="3"/>
    </row>
    <row r="14036" spans="234:234" s="1" customFormat="1" ht="45.9" customHeight="1">
      <c r="HZ14036" s="3"/>
    </row>
    <row r="14037" spans="234:234" s="1" customFormat="1" ht="45.9" customHeight="1">
      <c r="HZ14037" s="3"/>
    </row>
    <row r="14038" spans="234:234" s="1" customFormat="1" ht="45.9" customHeight="1">
      <c r="HZ14038" s="3"/>
    </row>
    <row r="14039" spans="234:234" s="1" customFormat="1" ht="45.9" customHeight="1">
      <c r="HZ14039" s="3"/>
    </row>
    <row r="14040" spans="234:234" s="1" customFormat="1" ht="45.9" customHeight="1">
      <c r="HZ14040" s="3"/>
    </row>
    <row r="14041" spans="234:234" s="1" customFormat="1" ht="45.9" customHeight="1">
      <c r="HZ14041" s="3"/>
    </row>
    <row r="14042" spans="234:234" s="1" customFormat="1" ht="45.9" customHeight="1">
      <c r="HZ14042" s="3"/>
    </row>
    <row r="14043" spans="234:234" s="1" customFormat="1" ht="45.9" customHeight="1">
      <c r="HZ14043" s="3"/>
    </row>
    <row r="14044" spans="234:234" s="1" customFormat="1" ht="45.9" customHeight="1">
      <c r="HZ14044" s="3"/>
    </row>
    <row r="14045" spans="234:234" s="1" customFormat="1" ht="45.9" customHeight="1">
      <c r="HZ14045" s="3"/>
    </row>
    <row r="14046" spans="234:234" s="1" customFormat="1" ht="45.9" customHeight="1">
      <c r="HZ14046" s="3"/>
    </row>
    <row r="14047" spans="234:234" s="1" customFormat="1" ht="45.9" customHeight="1">
      <c r="HZ14047" s="3"/>
    </row>
    <row r="14048" spans="234:234" s="1" customFormat="1" ht="45.9" customHeight="1">
      <c r="HZ14048" s="3"/>
    </row>
    <row r="14049" spans="234:234" s="1" customFormat="1" ht="45.9" customHeight="1">
      <c r="HZ14049" s="3"/>
    </row>
    <row r="14050" spans="234:234" s="1" customFormat="1" ht="45.9" customHeight="1">
      <c r="HZ14050" s="3"/>
    </row>
    <row r="14051" spans="234:234" s="1" customFormat="1" ht="45.9" customHeight="1">
      <c r="HZ14051" s="3"/>
    </row>
    <row r="14052" spans="234:234" s="1" customFormat="1" ht="45.9" customHeight="1">
      <c r="HZ14052" s="3"/>
    </row>
    <row r="14053" spans="234:234" s="1" customFormat="1" ht="45.9" customHeight="1">
      <c r="HZ14053" s="3"/>
    </row>
    <row r="14054" spans="234:234" s="1" customFormat="1" ht="45.9" customHeight="1">
      <c r="HZ14054" s="3"/>
    </row>
    <row r="14055" spans="234:234" s="1" customFormat="1" ht="45.9" customHeight="1">
      <c r="HZ14055" s="3"/>
    </row>
    <row r="14056" spans="234:234" s="1" customFormat="1" ht="45.9" customHeight="1">
      <c r="HZ14056" s="3"/>
    </row>
    <row r="14057" spans="234:234" s="1" customFormat="1" ht="45.9" customHeight="1">
      <c r="HZ14057" s="3"/>
    </row>
    <row r="14058" spans="234:234" s="1" customFormat="1" ht="45.9" customHeight="1">
      <c r="HZ14058" s="3"/>
    </row>
    <row r="14059" spans="234:234" s="1" customFormat="1" ht="45.9" customHeight="1">
      <c r="HZ14059" s="3"/>
    </row>
    <row r="14060" spans="234:234" s="1" customFormat="1" ht="45.9" customHeight="1">
      <c r="HZ14060" s="3"/>
    </row>
    <row r="14061" spans="234:234" s="1" customFormat="1" ht="45.9" customHeight="1">
      <c r="HZ14061" s="3"/>
    </row>
    <row r="14062" spans="234:234" s="1" customFormat="1" ht="45.9" customHeight="1">
      <c r="HZ14062" s="3"/>
    </row>
    <row r="14063" spans="234:234" s="1" customFormat="1" ht="45.9" customHeight="1">
      <c r="HZ14063" s="3"/>
    </row>
    <row r="14064" spans="234:234" s="1" customFormat="1" ht="45.9" customHeight="1">
      <c r="HZ14064" s="3"/>
    </row>
    <row r="14065" spans="234:234" s="1" customFormat="1" ht="45.9" customHeight="1">
      <c r="HZ14065" s="3"/>
    </row>
    <row r="14066" spans="234:234" s="1" customFormat="1" ht="45.9" customHeight="1">
      <c r="HZ14066" s="3"/>
    </row>
    <row r="14067" spans="234:234" s="1" customFormat="1" ht="45.9" customHeight="1">
      <c r="HZ14067" s="3"/>
    </row>
    <row r="14068" spans="234:234" s="1" customFormat="1" ht="45.9" customHeight="1">
      <c r="HZ14068" s="3"/>
    </row>
    <row r="14069" spans="234:234" s="1" customFormat="1" ht="45.9" customHeight="1">
      <c r="HZ14069" s="3"/>
    </row>
    <row r="14070" spans="234:234" s="1" customFormat="1" ht="45.9" customHeight="1">
      <c r="HZ14070" s="3"/>
    </row>
    <row r="14071" spans="234:234" s="1" customFormat="1" ht="45.9" customHeight="1">
      <c r="HZ14071" s="3"/>
    </row>
    <row r="14072" spans="234:234" s="1" customFormat="1" ht="45.9" customHeight="1">
      <c r="HZ14072" s="3"/>
    </row>
    <row r="14073" spans="234:234" s="1" customFormat="1" ht="45.9" customHeight="1">
      <c r="HZ14073" s="3"/>
    </row>
    <row r="14074" spans="234:234" s="1" customFormat="1" ht="45.9" customHeight="1">
      <c r="HZ14074" s="3"/>
    </row>
    <row r="14075" spans="234:234" s="1" customFormat="1" ht="45.9" customHeight="1">
      <c r="HZ14075" s="3"/>
    </row>
    <row r="14076" spans="234:234" s="1" customFormat="1" ht="45.9" customHeight="1">
      <c r="HZ14076" s="3"/>
    </row>
    <row r="14077" spans="234:234" s="1" customFormat="1" ht="45.9" customHeight="1">
      <c r="HZ14077" s="3"/>
    </row>
    <row r="14078" spans="234:234" s="1" customFormat="1" ht="45.9" customHeight="1">
      <c r="HZ14078" s="3"/>
    </row>
    <row r="14079" spans="234:234" s="1" customFormat="1" ht="45.9" customHeight="1">
      <c r="HZ14079" s="3"/>
    </row>
    <row r="14080" spans="234:234" s="1" customFormat="1" ht="45.9" customHeight="1">
      <c r="HZ14080" s="3"/>
    </row>
    <row r="14081" spans="234:234" s="1" customFormat="1" ht="45.9" customHeight="1">
      <c r="HZ14081" s="3"/>
    </row>
    <row r="14082" spans="234:234" s="1" customFormat="1" ht="45.9" customHeight="1">
      <c r="HZ14082" s="3"/>
    </row>
    <row r="14083" spans="234:234" s="1" customFormat="1" ht="45.9" customHeight="1">
      <c r="HZ14083" s="3"/>
    </row>
    <row r="14084" spans="234:234" s="1" customFormat="1" ht="45.9" customHeight="1">
      <c r="HZ14084" s="3"/>
    </row>
    <row r="14085" spans="234:234" s="1" customFormat="1" ht="45.9" customHeight="1">
      <c r="HZ14085" s="3"/>
    </row>
    <row r="14086" spans="234:234" s="1" customFormat="1" ht="45.9" customHeight="1">
      <c r="HZ14086" s="3"/>
    </row>
    <row r="14087" spans="234:234" s="1" customFormat="1" ht="45.9" customHeight="1">
      <c r="HZ14087" s="3"/>
    </row>
    <row r="14088" spans="234:234" s="1" customFormat="1" ht="45.9" customHeight="1">
      <c r="HZ14088" s="3"/>
    </row>
    <row r="14089" spans="234:234" s="1" customFormat="1" ht="45.9" customHeight="1">
      <c r="HZ14089" s="3"/>
    </row>
    <row r="14090" spans="234:234" s="1" customFormat="1" ht="45.9" customHeight="1">
      <c r="HZ14090" s="3"/>
    </row>
    <row r="14091" spans="234:234" s="1" customFormat="1" ht="45.9" customHeight="1">
      <c r="HZ14091" s="3"/>
    </row>
    <row r="14092" spans="234:234" s="1" customFormat="1" ht="45.9" customHeight="1">
      <c r="HZ14092" s="3"/>
    </row>
    <row r="14093" spans="234:234" s="1" customFormat="1" ht="45.9" customHeight="1">
      <c r="HZ14093" s="3"/>
    </row>
    <row r="14094" spans="234:234" s="1" customFormat="1" ht="45.9" customHeight="1">
      <c r="HZ14094" s="3"/>
    </row>
    <row r="14095" spans="234:234" s="1" customFormat="1" ht="45.9" customHeight="1">
      <c r="HZ14095" s="3"/>
    </row>
    <row r="14096" spans="234:234" s="1" customFormat="1" ht="45.9" customHeight="1">
      <c r="HZ14096" s="3"/>
    </row>
    <row r="14097" spans="234:234" s="1" customFormat="1" ht="45.9" customHeight="1">
      <c r="HZ14097" s="3"/>
    </row>
    <row r="14098" spans="234:234" s="1" customFormat="1" ht="45.9" customHeight="1">
      <c r="HZ14098" s="3"/>
    </row>
    <row r="14099" spans="234:234" s="1" customFormat="1" ht="45.9" customHeight="1">
      <c r="HZ14099" s="3"/>
    </row>
    <row r="14100" spans="234:234" s="1" customFormat="1" ht="45.9" customHeight="1">
      <c r="HZ14100" s="3"/>
    </row>
    <row r="14101" spans="234:234" s="1" customFormat="1" ht="45.9" customHeight="1">
      <c r="HZ14101" s="3"/>
    </row>
    <row r="14102" spans="234:234" s="1" customFormat="1" ht="45.9" customHeight="1">
      <c r="HZ14102" s="3"/>
    </row>
    <row r="14103" spans="234:234" s="1" customFormat="1" ht="45.9" customHeight="1">
      <c r="HZ14103" s="3"/>
    </row>
    <row r="14104" spans="234:234" s="1" customFormat="1" ht="45.9" customHeight="1">
      <c r="HZ14104" s="3"/>
    </row>
    <row r="14105" spans="234:234" s="1" customFormat="1" ht="45.9" customHeight="1">
      <c r="HZ14105" s="3"/>
    </row>
    <row r="14106" spans="234:234" s="1" customFormat="1" ht="45.9" customHeight="1">
      <c r="HZ14106" s="3"/>
    </row>
    <row r="14107" spans="234:234" s="1" customFormat="1" ht="45.9" customHeight="1">
      <c r="HZ14107" s="3"/>
    </row>
    <row r="14108" spans="234:234" s="1" customFormat="1" ht="45.9" customHeight="1">
      <c r="HZ14108" s="3"/>
    </row>
    <row r="14109" spans="234:234" s="1" customFormat="1" ht="45.9" customHeight="1">
      <c r="HZ14109" s="3"/>
    </row>
    <row r="14110" spans="234:234" s="1" customFormat="1" ht="45.9" customHeight="1">
      <c r="HZ14110" s="3"/>
    </row>
    <row r="14111" spans="234:234" s="1" customFormat="1" ht="45.9" customHeight="1">
      <c r="HZ14111" s="3"/>
    </row>
    <row r="14112" spans="234:234" s="1" customFormat="1" ht="45.9" customHeight="1">
      <c r="HZ14112" s="3"/>
    </row>
    <row r="14113" spans="234:234" s="1" customFormat="1" ht="45.9" customHeight="1">
      <c r="HZ14113" s="3"/>
    </row>
    <row r="14114" spans="234:234" s="1" customFormat="1" ht="45.9" customHeight="1">
      <c r="HZ14114" s="3"/>
    </row>
    <row r="14115" spans="234:234" s="1" customFormat="1" ht="45.9" customHeight="1">
      <c r="HZ14115" s="3"/>
    </row>
    <row r="14116" spans="234:234" s="1" customFormat="1" ht="45.9" customHeight="1">
      <c r="HZ14116" s="3"/>
    </row>
    <row r="14117" spans="234:234" s="1" customFormat="1" ht="45.9" customHeight="1">
      <c r="HZ14117" s="3"/>
    </row>
    <row r="14118" spans="234:234" s="1" customFormat="1" ht="45.9" customHeight="1">
      <c r="HZ14118" s="3"/>
    </row>
    <row r="14119" spans="234:234" s="1" customFormat="1" ht="45.9" customHeight="1">
      <c r="HZ14119" s="3"/>
    </row>
    <row r="14120" spans="234:234" s="1" customFormat="1" ht="45.9" customHeight="1">
      <c r="HZ14120" s="3"/>
    </row>
    <row r="14121" spans="234:234" s="1" customFormat="1" ht="45.9" customHeight="1">
      <c r="HZ14121" s="3"/>
    </row>
    <row r="14122" spans="234:234" s="1" customFormat="1" ht="45.9" customHeight="1">
      <c r="HZ14122" s="3"/>
    </row>
    <row r="14123" spans="234:234" s="1" customFormat="1" ht="45.9" customHeight="1">
      <c r="HZ14123" s="3"/>
    </row>
    <row r="14124" spans="234:234" s="1" customFormat="1" ht="45.9" customHeight="1">
      <c r="HZ14124" s="3"/>
    </row>
    <row r="14125" spans="234:234" s="1" customFormat="1" ht="45.9" customHeight="1">
      <c r="HZ14125" s="3"/>
    </row>
    <row r="14126" spans="234:234" s="1" customFormat="1" ht="45.9" customHeight="1">
      <c r="HZ14126" s="3"/>
    </row>
    <row r="14127" spans="234:234" s="1" customFormat="1" ht="45.9" customHeight="1">
      <c r="HZ14127" s="3"/>
    </row>
    <row r="14128" spans="234:234" s="1" customFormat="1" ht="45.9" customHeight="1">
      <c r="HZ14128" s="3"/>
    </row>
    <row r="14129" spans="234:234" s="1" customFormat="1" ht="45.9" customHeight="1">
      <c r="HZ14129" s="3"/>
    </row>
    <row r="14130" spans="234:234" s="1" customFormat="1" ht="45.9" customHeight="1">
      <c r="HZ14130" s="3"/>
    </row>
    <row r="14131" spans="234:234" s="1" customFormat="1" ht="45.9" customHeight="1">
      <c r="HZ14131" s="3"/>
    </row>
    <row r="14132" spans="234:234" s="1" customFormat="1" ht="45.9" customHeight="1">
      <c r="HZ14132" s="3"/>
    </row>
    <row r="14133" spans="234:234" s="1" customFormat="1" ht="45.9" customHeight="1">
      <c r="HZ14133" s="3"/>
    </row>
    <row r="14134" spans="234:234" s="1" customFormat="1" ht="45.9" customHeight="1">
      <c r="HZ14134" s="3"/>
    </row>
    <row r="14135" spans="234:234" s="1" customFormat="1" ht="45.9" customHeight="1">
      <c r="HZ14135" s="3"/>
    </row>
    <row r="14136" spans="234:234" s="1" customFormat="1" ht="45.9" customHeight="1">
      <c r="HZ14136" s="3"/>
    </row>
    <row r="14137" spans="234:234" s="1" customFormat="1" ht="45.9" customHeight="1">
      <c r="HZ14137" s="3"/>
    </row>
    <row r="14138" spans="234:234" s="1" customFormat="1" ht="45.9" customHeight="1">
      <c r="HZ14138" s="3"/>
    </row>
    <row r="14139" spans="234:234" s="1" customFormat="1" ht="45.9" customHeight="1">
      <c r="HZ14139" s="3"/>
    </row>
    <row r="14140" spans="234:234" s="1" customFormat="1" ht="45.9" customHeight="1">
      <c r="HZ14140" s="3"/>
    </row>
    <row r="14141" spans="234:234" s="1" customFormat="1" ht="45.9" customHeight="1">
      <c r="HZ14141" s="3"/>
    </row>
    <row r="14142" spans="234:234" s="1" customFormat="1" ht="45.9" customHeight="1">
      <c r="HZ14142" s="3"/>
    </row>
    <row r="14143" spans="234:234" s="1" customFormat="1" ht="45.9" customHeight="1">
      <c r="HZ14143" s="3"/>
    </row>
    <row r="14144" spans="234:234" s="1" customFormat="1" ht="45.9" customHeight="1">
      <c r="HZ14144" s="3"/>
    </row>
    <row r="14145" spans="234:234" s="1" customFormat="1" ht="45.9" customHeight="1">
      <c r="HZ14145" s="3"/>
    </row>
    <row r="14146" spans="234:234" s="1" customFormat="1" ht="45.9" customHeight="1">
      <c r="HZ14146" s="3"/>
    </row>
    <row r="14147" spans="234:234" s="1" customFormat="1" ht="45.9" customHeight="1">
      <c r="HZ14147" s="3"/>
    </row>
    <row r="14148" spans="234:234" s="1" customFormat="1" ht="45.9" customHeight="1">
      <c r="HZ14148" s="3"/>
    </row>
    <row r="14149" spans="234:234" s="1" customFormat="1" ht="45.9" customHeight="1">
      <c r="HZ14149" s="3"/>
    </row>
    <row r="14150" spans="234:234" s="1" customFormat="1" ht="45.9" customHeight="1">
      <c r="HZ14150" s="3"/>
    </row>
    <row r="14151" spans="234:234" s="1" customFormat="1" ht="45.9" customHeight="1">
      <c r="HZ14151" s="3"/>
    </row>
    <row r="14152" spans="234:234" s="1" customFormat="1" ht="45.9" customHeight="1">
      <c r="HZ14152" s="3"/>
    </row>
    <row r="14153" spans="234:234" s="1" customFormat="1" ht="45.9" customHeight="1">
      <c r="HZ14153" s="3"/>
    </row>
    <row r="14154" spans="234:234" s="1" customFormat="1" ht="45.9" customHeight="1">
      <c r="HZ14154" s="3"/>
    </row>
    <row r="14155" spans="234:234" s="1" customFormat="1" ht="45.9" customHeight="1">
      <c r="HZ14155" s="3"/>
    </row>
    <row r="14156" spans="234:234" s="1" customFormat="1" ht="45.9" customHeight="1">
      <c r="HZ14156" s="3"/>
    </row>
    <row r="14157" spans="234:234" s="1" customFormat="1" ht="45.9" customHeight="1">
      <c r="HZ14157" s="3"/>
    </row>
    <row r="14158" spans="234:234" s="1" customFormat="1" ht="45.9" customHeight="1">
      <c r="HZ14158" s="3"/>
    </row>
    <row r="14159" spans="234:234" s="1" customFormat="1" ht="45.9" customHeight="1">
      <c r="HZ14159" s="3"/>
    </row>
    <row r="14160" spans="234:234" s="1" customFormat="1" ht="45.9" customHeight="1">
      <c r="HZ14160" s="3"/>
    </row>
    <row r="14161" spans="234:234" s="1" customFormat="1" ht="45.9" customHeight="1">
      <c r="HZ14161" s="3"/>
    </row>
    <row r="14162" spans="234:234" s="1" customFormat="1" ht="45.9" customHeight="1">
      <c r="HZ14162" s="3"/>
    </row>
    <row r="14163" spans="234:234" s="1" customFormat="1" ht="45.9" customHeight="1">
      <c r="HZ14163" s="3"/>
    </row>
    <row r="14164" spans="234:234" s="1" customFormat="1" ht="45.9" customHeight="1">
      <c r="HZ14164" s="3"/>
    </row>
    <row r="14165" spans="234:234" s="1" customFormat="1" ht="45.9" customHeight="1">
      <c r="HZ14165" s="3"/>
    </row>
    <row r="14166" spans="234:234" s="1" customFormat="1" ht="45.9" customHeight="1">
      <c r="HZ14166" s="3"/>
    </row>
    <row r="14167" spans="234:234" s="1" customFormat="1" ht="45.9" customHeight="1">
      <c r="HZ14167" s="3"/>
    </row>
    <row r="14168" spans="234:234" s="1" customFormat="1" ht="45.9" customHeight="1">
      <c r="HZ14168" s="3"/>
    </row>
    <row r="14169" spans="234:234" s="1" customFormat="1" ht="45.9" customHeight="1">
      <c r="HZ14169" s="3"/>
    </row>
    <row r="14170" spans="234:234" s="1" customFormat="1" ht="45.9" customHeight="1">
      <c r="HZ14170" s="3"/>
    </row>
    <row r="14171" spans="234:234" s="1" customFormat="1" ht="45.9" customHeight="1">
      <c r="HZ14171" s="3"/>
    </row>
    <row r="14172" spans="234:234" s="1" customFormat="1" ht="45.9" customHeight="1">
      <c r="HZ14172" s="3"/>
    </row>
    <row r="14173" spans="234:234" s="1" customFormat="1" ht="45.9" customHeight="1">
      <c r="HZ14173" s="3"/>
    </row>
    <row r="14174" spans="234:234" s="1" customFormat="1" ht="45.9" customHeight="1">
      <c r="HZ14174" s="3"/>
    </row>
    <row r="14175" spans="234:234" s="1" customFormat="1" ht="45.9" customHeight="1">
      <c r="HZ14175" s="3"/>
    </row>
    <row r="14176" spans="234:234" s="1" customFormat="1" ht="45.9" customHeight="1">
      <c r="HZ14176" s="3"/>
    </row>
    <row r="14177" spans="234:234" s="1" customFormat="1" ht="45.9" customHeight="1">
      <c r="HZ14177" s="3"/>
    </row>
    <row r="14178" spans="234:234" s="1" customFormat="1" ht="45.9" customHeight="1">
      <c r="HZ14178" s="3"/>
    </row>
    <row r="14179" spans="234:234" s="1" customFormat="1" ht="45.9" customHeight="1">
      <c r="HZ14179" s="3"/>
    </row>
    <row r="14180" spans="234:234" s="1" customFormat="1" ht="45.9" customHeight="1">
      <c r="HZ14180" s="3"/>
    </row>
    <row r="14181" spans="234:234" s="1" customFormat="1" ht="45.9" customHeight="1">
      <c r="HZ14181" s="3"/>
    </row>
    <row r="14182" spans="234:234" s="1" customFormat="1" ht="45.9" customHeight="1">
      <c r="HZ14182" s="3"/>
    </row>
    <row r="14183" spans="234:234" s="1" customFormat="1" ht="45.9" customHeight="1">
      <c r="HZ14183" s="3"/>
    </row>
    <row r="14184" spans="234:234" s="1" customFormat="1" ht="45.9" customHeight="1">
      <c r="HZ14184" s="3"/>
    </row>
    <row r="14185" spans="234:234" s="1" customFormat="1" ht="45.9" customHeight="1">
      <c r="HZ14185" s="3"/>
    </row>
    <row r="14186" spans="234:234" s="1" customFormat="1" ht="45.9" customHeight="1">
      <c r="HZ14186" s="3"/>
    </row>
    <row r="14187" spans="234:234" s="1" customFormat="1" ht="45.9" customHeight="1">
      <c r="HZ14187" s="3"/>
    </row>
    <row r="14188" spans="234:234" s="1" customFormat="1" ht="45.9" customHeight="1">
      <c r="HZ14188" s="3"/>
    </row>
    <row r="14189" spans="234:234" s="1" customFormat="1" ht="45.9" customHeight="1">
      <c r="HZ14189" s="3"/>
    </row>
    <row r="14190" spans="234:234" s="1" customFormat="1" ht="45.9" customHeight="1">
      <c r="HZ14190" s="3"/>
    </row>
    <row r="14191" spans="234:234" s="1" customFormat="1" ht="45.9" customHeight="1">
      <c r="HZ14191" s="3"/>
    </row>
    <row r="14192" spans="234:234" s="1" customFormat="1" ht="45.9" customHeight="1">
      <c r="HZ14192" s="3"/>
    </row>
    <row r="14193" spans="234:234" s="1" customFormat="1" ht="45.9" customHeight="1">
      <c r="HZ14193" s="3"/>
    </row>
    <row r="14194" spans="234:234" s="1" customFormat="1" ht="45.9" customHeight="1">
      <c r="HZ14194" s="3"/>
    </row>
    <row r="14195" spans="234:234" s="1" customFormat="1" ht="45.9" customHeight="1">
      <c r="HZ14195" s="3"/>
    </row>
    <row r="14196" spans="234:234" s="1" customFormat="1" ht="45.9" customHeight="1">
      <c r="HZ14196" s="3"/>
    </row>
    <row r="14197" spans="234:234" s="1" customFormat="1" ht="45.9" customHeight="1">
      <c r="HZ14197" s="3"/>
    </row>
    <row r="14198" spans="234:234" s="1" customFormat="1" ht="45.9" customHeight="1">
      <c r="HZ14198" s="3"/>
    </row>
    <row r="14199" spans="234:234" s="1" customFormat="1" ht="45.9" customHeight="1">
      <c r="HZ14199" s="3"/>
    </row>
    <row r="14200" spans="234:234" s="1" customFormat="1" ht="45.9" customHeight="1">
      <c r="HZ14200" s="3"/>
    </row>
    <row r="14201" spans="234:234" s="1" customFormat="1" ht="45.9" customHeight="1">
      <c r="HZ14201" s="3"/>
    </row>
    <row r="14202" spans="234:234" s="1" customFormat="1" ht="45.9" customHeight="1">
      <c r="HZ14202" s="3"/>
    </row>
    <row r="14203" spans="234:234" s="1" customFormat="1" ht="45.9" customHeight="1">
      <c r="HZ14203" s="3"/>
    </row>
    <row r="14204" spans="234:234" s="1" customFormat="1" ht="45.9" customHeight="1">
      <c r="HZ14204" s="3"/>
    </row>
    <row r="14205" spans="234:234" s="1" customFormat="1" ht="45.9" customHeight="1">
      <c r="HZ14205" s="3"/>
    </row>
    <row r="14206" spans="234:234" s="1" customFormat="1" ht="45.9" customHeight="1">
      <c r="HZ14206" s="3"/>
    </row>
    <row r="14207" spans="234:234" s="1" customFormat="1" ht="45.9" customHeight="1">
      <c r="HZ14207" s="3"/>
    </row>
    <row r="14208" spans="234:234" s="1" customFormat="1" ht="45.9" customHeight="1">
      <c r="HZ14208" s="3"/>
    </row>
    <row r="14209" spans="234:234" s="1" customFormat="1" ht="45.9" customHeight="1">
      <c r="HZ14209" s="3"/>
    </row>
    <row r="14210" spans="234:234" s="1" customFormat="1" ht="45.9" customHeight="1">
      <c r="HZ14210" s="3"/>
    </row>
    <row r="14211" spans="234:234" s="1" customFormat="1" ht="45.9" customHeight="1">
      <c r="HZ14211" s="3"/>
    </row>
    <row r="14212" spans="234:234" s="1" customFormat="1" ht="45.9" customHeight="1">
      <c r="HZ14212" s="3"/>
    </row>
    <row r="14213" spans="234:234" s="1" customFormat="1" ht="45.9" customHeight="1">
      <c r="HZ14213" s="3"/>
    </row>
    <row r="14214" spans="234:234" s="1" customFormat="1" ht="45.9" customHeight="1">
      <c r="HZ14214" s="3"/>
    </row>
    <row r="14215" spans="234:234" s="1" customFormat="1" ht="45.9" customHeight="1">
      <c r="HZ14215" s="3"/>
    </row>
    <row r="14216" spans="234:234" s="1" customFormat="1" ht="45.9" customHeight="1">
      <c r="HZ14216" s="3"/>
    </row>
    <row r="14217" spans="234:234" s="1" customFormat="1" ht="45.9" customHeight="1">
      <c r="HZ14217" s="3"/>
    </row>
    <row r="14218" spans="234:234" s="1" customFormat="1" ht="45.9" customHeight="1">
      <c r="HZ14218" s="3"/>
    </row>
    <row r="14219" spans="234:234" s="1" customFormat="1" ht="45.9" customHeight="1">
      <c r="HZ14219" s="3"/>
    </row>
    <row r="14220" spans="234:234" s="1" customFormat="1" ht="45.9" customHeight="1">
      <c r="HZ14220" s="3"/>
    </row>
    <row r="14221" spans="234:234" s="1" customFormat="1" ht="45.9" customHeight="1">
      <c r="HZ14221" s="3"/>
    </row>
    <row r="14222" spans="234:234" s="1" customFormat="1" ht="45.9" customHeight="1">
      <c r="HZ14222" s="3"/>
    </row>
    <row r="14223" spans="234:234" s="1" customFormat="1" ht="45.9" customHeight="1">
      <c r="HZ14223" s="3"/>
    </row>
    <row r="14224" spans="234:234" s="1" customFormat="1" ht="45.9" customHeight="1">
      <c r="HZ14224" s="3"/>
    </row>
    <row r="14225" spans="234:234" s="1" customFormat="1" ht="45.9" customHeight="1">
      <c r="HZ14225" s="3"/>
    </row>
    <row r="14226" spans="234:234" s="1" customFormat="1" ht="45.9" customHeight="1">
      <c r="HZ14226" s="3"/>
    </row>
    <row r="14227" spans="234:234" s="1" customFormat="1" ht="45.9" customHeight="1">
      <c r="HZ14227" s="3"/>
    </row>
    <row r="14228" spans="234:234" s="1" customFormat="1" ht="45.9" customHeight="1">
      <c r="HZ14228" s="3"/>
    </row>
    <row r="14229" spans="234:234" s="1" customFormat="1" ht="45.9" customHeight="1">
      <c r="HZ14229" s="3"/>
    </row>
    <row r="14230" spans="234:234" s="1" customFormat="1" ht="45.9" customHeight="1">
      <c r="HZ14230" s="3"/>
    </row>
    <row r="14231" spans="234:234" s="1" customFormat="1" ht="45.9" customHeight="1">
      <c r="HZ14231" s="3"/>
    </row>
    <row r="14232" spans="234:234" s="1" customFormat="1" ht="45.9" customHeight="1">
      <c r="HZ14232" s="3"/>
    </row>
    <row r="14233" spans="234:234" s="1" customFormat="1" ht="45.9" customHeight="1">
      <c r="HZ14233" s="3"/>
    </row>
    <row r="14234" spans="234:234" s="1" customFormat="1" ht="45.9" customHeight="1">
      <c r="HZ14234" s="3"/>
    </row>
    <row r="14235" spans="234:234" s="1" customFormat="1" ht="45.9" customHeight="1">
      <c r="HZ14235" s="3"/>
    </row>
    <row r="14236" spans="234:234" s="1" customFormat="1" ht="45.9" customHeight="1">
      <c r="HZ14236" s="3"/>
    </row>
    <row r="14237" spans="234:234" s="1" customFormat="1" ht="45.9" customHeight="1">
      <c r="HZ14237" s="3"/>
    </row>
    <row r="14238" spans="234:234" s="1" customFormat="1" ht="45.9" customHeight="1">
      <c r="HZ14238" s="3"/>
    </row>
    <row r="14239" spans="234:234" s="1" customFormat="1" ht="45.9" customHeight="1">
      <c r="HZ14239" s="3"/>
    </row>
    <row r="14240" spans="234:234" s="1" customFormat="1" ht="45.9" customHeight="1">
      <c r="HZ14240" s="3"/>
    </row>
    <row r="14241" spans="234:234" s="1" customFormat="1" ht="45.9" customHeight="1">
      <c r="HZ14241" s="3"/>
    </row>
    <row r="14242" spans="234:234" s="1" customFormat="1" ht="45.9" customHeight="1">
      <c r="HZ14242" s="3"/>
    </row>
    <row r="14243" spans="234:234" s="1" customFormat="1" ht="45.9" customHeight="1">
      <c r="HZ14243" s="3"/>
    </row>
    <row r="14244" spans="234:234" s="1" customFormat="1" ht="45.9" customHeight="1">
      <c r="HZ14244" s="3"/>
    </row>
    <row r="14245" spans="234:234" s="1" customFormat="1" ht="45.9" customHeight="1">
      <c r="HZ14245" s="3"/>
    </row>
    <row r="14246" spans="234:234" s="1" customFormat="1" ht="45.9" customHeight="1">
      <c r="HZ14246" s="3"/>
    </row>
    <row r="14247" spans="234:234" s="1" customFormat="1" ht="45.9" customHeight="1">
      <c r="HZ14247" s="3"/>
    </row>
    <row r="14248" spans="234:234" s="1" customFormat="1" ht="45.9" customHeight="1">
      <c r="HZ14248" s="3"/>
    </row>
    <row r="14249" spans="234:234" s="1" customFormat="1" ht="45.9" customHeight="1">
      <c r="HZ14249" s="3"/>
    </row>
    <row r="14250" spans="234:234" s="1" customFormat="1" ht="45.9" customHeight="1">
      <c r="HZ14250" s="3"/>
    </row>
    <row r="14251" spans="234:234" s="1" customFormat="1" ht="45.9" customHeight="1">
      <c r="HZ14251" s="3"/>
    </row>
    <row r="14252" spans="234:234" s="1" customFormat="1" ht="45.9" customHeight="1">
      <c r="HZ14252" s="3"/>
    </row>
    <row r="14253" spans="234:234" s="1" customFormat="1" ht="45.9" customHeight="1">
      <c r="HZ14253" s="3"/>
    </row>
    <row r="14254" spans="234:234" s="1" customFormat="1" ht="45.9" customHeight="1">
      <c r="HZ14254" s="3"/>
    </row>
    <row r="14255" spans="234:234" s="1" customFormat="1" ht="45.9" customHeight="1">
      <c r="HZ14255" s="3"/>
    </row>
    <row r="14256" spans="234:234" s="1" customFormat="1" ht="45.9" customHeight="1">
      <c r="HZ14256" s="3"/>
    </row>
    <row r="14257" spans="234:234" s="1" customFormat="1" ht="45.9" customHeight="1">
      <c r="HZ14257" s="3"/>
    </row>
    <row r="14258" spans="234:234" s="1" customFormat="1" ht="45.9" customHeight="1">
      <c r="HZ14258" s="3"/>
    </row>
    <row r="14259" spans="234:234" s="1" customFormat="1" ht="45.9" customHeight="1">
      <c r="HZ14259" s="3"/>
    </row>
    <row r="14260" spans="234:234" s="1" customFormat="1" ht="45.9" customHeight="1">
      <c r="HZ14260" s="3"/>
    </row>
    <row r="14261" spans="234:234" s="1" customFormat="1" ht="45.9" customHeight="1">
      <c r="HZ14261" s="3"/>
    </row>
    <row r="14262" spans="234:234" s="1" customFormat="1" ht="45.9" customHeight="1">
      <c r="HZ14262" s="3"/>
    </row>
    <row r="14263" spans="234:234" s="1" customFormat="1" ht="45.9" customHeight="1">
      <c r="HZ14263" s="3"/>
    </row>
    <row r="14264" spans="234:234" s="1" customFormat="1" ht="45.9" customHeight="1">
      <c r="HZ14264" s="3"/>
    </row>
    <row r="14265" spans="234:234" s="1" customFormat="1" ht="45.9" customHeight="1">
      <c r="HZ14265" s="3"/>
    </row>
    <row r="14266" spans="234:234" s="1" customFormat="1" ht="45.9" customHeight="1">
      <c r="HZ14266" s="3"/>
    </row>
    <row r="14267" spans="234:234" s="1" customFormat="1" ht="45.9" customHeight="1">
      <c r="HZ14267" s="3"/>
    </row>
    <row r="14268" spans="234:234" s="1" customFormat="1" ht="45.9" customHeight="1">
      <c r="HZ14268" s="3"/>
    </row>
    <row r="14269" spans="234:234" s="1" customFormat="1" ht="45.9" customHeight="1">
      <c r="HZ14269" s="3"/>
    </row>
    <row r="14270" spans="234:234" s="1" customFormat="1" ht="45.9" customHeight="1">
      <c r="HZ14270" s="3"/>
    </row>
    <row r="14271" spans="234:234" s="1" customFormat="1" ht="45.9" customHeight="1">
      <c r="HZ14271" s="3"/>
    </row>
    <row r="14272" spans="234:234" s="1" customFormat="1" ht="45.9" customHeight="1">
      <c r="HZ14272" s="3"/>
    </row>
    <row r="14273" spans="234:234" s="1" customFormat="1" ht="45.9" customHeight="1">
      <c r="HZ14273" s="3"/>
    </row>
    <row r="14274" spans="234:234" s="1" customFormat="1" ht="45.9" customHeight="1">
      <c r="HZ14274" s="3"/>
    </row>
    <row r="14275" spans="234:234" s="1" customFormat="1" ht="45.9" customHeight="1">
      <c r="HZ14275" s="3"/>
    </row>
    <row r="14276" spans="234:234" s="1" customFormat="1" ht="45.9" customHeight="1">
      <c r="HZ14276" s="3"/>
    </row>
    <row r="14277" spans="234:234" s="1" customFormat="1" ht="45.9" customHeight="1">
      <c r="HZ14277" s="3"/>
    </row>
    <row r="14278" spans="234:234" s="1" customFormat="1" ht="45.9" customHeight="1">
      <c r="HZ14278" s="3"/>
    </row>
    <row r="14279" spans="234:234" s="1" customFormat="1" ht="45.9" customHeight="1">
      <c r="HZ14279" s="3"/>
    </row>
    <row r="14280" spans="234:234" s="1" customFormat="1" ht="45.9" customHeight="1">
      <c r="HZ14280" s="3"/>
    </row>
    <row r="14281" spans="234:234" s="1" customFormat="1" ht="45.9" customHeight="1">
      <c r="HZ14281" s="3"/>
    </row>
    <row r="14282" spans="234:234" s="1" customFormat="1" ht="45.9" customHeight="1">
      <c r="HZ14282" s="3"/>
    </row>
    <row r="14283" spans="234:234" s="1" customFormat="1" ht="45.9" customHeight="1">
      <c r="HZ14283" s="3"/>
    </row>
    <row r="14284" spans="234:234" s="1" customFormat="1" ht="45.9" customHeight="1">
      <c r="HZ14284" s="3"/>
    </row>
    <row r="14285" spans="234:234" s="1" customFormat="1" ht="45.9" customHeight="1">
      <c r="HZ14285" s="3"/>
    </row>
    <row r="14286" spans="234:234" s="1" customFormat="1" ht="45.9" customHeight="1">
      <c r="HZ14286" s="3"/>
    </row>
    <row r="14287" spans="234:234" s="1" customFormat="1" ht="45.9" customHeight="1">
      <c r="HZ14287" s="3"/>
    </row>
    <row r="14288" spans="234:234" s="1" customFormat="1" ht="45.9" customHeight="1">
      <c r="HZ14288" s="3"/>
    </row>
    <row r="14289" spans="234:234" s="1" customFormat="1" ht="45.9" customHeight="1">
      <c r="HZ14289" s="3"/>
    </row>
    <row r="14290" spans="234:234" s="1" customFormat="1" ht="45.9" customHeight="1">
      <c r="HZ14290" s="3"/>
    </row>
    <row r="14291" spans="234:234" s="1" customFormat="1" ht="45.9" customHeight="1">
      <c r="HZ14291" s="3"/>
    </row>
    <row r="14292" spans="234:234" s="1" customFormat="1" ht="45.9" customHeight="1">
      <c r="HZ14292" s="3"/>
    </row>
    <row r="14293" spans="234:234" s="1" customFormat="1" ht="45.9" customHeight="1">
      <c r="HZ14293" s="3"/>
    </row>
    <row r="14294" spans="234:234" s="1" customFormat="1" ht="45.9" customHeight="1">
      <c r="HZ14294" s="3"/>
    </row>
    <row r="14295" spans="234:234" s="1" customFormat="1" ht="45.9" customHeight="1">
      <c r="HZ14295" s="3"/>
    </row>
    <row r="14296" spans="234:234" s="1" customFormat="1" ht="45.9" customHeight="1">
      <c r="HZ14296" s="3"/>
    </row>
    <row r="14297" spans="234:234" s="1" customFormat="1" ht="45.9" customHeight="1">
      <c r="HZ14297" s="3"/>
    </row>
    <row r="14298" spans="234:234" s="1" customFormat="1" ht="45.9" customHeight="1">
      <c r="HZ14298" s="3"/>
    </row>
    <row r="14299" spans="234:234" s="1" customFormat="1" ht="45.9" customHeight="1">
      <c r="HZ14299" s="3"/>
    </row>
    <row r="14300" spans="234:234" s="1" customFormat="1" ht="45.9" customHeight="1">
      <c r="HZ14300" s="3"/>
    </row>
    <row r="14301" spans="234:234" s="1" customFormat="1" ht="45.9" customHeight="1">
      <c r="HZ14301" s="3"/>
    </row>
    <row r="14302" spans="234:234" s="1" customFormat="1" ht="45.9" customHeight="1">
      <c r="HZ14302" s="3"/>
    </row>
    <row r="14303" spans="234:234" s="1" customFormat="1" ht="45.9" customHeight="1">
      <c r="HZ14303" s="3"/>
    </row>
    <row r="14304" spans="234:234" s="1" customFormat="1" ht="45.9" customHeight="1">
      <c r="HZ14304" s="3"/>
    </row>
    <row r="14305" spans="234:234" s="1" customFormat="1" ht="45.9" customHeight="1">
      <c r="HZ14305" s="3"/>
    </row>
    <row r="14306" spans="234:234" s="1" customFormat="1" ht="45.9" customHeight="1">
      <c r="HZ14306" s="3"/>
    </row>
    <row r="14307" spans="234:234" s="1" customFormat="1" ht="45.9" customHeight="1">
      <c r="HZ14307" s="3"/>
    </row>
    <row r="14308" spans="234:234" s="1" customFormat="1" ht="45.9" customHeight="1">
      <c r="HZ14308" s="3"/>
    </row>
    <row r="14309" spans="234:234" s="1" customFormat="1" ht="45.9" customHeight="1">
      <c r="HZ14309" s="3"/>
    </row>
    <row r="14310" spans="234:234" s="1" customFormat="1" ht="45.9" customHeight="1">
      <c r="HZ14310" s="3"/>
    </row>
    <row r="14311" spans="234:234" s="1" customFormat="1" ht="45.9" customHeight="1">
      <c r="HZ14311" s="3"/>
    </row>
    <row r="14312" spans="234:234" s="1" customFormat="1" ht="45.9" customHeight="1">
      <c r="HZ14312" s="3"/>
    </row>
    <row r="14313" spans="234:234" s="1" customFormat="1" ht="45.9" customHeight="1">
      <c r="HZ14313" s="3"/>
    </row>
    <row r="14314" spans="234:234" s="1" customFormat="1" ht="45.9" customHeight="1">
      <c r="HZ14314" s="3"/>
    </row>
    <row r="14315" spans="234:234" s="1" customFormat="1" ht="45.9" customHeight="1">
      <c r="HZ14315" s="3"/>
    </row>
    <row r="14316" spans="234:234" s="1" customFormat="1" ht="45.9" customHeight="1">
      <c r="HZ14316" s="3"/>
    </row>
    <row r="14317" spans="234:234" s="1" customFormat="1" ht="45.9" customHeight="1">
      <c r="HZ14317" s="3"/>
    </row>
    <row r="14318" spans="234:234" s="1" customFormat="1" ht="45.9" customHeight="1">
      <c r="HZ14318" s="3"/>
    </row>
    <row r="14319" spans="234:234" s="1" customFormat="1" ht="45.9" customHeight="1">
      <c r="HZ14319" s="3"/>
    </row>
    <row r="14320" spans="234:234" s="1" customFormat="1" ht="45.9" customHeight="1">
      <c r="HZ14320" s="3"/>
    </row>
    <row r="14321" spans="234:234" s="1" customFormat="1" ht="45.9" customHeight="1">
      <c r="HZ14321" s="3"/>
    </row>
    <row r="14322" spans="234:234" s="1" customFormat="1" ht="45.9" customHeight="1">
      <c r="HZ14322" s="3"/>
    </row>
    <row r="14323" spans="234:234" s="1" customFormat="1" ht="45.9" customHeight="1">
      <c r="HZ14323" s="3"/>
    </row>
    <row r="14324" spans="234:234" s="1" customFormat="1" ht="45.9" customHeight="1">
      <c r="HZ14324" s="3"/>
    </row>
    <row r="14325" spans="234:234" s="1" customFormat="1" ht="45.9" customHeight="1">
      <c r="HZ14325" s="3"/>
    </row>
    <row r="14326" spans="234:234" s="1" customFormat="1" ht="45.9" customHeight="1">
      <c r="HZ14326" s="3"/>
    </row>
    <row r="14327" spans="234:234" s="1" customFormat="1" ht="45.9" customHeight="1">
      <c r="HZ14327" s="3"/>
    </row>
    <row r="14328" spans="234:234" s="1" customFormat="1" ht="45.9" customHeight="1">
      <c r="HZ14328" s="3"/>
    </row>
    <row r="14329" spans="234:234" s="1" customFormat="1" ht="45.9" customHeight="1">
      <c r="HZ14329" s="3"/>
    </row>
    <row r="14330" spans="234:234" s="1" customFormat="1" ht="45.9" customHeight="1">
      <c r="HZ14330" s="3"/>
    </row>
    <row r="14331" spans="234:234" s="1" customFormat="1" ht="45.9" customHeight="1">
      <c r="HZ14331" s="3"/>
    </row>
    <row r="14332" spans="234:234" s="1" customFormat="1" ht="45.9" customHeight="1">
      <c r="HZ14332" s="3"/>
    </row>
    <row r="14333" spans="234:234" s="1" customFormat="1" ht="45.9" customHeight="1">
      <c r="HZ14333" s="3"/>
    </row>
    <row r="14334" spans="234:234" s="1" customFormat="1" ht="45.9" customHeight="1">
      <c r="HZ14334" s="3"/>
    </row>
    <row r="14335" spans="234:234" s="1" customFormat="1" ht="45.9" customHeight="1">
      <c r="HZ14335" s="3"/>
    </row>
    <row r="14336" spans="234:234" s="1" customFormat="1" ht="45.9" customHeight="1">
      <c r="HZ14336" s="3"/>
    </row>
    <row r="14337" spans="234:234" s="1" customFormat="1" ht="45.9" customHeight="1">
      <c r="HZ14337" s="3"/>
    </row>
    <row r="14338" spans="234:234" s="1" customFormat="1" ht="45.9" customHeight="1">
      <c r="HZ14338" s="3"/>
    </row>
    <row r="14339" spans="234:234" s="1" customFormat="1" ht="45.9" customHeight="1">
      <c r="HZ14339" s="3"/>
    </row>
    <row r="14340" spans="234:234" s="1" customFormat="1" ht="45.9" customHeight="1">
      <c r="HZ14340" s="3"/>
    </row>
    <row r="14341" spans="234:234" s="1" customFormat="1" ht="45.9" customHeight="1">
      <c r="HZ14341" s="3"/>
    </row>
    <row r="14342" spans="234:234" s="1" customFormat="1" ht="45.9" customHeight="1">
      <c r="HZ14342" s="3"/>
    </row>
    <row r="14343" spans="234:234" s="1" customFormat="1" ht="45.9" customHeight="1">
      <c r="HZ14343" s="3"/>
    </row>
    <row r="14344" spans="234:234" s="1" customFormat="1" ht="45.9" customHeight="1">
      <c r="HZ14344" s="3"/>
    </row>
    <row r="14345" spans="234:234" s="1" customFormat="1" ht="45.9" customHeight="1">
      <c r="HZ14345" s="3"/>
    </row>
    <row r="14346" spans="234:234" s="1" customFormat="1" ht="45.9" customHeight="1">
      <c r="HZ14346" s="3"/>
    </row>
    <row r="14347" spans="234:234" s="1" customFormat="1" ht="45.9" customHeight="1">
      <c r="HZ14347" s="3"/>
    </row>
    <row r="14348" spans="234:234" s="1" customFormat="1" ht="45.9" customHeight="1">
      <c r="HZ14348" s="3"/>
    </row>
    <row r="14349" spans="234:234" s="1" customFormat="1" ht="45.9" customHeight="1">
      <c r="HZ14349" s="3"/>
    </row>
    <row r="14350" spans="234:234" s="1" customFormat="1" ht="45.9" customHeight="1">
      <c r="HZ14350" s="3"/>
    </row>
    <row r="14351" spans="234:234" s="1" customFormat="1" ht="45.9" customHeight="1">
      <c r="HZ14351" s="3"/>
    </row>
    <row r="14352" spans="234:234" s="1" customFormat="1" ht="45.9" customHeight="1">
      <c r="HZ14352" s="3"/>
    </row>
    <row r="14353" spans="234:234" s="1" customFormat="1" ht="45.9" customHeight="1">
      <c r="HZ14353" s="3"/>
    </row>
    <row r="14354" spans="234:234" s="1" customFormat="1" ht="45.9" customHeight="1">
      <c r="HZ14354" s="3"/>
    </row>
    <row r="14355" spans="234:234" s="1" customFormat="1" ht="45.9" customHeight="1">
      <c r="HZ14355" s="3"/>
    </row>
    <row r="14356" spans="234:234" s="1" customFormat="1" ht="45.9" customHeight="1">
      <c r="HZ14356" s="3"/>
    </row>
    <row r="14357" spans="234:234" s="1" customFormat="1" ht="45.9" customHeight="1">
      <c r="HZ14357" s="3"/>
    </row>
    <row r="14358" spans="234:234" s="1" customFormat="1" ht="45.9" customHeight="1">
      <c r="HZ14358" s="3"/>
    </row>
    <row r="14359" spans="234:234" s="1" customFormat="1" ht="45.9" customHeight="1">
      <c r="HZ14359" s="3"/>
    </row>
    <row r="14360" spans="234:234" s="1" customFormat="1" ht="45.9" customHeight="1">
      <c r="HZ14360" s="3"/>
    </row>
    <row r="14361" spans="234:234" s="1" customFormat="1" ht="45.9" customHeight="1">
      <c r="HZ14361" s="3"/>
    </row>
    <row r="14362" spans="234:234" s="1" customFormat="1" ht="45.9" customHeight="1">
      <c r="HZ14362" s="3"/>
    </row>
    <row r="14363" spans="234:234" s="1" customFormat="1" ht="45.9" customHeight="1">
      <c r="HZ14363" s="3"/>
    </row>
    <row r="14364" spans="234:234" s="1" customFormat="1" ht="45.9" customHeight="1">
      <c r="HZ14364" s="3"/>
    </row>
    <row r="14365" spans="234:234" s="1" customFormat="1" ht="45.9" customHeight="1">
      <c r="HZ14365" s="3"/>
    </row>
    <row r="14366" spans="234:234" s="1" customFormat="1" ht="45.9" customHeight="1">
      <c r="HZ14366" s="3"/>
    </row>
    <row r="14367" spans="234:234" s="1" customFormat="1" ht="45.9" customHeight="1">
      <c r="HZ14367" s="3"/>
    </row>
    <row r="14368" spans="234:234" s="1" customFormat="1" ht="45.9" customHeight="1">
      <c r="HZ14368" s="3"/>
    </row>
    <row r="14369" spans="234:234" s="1" customFormat="1" ht="45.9" customHeight="1">
      <c r="HZ14369" s="3"/>
    </row>
    <row r="14370" spans="234:234" s="1" customFormat="1" ht="45.9" customHeight="1">
      <c r="HZ14370" s="3"/>
    </row>
    <row r="14371" spans="234:234" s="1" customFormat="1" ht="45.9" customHeight="1">
      <c r="HZ14371" s="3"/>
    </row>
    <row r="14372" spans="234:234" s="1" customFormat="1" ht="45.9" customHeight="1">
      <c r="HZ14372" s="3"/>
    </row>
    <row r="14373" spans="234:234" s="1" customFormat="1" ht="45.9" customHeight="1">
      <c r="HZ14373" s="3"/>
    </row>
    <row r="14374" spans="234:234" s="1" customFormat="1" ht="45.9" customHeight="1">
      <c r="HZ14374" s="3"/>
    </row>
    <row r="14375" spans="234:234" s="1" customFormat="1" ht="45.9" customHeight="1">
      <c r="HZ14375" s="3"/>
    </row>
    <row r="14376" spans="234:234" s="1" customFormat="1" ht="45.9" customHeight="1">
      <c r="HZ14376" s="3"/>
    </row>
    <row r="14377" spans="234:234" s="1" customFormat="1" ht="45.9" customHeight="1">
      <c r="HZ14377" s="3"/>
    </row>
    <row r="14378" spans="234:234" s="1" customFormat="1" ht="45.9" customHeight="1">
      <c r="HZ14378" s="3"/>
    </row>
    <row r="14379" spans="234:234" s="1" customFormat="1" ht="45.9" customHeight="1">
      <c r="HZ14379" s="3"/>
    </row>
    <row r="14380" spans="234:234" s="1" customFormat="1" ht="45.9" customHeight="1">
      <c r="HZ14380" s="3"/>
    </row>
    <row r="14381" spans="234:234" s="1" customFormat="1" ht="45.9" customHeight="1">
      <c r="HZ14381" s="3"/>
    </row>
    <row r="14382" spans="234:234" s="1" customFormat="1" ht="45.9" customHeight="1">
      <c r="HZ14382" s="3"/>
    </row>
    <row r="14383" spans="234:234" s="1" customFormat="1" ht="45.9" customHeight="1">
      <c r="HZ14383" s="3"/>
    </row>
    <row r="14384" spans="234:234" s="1" customFormat="1" ht="45.9" customHeight="1">
      <c r="HZ14384" s="3"/>
    </row>
    <row r="14385" spans="234:234" s="1" customFormat="1" ht="45.9" customHeight="1">
      <c r="HZ14385" s="3"/>
    </row>
    <row r="14386" spans="234:234" s="1" customFormat="1" ht="45.9" customHeight="1">
      <c r="HZ14386" s="3"/>
    </row>
    <row r="14387" spans="234:234" s="1" customFormat="1" ht="45.9" customHeight="1">
      <c r="HZ14387" s="3"/>
    </row>
    <row r="14388" spans="234:234" s="1" customFormat="1" ht="45.9" customHeight="1">
      <c r="HZ14388" s="3"/>
    </row>
    <row r="14389" spans="234:234" s="1" customFormat="1" ht="45.9" customHeight="1">
      <c r="HZ14389" s="3"/>
    </row>
    <row r="14390" spans="234:234" s="1" customFormat="1" ht="45.9" customHeight="1">
      <c r="HZ14390" s="3"/>
    </row>
    <row r="14391" spans="234:234" s="1" customFormat="1" ht="45.9" customHeight="1">
      <c r="HZ14391" s="3"/>
    </row>
    <row r="14392" spans="234:234" s="1" customFormat="1" ht="45.9" customHeight="1">
      <c r="HZ14392" s="3"/>
    </row>
    <row r="14393" spans="234:234" s="1" customFormat="1" ht="45.9" customHeight="1">
      <c r="HZ14393" s="3"/>
    </row>
    <row r="14394" spans="234:234" s="1" customFormat="1" ht="45.9" customHeight="1">
      <c r="HZ14394" s="3"/>
    </row>
    <row r="14395" spans="234:234" s="1" customFormat="1" ht="45.9" customHeight="1">
      <c r="HZ14395" s="3"/>
    </row>
    <row r="14396" spans="234:234" s="1" customFormat="1" ht="45.9" customHeight="1">
      <c r="HZ14396" s="3"/>
    </row>
    <row r="14397" spans="234:234" s="1" customFormat="1" ht="45.9" customHeight="1">
      <c r="HZ14397" s="3"/>
    </row>
    <row r="14398" spans="234:234" s="1" customFormat="1" ht="45.9" customHeight="1">
      <c r="HZ14398" s="3"/>
    </row>
    <row r="14399" spans="234:234" s="1" customFormat="1" ht="45.9" customHeight="1">
      <c r="HZ14399" s="3"/>
    </row>
    <row r="14400" spans="234:234" s="1" customFormat="1" ht="45.9" customHeight="1">
      <c r="HZ14400" s="3"/>
    </row>
    <row r="14401" spans="234:234" s="1" customFormat="1" ht="45.9" customHeight="1">
      <c r="HZ14401" s="3"/>
    </row>
    <row r="14402" spans="234:234" s="1" customFormat="1" ht="45.9" customHeight="1">
      <c r="HZ14402" s="3"/>
    </row>
    <row r="14403" spans="234:234" s="1" customFormat="1" ht="45.9" customHeight="1">
      <c r="HZ14403" s="3"/>
    </row>
    <row r="14404" spans="234:234" s="1" customFormat="1" ht="45.9" customHeight="1">
      <c r="HZ14404" s="3"/>
    </row>
    <row r="14405" spans="234:234" s="1" customFormat="1" ht="45.9" customHeight="1">
      <c r="HZ14405" s="3"/>
    </row>
    <row r="14406" spans="234:234" s="1" customFormat="1" ht="45.9" customHeight="1">
      <c r="HZ14406" s="3"/>
    </row>
    <row r="14407" spans="234:234" s="1" customFormat="1" ht="45.9" customHeight="1">
      <c r="HZ14407" s="3"/>
    </row>
    <row r="14408" spans="234:234" s="1" customFormat="1" ht="45.9" customHeight="1">
      <c r="HZ14408" s="3"/>
    </row>
    <row r="14409" spans="234:234" s="1" customFormat="1" ht="45.9" customHeight="1">
      <c r="HZ14409" s="3"/>
    </row>
    <row r="14410" spans="234:234" s="1" customFormat="1" ht="45.9" customHeight="1">
      <c r="HZ14410" s="3"/>
    </row>
    <row r="14411" spans="234:234" s="1" customFormat="1" ht="45.9" customHeight="1">
      <c r="HZ14411" s="3"/>
    </row>
    <row r="14412" spans="234:234" s="1" customFormat="1" ht="45.9" customHeight="1">
      <c r="HZ14412" s="3"/>
    </row>
    <row r="14413" spans="234:234" s="1" customFormat="1" ht="45.9" customHeight="1">
      <c r="HZ14413" s="3"/>
    </row>
    <row r="14414" spans="234:234" s="1" customFormat="1" ht="45.9" customHeight="1">
      <c r="HZ14414" s="3"/>
    </row>
    <row r="14415" spans="234:234" s="1" customFormat="1" ht="45.9" customHeight="1">
      <c r="HZ14415" s="3"/>
    </row>
    <row r="14416" spans="234:234" s="1" customFormat="1" ht="45.9" customHeight="1">
      <c r="HZ14416" s="3"/>
    </row>
    <row r="14417" spans="234:234" s="1" customFormat="1" ht="45.9" customHeight="1">
      <c r="HZ14417" s="3"/>
    </row>
    <row r="14418" spans="234:234" s="1" customFormat="1" ht="45.9" customHeight="1">
      <c r="HZ14418" s="3"/>
    </row>
    <row r="14419" spans="234:234" s="1" customFormat="1" ht="45.9" customHeight="1">
      <c r="HZ14419" s="3"/>
    </row>
    <row r="14420" spans="234:234" s="1" customFormat="1" ht="45.9" customHeight="1">
      <c r="HZ14420" s="3"/>
    </row>
    <row r="14421" spans="234:234" s="1" customFormat="1" ht="45.9" customHeight="1">
      <c r="HZ14421" s="3"/>
    </row>
    <row r="14422" spans="234:234" s="1" customFormat="1" ht="45.9" customHeight="1">
      <c r="HZ14422" s="3"/>
    </row>
    <row r="14423" spans="234:234" s="1" customFormat="1" ht="45.9" customHeight="1">
      <c r="HZ14423" s="3"/>
    </row>
    <row r="14424" spans="234:234" s="1" customFormat="1" ht="45.9" customHeight="1">
      <c r="HZ14424" s="3"/>
    </row>
    <row r="14425" spans="234:234" s="1" customFormat="1" ht="45.9" customHeight="1">
      <c r="HZ14425" s="3"/>
    </row>
    <row r="14426" spans="234:234" s="1" customFormat="1" ht="45.9" customHeight="1">
      <c r="HZ14426" s="3"/>
    </row>
    <row r="14427" spans="234:234" s="1" customFormat="1" ht="45.9" customHeight="1">
      <c r="HZ14427" s="3"/>
    </row>
    <row r="14428" spans="234:234" s="1" customFormat="1" ht="45.9" customHeight="1">
      <c r="HZ14428" s="3"/>
    </row>
    <row r="14429" spans="234:234" s="1" customFormat="1" ht="45.9" customHeight="1">
      <c r="HZ14429" s="3"/>
    </row>
    <row r="14430" spans="234:234" s="1" customFormat="1" ht="45.9" customHeight="1">
      <c r="HZ14430" s="3"/>
    </row>
    <row r="14431" spans="234:234" s="1" customFormat="1" ht="45.9" customHeight="1">
      <c r="HZ14431" s="3"/>
    </row>
    <row r="14432" spans="234:234" s="1" customFormat="1" ht="45.9" customHeight="1">
      <c r="HZ14432" s="3"/>
    </row>
    <row r="14433" spans="234:234" s="1" customFormat="1" ht="45.9" customHeight="1">
      <c r="HZ14433" s="3"/>
    </row>
    <row r="14434" spans="234:234" s="1" customFormat="1" ht="45.9" customHeight="1">
      <c r="HZ14434" s="3"/>
    </row>
    <row r="14435" spans="234:234" s="1" customFormat="1" ht="45.9" customHeight="1">
      <c r="HZ14435" s="3"/>
    </row>
    <row r="14436" spans="234:234" s="1" customFormat="1" ht="45.9" customHeight="1">
      <c r="HZ14436" s="3"/>
    </row>
    <row r="14437" spans="234:234" s="1" customFormat="1" ht="45.9" customHeight="1">
      <c r="HZ14437" s="3"/>
    </row>
    <row r="14438" spans="234:234" s="1" customFormat="1" ht="45.9" customHeight="1">
      <c r="HZ14438" s="3"/>
    </row>
    <row r="14439" spans="234:234" s="1" customFormat="1" ht="45.9" customHeight="1">
      <c r="HZ14439" s="3"/>
    </row>
    <row r="14440" spans="234:234" s="1" customFormat="1" ht="45.9" customHeight="1">
      <c r="HZ14440" s="3"/>
    </row>
    <row r="14441" spans="234:234" s="1" customFormat="1" ht="45.9" customHeight="1">
      <c r="HZ14441" s="3"/>
    </row>
    <row r="14442" spans="234:234" s="1" customFormat="1" ht="45.9" customHeight="1">
      <c r="HZ14442" s="3"/>
    </row>
    <row r="14443" spans="234:234" s="1" customFormat="1" ht="45.9" customHeight="1">
      <c r="HZ14443" s="3"/>
    </row>
    <row r="14444" spans="234:234" s="1" customFormat="1" ht="45.9" customHeight="1">
      <c r="HZ14444" s="3"/>
    </row>
    <row r="14445" spans="234:234" s="1" customFormat="1" ht="45.9" customHeight="1">
      <c r="HZ14445" s="3"/>
    </row>
    <row r="14446" spans="234:234" s="1" customFormat="1" ht="45.9" customHeight="1">
      <c r="HZ14446" s="3"/>
    </row>
    <row r="14447" spans="234:234" s="1" customFormat="1" ht="45.9" customHeight="1">
      <c r="HZ14447" s="3"/>
    </row>
    <row r="14448" spans="234:234" s="1" customFormat="1" ht="45.9" customHeight="1">
      <c r="HZ14448" s="3"/>
    </row>
    <row r="14449" spans="234:234" s="1" customFormat="1" ht="45.9" customHeight="1">
      <c r="HZ14449" s="3"/>
    </row>
    <row r="14450" spans="234:234" s="1" customFormat="1" ht="45.9" customHeight="1">
      <c r="HZ14450" s="3"/>
    </row>
    <row r="14451" spans="234:234" s="1" customFormat="1" ht="45.9" customHeight="1">
      <c r="HZ14451" s="3"/>
    </row>
    <row r="14452" spans="234:234" s="1" customFormat="1" ht="45.9" customHeight="1">
      <c r="HZ14452" s="3"/>
    </row>
    <row r="14453" spans="234:234" s="1" customFormat="1" ht="45.9" customHeight="1">
      <c r="HZ14453" s="3"/>
    </row>
    <row r="14454" spans="234:234" s="1" customFormat="1" ht="45.9" customHeight="1">
      <c r="HZ14454" s="3"/>
    </row>
    <row r="14455" spans="234:234" s="1" customFormat="1" ht="45.9" customHeight="1">
      <c r="HZ14455" s="3"/>
    </row>
    <row r="14456" spans="234:234" s="1" customFormat="1" ht="45.9" customHeight="1">
      <c r="HZ14456" s="3"/>
    </row>
    <row r="14457" spans="234:234" s="1" customFormat="1" ht="45.9" customHeight="1">
      <c r="HZ14457" s="3"/>
    </row>
    <row r="14458" spans="234:234" s="1" customFormat="1" ht="45.9" customHeight="1">
      <c r="HZ14458" s="3"/>
    </row>
    <row r="14459" spans="234:234" s="1" customFormat="1" ht="45.9" customHeight="1">
      <c r="HZ14459" s="3"/>
    </row>
    <row r="14460" spans="234:234" s="1" customFormat="1" ht="45.9" customHeight="1">
      <c r="HZ14460" s="3"/>
    </row>
    <row r="14461" spans="234:234" s="1" customFormat="1" ht="45.9" customHeight="1">
      <c r="HZ14461" s="3"/>
    </row>
    <row r="14462" spans="234:234" s="1" customFormat="1" ht="45.9" customHeight="1">
      <c r="HZ14462" s="3"/>
    </row>
    <row r="14463" spans="234:234" s="1" customFormat="1" ht="45.9" customHeight="1">
      <c r="HZ14463" s="3"/>
    </row>
    <row r="14464" spans="234:234" s="1" customFormat="1" ht="45.9" customHeight="1">
      <c r="HZ14464" s="3"/>
    </row>
    <row r="14465" spans="234:234" s="1" customFormat="1" ht="45.9" customHeight="1">
      <c r="HZ14465" s="3"/>
    </row>
    <row r="14466" spans="234:234" s="1" customFormat="1" ht="45.9" customHeight="1">
      <c r="HZ14466" s="3"/>
    </row>
    <row r="14467" spans="234:234" s="1" customFormat="1" ht="45.9" customHeight="1">
      <c r="HZ14467" s="3"/>
    </row>
    <row r="14468" spans="234:234" s="1" customFormat="1" ht="45.9" customHeight="1">
      <c r="HZ14468" s="3"/>
    </row>
    <row r="14469" spans="234:234" s="1" customFormat="1" ht="45.9" customHeight="1">
      <c r="HZ14469" s="3"/>
    </row>
    <row r="14470" spans="234:234" s="1" customFormat="1" ht="45.9" customHeight="1">
      <c r="HZ14470" s="3"/>
    </row>
    <row r="14471" spans="234:234" s="1" customFormat="1" ht="45.9" customHeight="1">
      <c r="HZ14471" s="3"/>
    </row>
    <row r="14472" spans="234:234" s="1" customFormat="1" ht="45.9" customHeight="1">
      <c r="HZ14472" s="3"/>
    </row>
    <row r="14473" spans="234:234" s="1" customFormat="1" ht="45.9" customHeight="1">
      <c r="HZ14473" s="3"/>
    </row>
    <row r="14474" spans="234:234" s="1" customFormat="1" ht="45.9" customHeight="1">
      <c r="HZ14474" s="3"/>
    </row>
    <row r="14475" spans="234:234" s="1" customFormat="1" ht="45.9" customHeight="1">
      <c r="HZ14475" s="3"/>
    </row>
    <row r="14476" spans="234:234" s="1" customFormat="1" ht="45.9" customHeight="1">
      <c r="HZ14476" s="3"/>
    </row>
    <row r="14477" spans="234:234" s="1" customFormat="1" ht="45.9" customHeight="1">
      <c r="HZ14477" s="3"/>
    </row>
    <row r="14478" spans="234:234" s="1" customFormat="1" ht="45.9" customHeight="1">
      <c r="HZ14478" s="3"/>
    </row>
    <row r="14479" spans="234:234" s="1" customFormat="1" ht="45.9" customHeight="1">
      <c r="HZ14479" s="3"/>
    </row>
    <row r="14480" spans="234:234" s="1" customFormat="1" ht="45.9" customHeight="1">
      <c r="HZ14480" s="3"/>
    </row>
    <row r="14481" spans="234:234" s="1" customFormat="1" ht="45.9" customHeight="1">
      <c r="HZ14481" s="3"/>
    </row>
    <row r="14482" spans="234:234" s="1" customFormat="1" ht="45.9" customHeight="1">
      <c r="HZ14482" s="3"/>
    </row>
    <row r="14483" spans="234:234" s="1" customFormat="1" ht="45.9" customHeight="1">
      <c r="HZ14483" s="3"/>
    </row>
    <row r="14484" spans="234:234" s="1" customFormat="1" ht="45.9" customHeight="1">
      <c r="HZ14484" s="3"/>
    </row>
    <row r="14485" spans="234:234" s="1" customFormat="1" ht="45.9" customHeight="1">
      <c r="HZ14485" s="3"/>
    </row>
    <row r="14486" spans="234:234" s="1" customFormat="1" ht="45.9" customHeight="1">
      <c r="HZ14486" s="3"/>
    </row>
    <row r="14487" spans="234:234" s="1" customFormat="1" ht="45.9" customHeight="1">
      <c r="HZ14487" s="3"/>
    </row>
    <row r="14488" spans="234:234" s="1" customFormat="1" ht="45.9" customHeight="1">
      <c r="HZ14488" s="3"/>
    </row>
    <row r="14489" spans="234:234" s="1" customFormat="1" ht="45.9" customHeight="1">
      <c r="HZ14489" s="3"/>
    </row>
    <row r="14490" spans="234:234" s="1" customFormat="1" ht="45.9" customHeight="1">
      <c r="HZ14490" s="3"/>
    </row>
    <row r="14491" spans="234:234" s="1" customFormat="1" ht="45.9" customHeight="1">
      <c r="HZ14491" s="3"/>
    </row>
    <row r="14492" spans="234:234" s="1" customFormat="1" ht="45.9" customHeight="1">
      <c r="HZ14492" s="3"/>
    </row>
    <row r="14493" spans="234:234" s="1" customFormat="1" ht="45.9" customHeight="1">
      <c r="HZ14493" s="3"/>
    </row>
    <row r="14494" spans="234:234" s="1" customFormat="1" ht="45.9" customHeight="1">
      <c r="HZ14494" s="3"/>
    </row>
    <row r="14495" spans="234:234" s="1" customFormat="1" ht="45.9" customHeight="1">
      <c r="HZ14495" s="3"/>
    </row>
    <row r="14496" spans="234:234" s="1" customFormat="1" ht="45.9" customHeight="1">
      <c r="HZ14496" s="3"/>
    </row>
    <row r="14497" spans="234:234" s="1" customFormat="1" ht="45.9" customHeight="1">
      <c r="HZ14497" s="3"/>
    </row>
    <row r="14498" spans="234:234" s="1" customFormat="1" ht="45.9" customHeight="1">
      <c r="HZ14498" s="3"/>
    </row>
    <row r="14499" spans="234:234" s="1" customFormat="1" ht="45.9" customHeight="1">
      <c r="HZ14499" s="3"/>
    </row>
    <row r="14500" spans="234:234" s="1" customFormat="1" ht="45.9" customHeight="1">
      <c r="HZ14500" s="3"/>
    </row>
    <row r="14501" spans="234:234" s="1" customFormat="1" ht="45.9" customHeight="1">
      <c r="HZ14501" s="3"/>
    </row>
    <row r="14502" spans="234:234" s="1" customFormat="1" ht="45.9" customHeight="1">
      <c r="HZ14502" s="3"/>
    </row>
    <row r="14503" spans="234:234" s="1" customFormat="1" ht="45.9" customHeight="1">
      <c r="HZ14503" s="3"/>
    </row>
    <row r="14504" spans="234:234" s="1" customFormat="1" ht="45.9" customHeight="1">
      <c r="HZ14504" s="3"/>
    </row>
    <row r="14505" spans="234:234" s="1" customFormat="1" ht="45.9" customHeight="1">
      <c r="HZ14505" s="3"/>
    </row>
    <row r="14506" spans="234:234" s="1" customFormat="1" ht="45.9" customHeight="1">
      <c r="HZ14506" s="3"/>
    </row>
    <row r="14507" spans="234:234" s="1" customFormat="1" ht="45.9" customHeight="1">
      <c r="HZ14507" s="3"/>
    </row>
    <row r="14508" spans="234:234" s="1" customFormat="1" ht="45.9" customHeight="1">
      <c r="HZ14508" s="3"/>
    </row>
    <row r="14509" spans="234:234" s="1" customFormat="1" ht="45.9" customHeight="1">
      <c r="HZ14509" s="3"/>
    </row>
    <row r="14510" spans="234:234" s="1" customFormat="1" ht="45.9" customHeight="1">
      <c r="HZ14510" s="3"/>
    </row>
    <row r="14511" spans="234:234" s="1" customFormat="1" ht="45.9" customHeight="1">
      <c r="HZ14511" s="3"/>
    </row>
    <row r="14512" spans="234:234" s="1" customFormat="1" ht="45.9" customHeight="1">
      <c r="HZ14512" s="3"/>
    </row>
    <row r="14513" spans="234:234" s="1" customFormat="1" ht="45.9" customHeight="1">
      <c r="HZ14513" s="3"/>
    </row>
    <row r="14514" spans="234:234" s="1" customFormat="1" ht="45.9" customHeight="1">
      <c r="HZ14514" s="3"/>
    </row>
    <row r="14515" spans="234:234" s="1" customFormat="1" ht="45.9" customHeight="1">
      <c r="HZ14515" s="3"/>
    </row>
    <row r="14516" spans="234:234" s="1" customFormat="1" ht="45.9" customHeight="1">
      <c r="HZ14516" s="3"/>
    </row>
    <row r="14517" spans="234:234" s="1" customFormat="1" ht="45.9" customHeight="1">
      <c r="HZ14517" s="3"/>
    </row>
    <row r="14518" spans="234:234" s="1" customFormat="1" ht="45.9" customHeight="1">
      <c r="HZ14518" s="3"/>
    </row>
    <row r="14519" spans="234:234" s="1" customFormat="1" ht="45.9" customHeight="1">
      <c r="HZ14519" s="3"/>
    </row>
    <row r="14520" spans="234:234" s="1" customFormat="1" ht="45.9" customHeight="1">
      <c r="HZ14520" s="3"/>
    </row>
    <row r="14521" spans="234:234" s="1" customFormat="1" ht="45.9" customHeight="1">
      <c r="HZ14521" s="3"/>
    </row>
    <row r="14522" spans="234:234" s="1" customFormat="1" ht="45.9" customHeight="1">
      <c r="HZ14522" s="3"/>
    </row>
    <row r="14523" spans="234:234" s="1" customFormat="1" ht="45.9" customHeight="1">
      <c r="HZ14523" s="3"/>
    </row>
    <row r="14524" spans="234:234" s="1" customFormat="1" ht="45.9" customHeight="1">
      <c r="HZ14524" s="3"/>
    </row>
    <row r="14525" spans="234:234" s="1" customFormat="1" ht="45.9" customHeight="1">
      <c r="HZ14525" s="3"/>
    </row>
    <row r="14526" spans="234:234" s="1" customFormat="1" ht="45.9" customHeight="1">
      <c r="HZ14526" s="3"/>
    </row>
    <row r="14527" spans="234:234" s="1" customFormat="1" ht="45.9" customHeight="1">
      <c r="HZ14527" s="3"/>
    </row>
    <row r="14528" spans="234:234" s="1" customFormat="1" ht="45.9" customHeight="1">
      <c r="HZ14528" s="3"/>
    </row>
    <row r="14529" spans="234:234" s="1" customFormat="1" ht="45.9" customHeight="1">
      <c r="HZ14529" s="3"/>
    </row>
    <row r="14530" spans="234:234" s="1" customFormat="1" ht="45.9" customHeight="1">
      <c r="HZ14530" s="3"/>
    </row>
    <row r="14531" spans="234:234" s="1" customFormat="1" ht="45.9" customHeight="1">
      <c r="HZ14531" s="3"/>
    </row>
    <row r="14532" spans="234:234" s="1" customFormat="1" ht="45.9" customHeight="1">
      <c r="HZ14532" s="3"/>
    </row>
    <row r="14533" spans="234:234" s="1" customFormat="1" ht="45.9" customHeight="1">
      <c r="HZ14533" s="3"/>
    </row>
    <row r="14534" spans="234:234" s="1" customFormat="1" ht="45.9" customHeight="1">
      <c r="HZ14534" s="3"/>
    </row>
    <row r="14535" spans="234:234" s="1" customFormat="1" ht="45.9" customHeight="1">
      <c r="HZ14535" s="3"/>
    </row>
    <row r="14536" spans="234:234" s="1" customFormat="1" ht="45.9" customHeight="1">
      <c r="HZ14536" s="3"/>
    </row>
    <row r="14537" spans="234:234" s="1" customFormat="1" ht="45.9" customHeight="1">
      <c r="HZ14537" s="3"/>
    </row>
    <row r="14538" spans="234:234" s="1" customFormat="1" ht="45.9" customHeight="1">
      <c r="HZ14538" s="3"/>
    </row>
    <row r="14539" spans="234:234" s="1" customFormat="1" ht="45.9" customHeight="1">
      <c r="HZ14539" s="3"/>
    </row>
    <row r="14540" spans="234:234" s="1" customFormat="1" ht="45.9" customHeight="1">
      <c r="HZ14540" s="3"/>
    </row>
    <row r="14541" spans="234:234" s="1" customFormat="1" ht="45.9" customHeight="1">
      <c r="HZ14541" s="3"/>
    </row>
    <row r="14542" spans="234:234" s="1" customFormat="1" ht="45.9" customHeight="1">
      <c r="HZ14542" s="3"/>
    </row>
    <row r="14543" spans="234:234" s="1" customFormat="1" ht="45.9" customHeight="1">
      <c r="HZ14543" s="3"/>
    </row>
    <row r="14544" spans="234:234" s="1" customFormat="1" ht="45.9" customHeight="1">
      <c r="HZ14544" s="3"/>
    </row>
    <row r="14545" spans="234:234" s="1" customFormat="1" ht="45.9" customHeight="1">
      <c r="HZ14545" s="3"/>
    </row>
    <row r="14546" spans="234:234" s="1" customFormat="1" ht="45.9" customHeight="1">
      <c r="HZ14546" s="3"/>
    </row>
    <row r="14547" spans="234:234" s="1" customFormat="1" ht="45.9" customHeight="1">
      <c r="HZ14547" s="3"/>
    </row>
    <row r="14548" spans="234:234" s="1" customFormat="1" ht="45.9" customHeight="1">
      <c r="HZ14548" s="3"/>
    </row>
    <row r="14549" spans="234:234" s="1" customFormat="1" ht="45.9" customHeight="1">
      <c r="HZ14549" s="3"/>
    </row>
    <row r="14550" spans="234:234" s="1" customFormat="1" ht="45.9" customHeight="1">
      <c r="HZ14550" s="3"/>
    </row>
    <row r="14551" spans="234:234" s="1" customFormat="1" ht="45.9" customHeight="1">
      <c r="HZ14551" s="3"/>
    </row>
    <row r="14552" spans="234:234" s="1" customFormat="1" ht="45.9" customHeight="1">
      <c r="HZ14552" s="3"/>
    </row>
    <row r="14553" spans="234:234" s="1" customFormat="1" ht="45.9" customHeight="1">
      <c r="HZ14553" s="3"/>
    </row>
    <row r="14554" spans="234:234" s="1" customFormat="1" ht="45.9" customHeight="1">
      <c r="HZ14554" s="3"/>
    </row>
    <row r="14555" spans="234:234" s="1" customFormat="1" ht="45.9" customHeight="1">
      <c r="HZ14555" s="3"/>
    </row>
    <row r="14556" spans="234:234" s="1" customFormat="1" ht="45.9" customHeight="1">
      <c r="HZ14556" s="3"/>
    </row>
    <row r="14557" spans="234:234" s="1" customFormat="1" ht="45.9" customHeight="1">
      <c r="HZ14557" s="3"/>
    </row>
    <row r="14558" spans="234:234" s="1" customFormat="1" ht="45.9" customHeight="1">
      <c r="HZ14558" s="3"/>
    </row>
    <row r="14559" spans="234:234" s="1" customFormat="1" ht="45.9" customHeight="1">
      <c r="HZ14559" s="3"/>
    </row>
    <row r="14560" spans="234:234" s="1" customFormat="1" ht="45.9" customHeight="1">
      <c r="HZ14560" s="3"/>
    </row>
    <row r="14561" spans="234:234" s="1" customFormat="1" ht="45.9" customHeight="1">
      <c r="HZ14561" s="3"/>
    </row>
    <row r="14562" spans="234:234" s="1" customFormat="1" ht="45.9" customHeight="1">
      <c r="HZ14562" s="3"/>
    </row>
    <row r="14563" spans="234:234" s="1" customFormat="1" ht="45.9" customHeight="1">
      <c r="HZ14563" s="3"/>
    </row>
    <row r="14564" spans="234:234" s="1" customFormat="1" ht="45.9" customHeight="1">
      <c r="HZ14564" s="3"/>
    </row>
    <row r="14565" spans="234:234" s="1" customFormat="1" ht="45.9" customHeight="1">
      <c r="HZ14565" s="3"/>
    </row>
    <row r="14566" spans="234:234" s="1" customFormat="1" ht="45.9" customHeight="1">
      <c r="HZ14566" s="3"/>
    </row>
    <row r="14567" spans="234:234" s="1" customFormat="1" ht="45.9" customHeight="1">
      <c r="HZ14567" s="3"/>
    </row>
    <row r="14568" spans="234:234" s="1" customFormat="1" ht="45.9" customHeight="1">
      <c r="HZ14568" s="3"/>
    </row>
    <row r="14569" spans="234:234" s="1" customFormat="1" ht="45.9" customHeight="1">
      <c r="HZ14569" s="3"/>
    </row>
    <row r="14570" spans="234:234" s="1" customFormat="1" ht="45.9" customHeight="1">
      <c r="HZ14570" s="3"/>
    </row>
    <row r="14571" spans="234:234" s="1" customFormat="1" ht="45.9" customHeight="1">
      <c r="HZ14571" s="3"/>
    </row>
    <row r="14572" spans="234:234" s="1" customFormat="1" ht="45.9" customHeight="1">
      <c r="HZ14572" s="3"/>
    </row>
    <row r="14573" spans="234:234" s="1" customFormat="1" ht="45.9" customHeight="1">
      <c r="HZ14573" s="3"/>
    </row>
    <row r="14574" spans="234:234" s="1" customFormat="1" ht="45.9" customHeight="1">
      <c r="HZ14574" s="3"/>
    </row>
    <row r="14575" spans="234:234" s="1" customFormat="1" ht="45.9" customHeight="1">
      <c r="HZ14575" s="3"/>
    </row>
    <row r="14576" spans="234:234" s="1" customFormat="1" ht="45.9" customHeight="1">
      <c r="HZ14576" s="3"/>
    </row>
    <row r="14577" spans="234:234" s="1" customFormat="1" ht="45.9" customHeight="1">
      <c r="HZ14577" s="3"/>
    </row>
    <row r="14578" spans="234:234" s="1" customFormat="1" ht="45.9" customHeight="1">
      <c r="HZ14578" s="3"/>
    </row>
    <row r="14579" spans="234:234" s="1" customFormat="1" ht="45.9" customHeight="1">
      <c r="HZ14579" s="3"/>
    </row>
    <row r="14580" spans="234:234" s="1" customFormat="1" ht="45.9" customHeight="1">
      <c r="HZ14580" s="3"/>
    </row>
    <row r="14581" spans="234:234" s="1" customFormat="1" ht="45.9" customHeight="1">
      <c r="HZ14581" s="3"/>
    </row>
    <row r="14582" spans="234:234" s="1" customFormat="1" ht="45.9" customHeight="1">
      <c r="HZ14582" s="3"/>
    </row>
    <row r="14583" spans="234:234" s="1" customFormat="1" ht="45.9" customHeight="1">
      <c r="HZ14583" s="3"/>
    </row>
    <row r="14584" spans="234:234" s="1" customFormat="1" ht="45.9" customHeight="1">
      <c r="HZ14584" s="3"/>
    </row>
    <row r="14585" spans="234:234" s="1" customFormat="1" ht="45.9" customHeight="1">
      <c r="HZ14585" s="3"/>
    </row>
    <row r="14586" spans="234:234" s="1" customFormat="1" ht="45.9" customHeight="1">
      <c r="HZ14586" s="3"/>
    </row>
    <row r="14587" spans="234:234" s="1" customFormat="1" ht="45.9" customHeight="1">
      <c r="HZ14587" s="3"/>
    </row>
    <row r="14588" spans="234:234" s="1" customFormat="1" ht="45.9" customHeight="1">
      <c r="HZ14588" s="3"/>
    </row>
    <row r="14589" spans="234:234" s="1" customFormat="1" ht="45.9" customHeight="1">
      <c r="HZ14589" s="3"/>
    </row>
    <row r="14590" spans="234:234" s="1" customFormat="1" ht="45.9" customHeight="1">
      <c r="HZ14590" s="3"/>
    </row>
    <row r="14591" spans="234:234" s="1" customFormat="1" ht="45.9" customHeight="1">
      <c r="HZ14591" s="3"/>
    </row>
    <row r="14592" spans="234:234" s="1" customFormat="1" ht="45.9" customHeight="1">
      <c r="HZ14592" s="3"/>
    </row>
    <row r="14593" spans="234:234" s="1" customFormat="1" ht="45.9" customHeight="1">
      <c r="HZ14593" s="3"/>
    </row>
    <row r="14594" spans="234:234" s="1" customFormat="1" ht="45.9" customHeight="1">
      <c r="HZ14594" s="3"/>
    </row>
    <row r="14595" spans="234:234" s="1" customFormat="1" ht="45.9" customHeight="1">
      <c r="HZ14595" s="3"/>
    </row>
    <row r="14596" spans="234:234" s="1" customFormat="1" ht="45.9" customHeight="1">
      <c r="HZ14596" s="3"/>
    </row>
    <row r="14597" spans="234:234" s="1" customFormat="1" ht="45.9" customHeight="1">
      <c r="HZ14597" s="3"/>
    </row>
    <row r="14598" spans="234:234" s="1" customFormat="1" ht="45.9" customHeight="1">
      <c r="HZ14598" s="3"/>
    </row>
    <row r="14599" spans="234:234" s="1" customFormat="1" ht="45.9" customHeight="1">
      <c r="HZ14599" s="3"/>
    </row>
    <row r="14600" spans="234:234" s="1" customFormat="1" ht="45.9" customHeight="1">
      <c r="HZ14600" s="3"/>
    </row>
    <row r="14601" spans="234:234" s="1" customFormat="1" ht="45.9" customHeight="1">
      <c r="HZ14601" s="3"/>
    </row>
    <row r="14602" spans="234:234" s="1" customFormat="1" ht="45.9" customHeight="1">
      <c r="HZ14602" s="3"/>
    </row>
    <row r="14603" spans="234:234" s="1" customFormat="1" ht="45.9" customHeight="1">
      <c r="HZ14603" s="3"/>
    </row>
    <row r="14604" spans="234:234" s="1" customFormat="1" ht="45.9" customHeight="1">
      <c r="HZ14604" s="3"/>
    </row>
    <row r="14605" spans="234:234" s="1" customFormat="1" ht="45.9" customHeight="1">
      <c r="HZ14605" s="3"/>
    </row>
    <row r="14606" spans="234:234" s="1" customFormat="1" ht="45.9" customHeight="1">
      <c r="HZ14606" s="3"/>
    </row>
    <row r="14607" spans="234:234" s="1" customFormat="1" ht="45.9" customHeight="1">
      <c r="HZ14607" s="3"/>
    </row>
    <row r="14608" spans="234:234" s="1" customFormat="1" ht="45.9" customHeight="1">
      <c r="HZ14608" s="3"/>
    </row>
    <row r="14609" spans="234:234" s="1" customFormat="1" ht="45.9" customHeight="1">
      <c r="HZ14609" s="3"/>
    </row>
    <row r="14610" spans="234:234" s="1" customFormat="1" ht="45.9" customHeight="1">
      <c r="HZ14610" s="3"/>
    </row>
    <row r="14611" spans="234:234" s="1" customFormat="1" ht="45.9" customHeight="1">
      <c r="HZ14611" s="3"/>
    </row>
    <row r="14612" spans="234:234" s="1" customFormat="1" ht="45.9" customHeight="1">
      <c r="HZ14612" s="3"/>
    </row>
    <row r="14613" spans="234:234" s="1" customFormat="1" ht="45.9" customHeight="1">
      <c r="HZ14613" s="3"/>
    </row>
    <row r="14614" spans="234:234" s="1" customFormat="1" ht="45.9" customHeight="1">
      <c r="HZ14614" s="3"/>
    </row>
    <row r="14615" spans="234:234" s="1" customFormat="1" ht="45.9" customHeight="1">
      <c r="HZ14615" s="3"/>
    </row>
    <row r="14616" spans="234:234" s="1" customFormat="1" ht="45.9" customHeight="1">
      <c r="HZ14616" s="3"/>
    </row>
    <row r="14617" spans="234:234" s="1" customFormat="1" ht="45.9" customHeight="1">
      <c r="HZ14617" s="3"/>
    </row>
    <row r="14618" spans="234:234" s="1" customFormat="1" ht="45.9" customHeight="1">
      <c r="HZ14618" s="3"/>
    </row>
    <row r="14619" spans="234:234" s="1" customFormat="1" ht="45.9" customHeight="1">
      <c r="HZ14619" s="3"/>
    </row>
    <row r="14620" spans="234:234" s="1" customFormat="1" ht="45.9" customHeight="1">
      <c r="HZ14620" s="3"/>
    </row>
    <row r="14621" spans="234:234" s="1" customFormat="1" ht="45.9" customHeight="1">
      <c r="HZ14621" s="3"/>
    </row>
    <row r="14622" spans="234:234" s="1" customFormat="1" ht="45.9" customHeight="1">
      <c r="HZ14622" s="3"/>
    </row>
    <row r="14623" spans="234:234" s="1" customFormat="1" ht="45.9" customHeight="1">
      <c r="HZ14623" s="3"/>
    </row>
    <row r="14624" spans="234:234" s="1" customFormat="1" ht="45.9" customHeight="1">
      <c r="HZ14624" s="3"/>
    </row>
    <row r="14625" spans="234:234" s="1" customFormat="1" ht="45.9" customHeight="1">
      <c r="HZ14625" s="3"/>
    </row>
    <row r="14626" spans="234:234" s="1" customFormat="1" ht="45.9" customHeight="1">
      <c r="HZ14626" s="3"/>
    </row>
    <row r="14627" spans="234:234" s="1" customFormat="1" ht="45.9" customHeight="1">
      <c r="HZ14627" s="3"/>
    </row>
    <row r="14628" spans="234:234" s="1" customFormat="1" ht="45.9" customHeight="1">
      <c r="HZ14628" s="3"/>
    </row>
    <row r="14629" spans="234:234" s="1" customFormat="1" ht="45.9" customHeight="1">
      <c r="HZ14629" s="3"/>
    </row>
    <row r="14630" spans="234:234" s="1" customFormat="1" ht="45.9" customHeight="1">
      <c r="HZ14630" s="3"/>
    </row>
    <row r="14631" spans="234:234" s="1" customFormat="1" ht="45.9" customHeight="1">
      <c r="HZ14631" s="3"/>
    </row>
    <row r="14632" spans="234:234" s="1" customFormat="1" ht="45.9" customHeight="1">
      <c r="HZ14632" s="3"/>
    </row>
    <row r="14633" spans="234:234" s="1" customFormat="1" ht="45.9" customHeight="1">
      <c r="HZ14633" s="3"/>
    </row>
    <row r="14634" spans="234:234" s="1" customFormat="1" ht="45.9" customHeight="1">
      <c r="HZ14634" s="3"/>
    </row>
    <row r="14635" spans="234:234" s="1" customFormat="1" ht="45.9" customHeight="1">
      <c r="HZ14635" s="3"/>
    </row>
    <row r="14636" spans="234:234" s="1" customFormat="1" ht="45.9" customHeight="1">
      <c r="HZ14636" s="3"/>
    </row>
    <row r="14637" spans="234:234" s="1" customFormat="1" ht="45.9" customHeight="1">
      <c r="HZ14637" s="3"/>
    </row>
    <row r="14638" spans="234:234" s="1" customFormat="1" ht="45.9" customHeight="1">
      <c r="HZ14638" s="3"/>
    </row>
    <row r="14639" spans="234:234" s="1" customFormat="1" ht="45.9" customHeight="1">
      <c r="HZ14639" s="3"/>
    </row>
    <row r="14640" spans="234:234" s="1" customFormat="1" ht="45.9" customHeight="1">
      <c r="HZ14640" s="3"/>
    </row>
    <row r="14641" spans="234:234" s="1" customFormat="1" ht="45.9" customHeight="1">
      <c r="HZ14641" s="3"/>
    </row>
    <row r="14642" spans="234:234" s="1" customFormat="1" ht="45.9" customHeight="1">
      <c r="HZ14642" s="3"/>
    </row>
    <row r="14643" spans="234:234" s="1" customFormat="1" ht="45.9" customHeight="1">
      <c r="HZ14643" s="3"/>
    </row>
    <row r="14644" spans="234:234" s="1" customFormat="1" ht="45.9" customHeight="1">
      <c r="HZ14644" s="3"/>
    </row>
    <row r="14645" spans="234:234" s="1" customFormat="1" ht="45.9" customHeight="1">
      <c r="HZ14645" s="3"/>
    </row>
    <row r="14646" spans="234:234" s="1" customFormat="1" ht="45.9" customHeight="1">
      <c r="HZ14646" s="3"/>
    </row>
    <row r="14647" spans="234:234" s="1" customFormat="1" ht="45.9" customHeight="1">
      <c r="HZ14647" s="3"/>
    </row>
    <row r="14648" spans="234:234" s="1" customFormat="1" ht="45.9" customHeight="1">
      <c r="HZ14648" s="3"/>
    </row>
    <row r="14649" spans="234:234" s="1" customFormat="1" ht="45.9" customHeight="1">
      <c r="HZ14649" s="3"/>
    </row>
    <row r="14650" spans="234:234" s="1" customFormat="1" ht="45.9" customHeight="1">
      <c r="HZ14650" s="3"/>
    </row>
    <row r="14651" spans="234:234" s="1" customFormat="1" ht="45.9" customHeight="1">
      <c r="HZ14651" s="3"/>
    </row>
    <row r="14652" spans="234:234" s="1" customFormat="1" ht="45.9" customHeight="1">
      <c r="HZ14652" s="3"/>
    </row>
    <row r="14653" spans="234:234" s="1" customFormat="1" ht="45.9" customHeight="1">
      <c r="HZ14653" s="3"/>
    </row>
    <row r="14654" spans="234:234" s="1" customFormat="1" ht="45.9" customHeight="1">
      <c r="HZ14654" s="3"/>
    </row>
    <row r="14655" spans="234:234" s="1" customFormat="1" ht="45.9" customHeight="1">
      <c r="HZ14655" s="3"/>
    </row>
    <row r="14656" spans="234:234" s="1" customFormat="1" ht="45.9" customHeight="1">
      <c r="HZ14656" s="3"/>
    </row>
    <row r="14657" spans="234:234" s="1" customFormat="1" ht="45.9" customHeight="1">
      <c r="HZ14657" s="3"/>
    </row>
    <row r="14658" spans="234:234" s="1" customFormat="1" ht="45.9" customHeight="1">
      <c r="HZ14658" s="3"/>
    </row>
    <row r="14659" spans="234:234" s="1" customFormat="1" ht="45.9" customHeight="1">
      <c r="HZ14659" s="3"/>
    </row>
    <row r="14660" spans="234:234" s="1" customFormat="1" ht="45.9" customHeight="1">
      <c r="HZ14660" s="3"/>
    </row>
    <row r="14661" spans="234:234" s="1" customFormat="1" ht="45.9" customHeight="1">
      <c r="HZ14661" s="3"/>
    </row>
    <row r="14662" spans="234:234" s="1" customFormat="1" ht="45.9" customHeight="1">
      <c r="HZ14662" s="3"/>
    </row>
    <row r="14663" spans="234:234" s="1" customFormat="1" ht="45.9" customHeight="1">
      <c r="HZ14663" s="3"/>
    </row>
    <row r="14664" spans="234:234" s="1" customFormat="1" ht="45.9" customHeight="1">
      <c r="HZ14664" s="3"/>
    </row>
    <row r="14665" spans="234:234" s="1" customFormat="1" ht="45.9" customHeight="1">
      <c r="HZ14665" s="3"/>
    </row>
    <row r="14666" spans="234:234" s="1" customFormat="1" ht="45.9" customHeight="1">
      <c r="HZ14666" s="3"/>
    </row>
    <row r="14667" spans="234:234" s="1" customFormat="1" ht="45.9" customHeight="1">
      <c r="HZ14667" s="3"/>
    </row>
    <row r="14668" spans="234:234" s="1" customFormat="1" ht="45.9" customHeight="1">
      <c r="HZ14668" s="3"/>
    </row>
    <row r="14669" spans="234:234" s="1" customFormat="1" ht="45.9" customHeight="1">
      <c r="HZ14669" s="3"/>
    </row>
    <row r="14670" spans="234:234" s="1" customFormat="1" ht="45.9" customHeight="1">
      <c r="HZ14670" s="3"/>
    </row>
    <row r="14671" spans="234:234" s="1" customFormat="1" ht="45.9" customHeight="1">
      <c r="HZ14671" s="3"/>
    </row>
    <row r="14672" spans="234:234" s="1" customFormat="1" ht="45.9" customHeight="1">
      <c r="HZ14672" s="3"/>
    </row>
    <row r="14673" spans="234:234" s="1" customFormat="1" ht="45.9" customHeight="1">
      <c r="HZ14673" s="3"/>
    </row>
    <row r="14674" spans="234:234" s="1" customFormat="1" ht="45.9" customHeight="1">
      <c r="HZ14674" s="3"/>
    </row>
    <row r="14675" spans="234:234" s="1" customFormat="1" ht="45.9" customHeight="1">
      <c r="HZ14675" s="3"/>
    </row>
    <row r="14676" spans="234:234" s="1" customFormat="1" ht="45.9" customHeight="1">
      <c r="HZ14676" s="3"/>
    </row>
    <row r="14677" spans="234:234" s="1" customFormat="1" ht="45.9" customHeight="1">
      <c r="HZ14677" s="3"/>
    </row>
    <row r="14678" spans="234:234" s="1" customFormat="1" ht="45.9" customHeight="1">
      <c r="HZ14678" s="3"/>
    </row>
    <row r="14679" spans="234:234" s="1" customFormat="1" ht="45.9" customHeight="1">
      <c r="HZ14679" s="3"/>
    </row>
    <row r="14680" spans="234:234" s="1" customFormat="1" ht="45.9" customHeight="1">
      <c r="HZ14680" s="3"/>
    </row>
    <row r="14681" spans="234:234" s="1" customFormat="1" ht="45.9" customHeight="1">
      <c r="HZ14681" s="3"/>
    </row>
    <row r="14682" spans="234:234" s="1" customFormat="1" ht="45.9" customHeight="1">
      <c r="HZ14682" s="3"/>
    </row>
    <row r="14683" spans="234:234" s="1" customFormat="1" ht="45.9" customHeight="1">
      <c r="HZ14683" s="3"/>
    </row>
    <row r="14684" spans="234:234" s="1" customFormat="1" ht="45.9" customHeight="1">
      <c r="HZ14684" s="3"/>
    </row>
    <row r="14685" spans="234:234" s="1" customFormat="1" ht="45.9" customHeight="1">
      <c r="HZ14685" s="3"/>
    </row>
    <row r="14686" spans="234:234" s="1" customFormat="1" ht="45.9" customHeight="1">
      <c r="HZ14686" s="3"/>
    </row>
    <row r="14687" spans="234:234" s="1" customFormat="1" ht="45.9" customHeight="1">
      <c r="HZ14687" s="3"/>
    </row>
    <row r="14688" spans="234:234" s="1" customFormat="1" ht="45.9" customHeight="1">
      <c r="HZ14688" s="3"/>
    </row>
    <row r="14689" spans="234:234" s="1" customFormat="1" ht="45.9" customHeight="1">
      <c r="HZ14689" s="3"/>
    </row>
    <row r="14690" spans="234:234" s="1" customFormat="1" ht="45.9" customHeight="1">
      <c r="HZ14690" s="3"/>
    </row>
    <row r="14691" spans="234:234" s="1" customFormat="1" ht="45.9" customHeight="1">
      <c r="HZ14691" s="3"/>
    </row>
    <row r="14692" spans="234:234" s="1" customFormat="1" ht="45.9" customHeight="1">
      <c r="HZ14692" s="3"/>
    </row>
    <row r="14693" spans="234:234" s="1" customFormat="1" ht="45.9" customHeight="1">
      <c r="HZ14693" s="3"/>
    </row>
    <row r="14694" spans="234:234" s="1" customFormat="1" ht="45.9" customHeight="1">
      <c r="HZ14694" s="3"/>
    </row>
    <row r="14695" spans="234:234" s="1" customFormat="1" ht="45.9" customHeight="1">
      <c r="HZ14695" s="3"/>
    </row>
    <row r="14696" spans="234:234" s="1" customFormat="1" ht="45.9" customHeight="1">
      <c r="HZ14696" s="3"/>
    </row>
    <row r="14697" spans="234:234" s="1" customFormat="1" ht="45.9" customHeight="1">
      <c r="HZ14697" s="3"/>
    </row>
    <row r="14698" spans="234:234" s="1" customFormat="1" ht="45.9" customHeight="1">
      <c r="HZ14698" s="3"/>
    </row>
    <row r="14699" spans="234:234" s="1" customFormat="1" ht="45.9" customHeight="1">
      <c r="HZ14699" s="3"/>
    </row>
    <row r="14700" spans="234:234" s="1" customFormat="1" ht="45.9" customHeight="1">
      <c r="HZ14700" s="3"/>
    </row>
    <row r="14701" spans="234:234" s="1" customFormat="1" ht="45.9" customHeight="1">
      <c r="HZ14701" s="3"/>
    </row>
    <row r="14702" spans="234:234" s="1" customFormat="1" ht="45.9" customHeight="1">
      <c r="HZ14702" s="3"/>
    </row>
    <row r="14703" spans="234:234" s="1" customFormat="1" ht="45.9" customHeight="1">
      <c r="HZ14703" s="3"/>
    </row>
    <row r="14704" spans="234:234" s="1" customFormat="1" ht="45.9" customHeight="1">
      <c r="HZ14704" s="3"/>
    </row>
    <row r="14705" spans="234:234" s="1" customFormat="1" ht="45.9" customHeight="1">
      <c r="HZ14705" s="3"/>
    </row>
    <row r="14706" spans="234:234" s="1" customFormat="1" ht="45.9" customHeight="1">
      <c r="HZ14706" s="3"/>
    </row>
    <row r="14707" spans="234:234" s="1" customFormat="1" ht="45.9" customHeight="1">
      <c r="HZ14707" s="3"/>
    </row>
    <row r="14708" spans="234:234" s="1" customFormat="1" ht="45.9" customHeight="1">
      <c r="HZ14708" s="3"/>
    </row>
    <row r="14709" spans="234:234" s="1" customFormat="1" ht="45.9" customHeight="1">
      <c r="HZ14709" s="3"/>
    </row>
    <row r="14710" spans="234:234" s="1" customFormat="1" ht="45.9" customHeight="1">
      <c r="HZ14710" s="3"/>
    </row>
    <row r="14711" spans="234:234" s="1" customFormat="1" ht="45.9" customHeight="1">
      <c r="HZ14711" s="3"/>
    </row>
    <row r="14712" spans="234:234" s="1" customFormat="1" ht="45.9" customHeight="1">
      <c r="HZ14712" s="3"/>
    </row>
    <row r="14713" spans="234:234" s="1" customFormat="1" ht="45.9" customHeight="1">
      <c r="HZ14713" s="3"/>
    </row>
    <row r="14714" spans="234:234" s="1" customFormat="1" ht="45.9" customHeight="1">
      <c r="HZ14714" s="3"/>
    </row>
    <row r="14715" spans="234:234" s="1" customFormat="1" ht="45.9" customHeight="1">
      <c r="HZ14715" s="3"/>
    </row>
    <row r="14716" spans="234:234" s="1" customFormat="1" ht="45.9" customHeight="1">
      <c r="HZ14716" s="3"/>
    </row>
    <row r="14717" spans="234:234" s="1" customFormat="1" ht="45.9" customHeight="1">
      <c r="HZ14717" s="3"/>
    </row>
    <row r="14718" spans="234:234" s="1" customFormat="1" ht="45.9" customHeight="1">
      <c r="HZ14718" s="3"/>
    </row>
    <row r="14719" spans="234:234" s="1" customFormat="1" ht="45.9" customHeight="1">
      <c r="HZ14719" s="3"/>
    </row>
    <row r="14720" spans="234:234" s="1" customFormat="1" ht="45.9" customHeight="1">
      <c r="HZ14720" s="3"/>
    </row>
    <row r="14721" spans="234:234" s="1" customFormat="1" ht="45.9" customHeight="1">
      <c r="HZ14721" s="3"/>
    </row>
    <row r="14722" spans="234:234" s="1" customFormat="1" ht="45.9" customHeight="1">
      <c r="HZ14722" s="3"/>
    </row>
    <row r="14723" spans="234:234" s="1" customFormat="1" ht="45.9" customHeight="1">
      <c r="HZ14723" s="3"/>
    </row>
    <row r="14724" spans="234:234" s="1" customFormat="1" ht="45.9" customHeight="1">
      <c r="HZ14724" s="3"/>
    </row>
    <row r="14725" spans="234:234" s="1" customFormat="1" ht="45.9" customHeight="1">
      <c r="HZ14725" s="3"/>
    </row>
    <row r="14726" spans="234:234" s="1" customFormat="1" ht="45.9" customHeight="1">
      <c r="HZ14726" s="3"/>
    </row>
    <row r="14727" spans="234:234" s="1" customFormat="1" ht="45.9" customHeight="1">
      <c r="HZ14727" s="3"/>
    </row>
    <row r="14728" spans="234:234" s="1" customFormat="1" ht="45.9" customHeight="1">
      <c r="HZ14728" s="3"/>
    </row>
    <row r="14729" spans="234:234" s="1" customFormat="1" ht="45.9" customHeight="1">
      <c r="HZ14729" s="3"/>
    </row>
    <row r="14730" spans="234:234" s="1" customFormat="1" ht="45.9" customHeight="1">
      <c r="HZ14730" s="3"/>
    </row>
    <row r="14731" spans="234:234" s="1" customFormat="1" ht="45.9" customHeight="1">
      <c r="HZ14731" s="3"/>
    </row>
    <row r="14732" spans="234:234" s="1" customFormat="1" ht="45.9" customHeight="1">
      <c r="HZ14732" s="3"/>
    </row>
    <row r="14733" spans="234:234" s="1" customFormat="1" ht="45.9" customHeight="1">
      <c r="HZ14733" s="3"/>
    </row>
    <row r="14734" spans="234:234" s="1" customFormat="1" ht="45.9" customHeight="1">
      <c r="HZ14734" s="3"/>
    </row>
    <row r="14735" spans="234:234" s="1" customFormat="1" ht="45.9" customHeight="1">
      <c r="HZ14735" s="3"/>
    </row>
    <row r="14736" spans="234:234" s="1" customFormat="1" ht="45.9" customHeight="1">
      <c r="HZ14736" s="3"/>
    </row>
    <row r="14737" spans="234:234" s="1" customFormat="1" ht="45.9" customHeight="1">
      <c r="HZ14737" s="3"/>
    </row>
    <row r="14738" spans="234:234" s="1" customFormat="1" ht="45.9" customHeight="1">
      <c r="HZ14738" s="3"/>
    </row>
    <row r="14739" spans="234:234" s="1" customFormat="1" ht="45.9" customHeight="1">
      <c r="HZ14739" s="3"/>
    </row>
    <row r="14740" spans="234:234" s="1" customFormat="1" ht="45.9" customHeight="1">
      <c r="HZ14740" s="3"/>
    </row>
    <row r="14741" spans="234:234" s="1" customFormat="1" ht="45.9" customHeight="1">
      <c r="HZ14741" s="3"/>
    </row>
    <row r="14742" spans="234:234" s="1" customFormat="1" ht="45.9" customHeight="1">
      <c r="HZ14742" s="3"/>
    </row>
    <row r="14743" spans="234:234" s="1" customFormat="1" ht="45.9" customHeight="1">
      <c r="HZ14743" s="3"/>
    </row>
    <row r="14744" spans="234:234" s="1" customFormat="1" ht="45.9" customHeight="1">
      <c r="HZ14744" s="3"/>
    </row>
    <row r="14745" spans="234:234" s="1" customFormat="1" ht="45.9" customHeight="1">
      <c r="HZ14745" s="3"/>
    </row>
    <row r="14746" spans="234:234" s="1" customFormat="1" ht="45.9" customHeight="1">
      <c r="HZ14746" s="3"/>
    </row>
    <row r="14747" spans="234:234" s="1" customFormat="1" ht="45.9" customHeight="1">
      <c r="HZ14747" s="3"/>
    </row>
    <row r="14748" spans="234:234" s="1" customFormat="1" ht="45.9" customHeight="1">
      <c r="HZ14748" s="3"/>
    </row>
    <row r="14749" spans="234:234" s="1" customFormat="1" ht="45.9" customHeight="1">
      <c r="HZ14749" s="3"/>
    </row>
    <row r="14750" spans="234:234" s="1" customFormat="1" ht="45.9" customHeight="1">
      <c r="HZ14750" s="3"/>
    </row>
    <row r="14751" spans="234:234" s="1" customFormat="1" ht="45.9" customHeight="1">
      <c r="HZ14751" s="3"/>
    </row>
    <row r="14752" spans="234:234" s="1" customFormat="1" ht="45.9" customHeight="1">
      <c r="HZ14752" s="3"/>
    </row>
    <row r="14753" spans="234:234" s="1" customFormat="1" ht="45.9" customHeight="1">
      <c r="HZ14753" s="3"/>
    </row>
    <row r="14754" spans="234:234" s="1" customFormat="1" ht="45.9" customHeight="1">
      <c r="HZ14754" s="3"/>
    </row>
    <row r="14755" spans="234:234" s="1" customFormat="1" ht="45.9" customHeight="1">
      <c r="HZ14755" s="3"/>
    </row>
    <row r="14756" spans="234:234" s="1" customFormat="1" ht="45.9" customHeight="1">
      <c r="HZ14756" s="3"/>
    </row>
    <row r="14757" spans="234:234" s="1" customFormat="1" ht="45.9" customHeight="1">
      <c r="HZ14757" s="3"/>
    </row>
    <row r="14758" spans="234:234" s="1" customFormat="1" ht="45.9" customHeight="1">
      <c r="HZ14758" s="3"/>
    </row>
    <row r="14759" spans="234:234" s="1" customFormat="1" ht="45.9" customHeight="1">
      <c r="HZ14759" s="3"/>
    </row>
    <row r="14760" spans="234:234" s="1" customFormat="1" ht="45.9" customHeight="1">
      <c r="HZ14760" s="3"/>
    </row>
    <row r="14761" spans="234:234" s="1" customFormat="1" ht="45.9" customHeight="1">
      <c r="HZ14761" s="3"/>
    </row>
    <row r="14762" spans="234:234" s="1" customFormat="1" ht="45.9" customHeight="1">
      <c r="HZ14762" s="3"/>
    </row>
    <row r="14763" spans="234:234" s="1" customFormat="1" ht="45.9" customHeight="1">
      <c r="HZ14763" s="3"/>
    </row>
    <row r="14764" spans="234:234" s="1" customFormat="1" ht="45.9" customHeight="1">
      <c r="HZ14764" s="3"/>
    </row>
    <row r="14765" spans="234:234" s="1" customFormat="1" ht="45.9" customHeight="1">
      <c r="HZ14765" s="3"/>
    </row>
    <row r="14766" spans="234:234" s="1" customFormat="1" ht="45.9" customHeight="1">
      <c r="HZ14766" s="3"/>
    </row>
    <row r="14767" spans="234:234" s="1" customFormat="1" ht="45.9" customHeight="1">
      <c r="HZ14767" s="3"/>
    </row>
    <row r="14768" spans="234:234" s="1" customFormat="1" ht="45.9" customHeight="1">
      <c r="HZ14768" s="3"/>
    </row>
    <row r="14769" spans="234:234" s="1" customFormat="1" ht="45.9" customHeight="1">
      <c r="HZ14769" s="3"/>
    </row>
    <row r="14770" spans="234:234" s="1" customFormat="1" ht="45.9" customHeight="1">
      <c r="HZ14770" s="3"/>
    </row>
    <row r="14771" spans="234:234" s="1" customFormat="1" ht="45.9" customHeight="1">
      <c r="HZ14771" s="3"/>
    </row>
    <row r="14772" spans="234:234" s="1" customFormat="1" ht="45.9" customHeight="1">
      <c r="HZ14772" s="3"/>
    </row>
    <row r="14773" spans="234:234" s="1" customFormat="1" ht="45.9" customHeight="1">
      <c r="HZ14773" s="3"/>
    </row>
    <row r="14774" spans="234:234" s="1" customFormat="1" ht="45.9" customHeight="1">
      <c r="HZ14774" s="3"/>
    </row>
    <row r="14775" spans="234:234" s="1" customFormat="1" ht="45.9" customHeight="1">
      <c r="HZ14775" s="3"/>
    </row>
    <row r="14776" spans="234:234" s="1" customFormat="1" ht="45.9" customHeight="1">
      <c r="HZ14776" s="3"/>
    </row>
    <row r="14777" spans="234:234" s="1" customFormat="1" ht="45.9" customHeight="1">
      <c r="HZ14777" s="3"/>
    </row>
    <row r="14778" spans="234:234" s="1" customFormat="1" ht="45.9" customHeight="1">
      <c r="HZ14778" s="3"/>
    </row>
    <row r="14779" spans="234:234" s="1" customFormat="1" ht="45.9" customHeight="1">
      <c r="HZ14779" s="3"/>
    </row>
    <row r="14780" spans="234:234" s="1" customFormat="1" ht="45.9" customHeight="1">
      <c r="HZ14780" s="3"/>
    </row>
    <row r="14781" spans="234:234" s="1" customFormat="1" ht="45.9" customHeight="1">
      <c r="HZ14781" s="3"/>
    </row>
    <row r="14782" spans="234:234" s="1" customFormat="1" ht="45.9" customHeight="1">
      <c r="HZ14782" s="3"/>
    </row>
    <row r="14783" spans="234:234" s="1" customFormat="1" ht="45.9" customHeight="1">
      <c r="HZ14783" s="3"/>
    </row>
    <row r="14784" spans="234:234" s="1" customFormat="1" ht="45.9" customHeight="1">
      <c r="HZ14784" s="3"/>
    </row>
    <row r="14785" spans="234:234" s="1" customFormat="1" ht="45.9" customHeight="1">
      <c r="HZ14785" s="3"/>
    </row>
    <row r="14786" spans="234:234" s="1" customFormat="1" ht="45.9" customHeight="1">
      <c r="HZ14786" s="3"/>
    </row>
    <row r="14787" spans="234:234" s="1" customFormat="1" ht="45.9" customHeight="1">
      <c r="HZ14787" s="3"/>
    </row>
    <row r="14788" spans="234:234" s="1" customFormat="1" ht="45.9" customHeight="1">
      <c r="HZ14788" s="3"/>
    </row>
    <row r="14789" spans="234:234" s="1" customFormat="1" ht="45.9" customHeight="1">
      <c r="HZ14789" s="3"/>
    </row>
    <row r="14790" spans="234:234" s="1" customFormat="1" ht="45.9" customHeight="1">
      <c r="HZ14790" s="3"/>
    </row>
    <row r="14791" spans="234:234" s="1" customFormat="1" ht="45.9" customHeight="1">
      <c r="HZ14791" s="3"/>
    </row>
    <row r="14792" spans="234:234" s="1" customFormat="1" ht="45.9" customHeight="1">
      <c r="HZ14792" s="3"/>
    </row>
    <row r="14793" spans="234:234" s="1" customFormat="1" ht="45.9" customHeight="1">
      <c r="HZ14793" s="3"/>
    </row>
    <row r="14794" spans="234:234" s="1" customFormat="1" ht="45.9" customHeight="1">
      <c r="HZ14794" s="3"/>
    </row>
    <row r="14795" spans="234:234" s="1" customFormat="1" ht="45.9" customHeight="1">
      <c r="HZ14795" s="3"/>
    </row>
    <row r="14796" spans="234:234" s="1" customFormat="1" ht="45.9" customHeight="1">
      <c r="HZ14796" s="3"/>
    </row>
    <row r="14797" spans="234:234" s="1" customFormat="1" ht="45.9" customHeight="1">
      <c r="HZ14797" s="3"/>
    </row>
    <row r="14798" spans="234:234" s="1" customFormat="1" ht="45.9" customHeight="1">
      <c r="HZ14798" s="3"/>
    </row>
    <row r="14799" spans="234:234" s="1" customFormat="1" ht="45.9" customHeight="1">
      <c r="HZ14799" s="3"/>
    </row>
    <row r="14800" spans="234:234" s="1" customFormat="1" ht="45.9" customHeight="1">
      <c r="HZ14800" s="3"/>
    </row>
    <row r="14801" spans="234:234" s="1" customFormat="1" ht="45.9" customHeight="1">
      <c r="HZ14801" s="3"/>
    </row>
    <row r="14802" spans="234:234" s="1" customFormat="1" ht="45.9" customHeight="1">
      <c r="HZ14802" s="3"/>
    </row>
    <row r="14803" spans="234:234" s="1" customFormat="1" ht="45.9" customHeight="1">
      <c r="HZ14803" s="3"/>
    </row>
    <row r="14804" spans="234:234" s="1" customFormat="1" ht="45.9" customHeight="1">
      <c r="HZ14804" s="3"/>
    </row>
    <row r="14805" spans="234:234" s="1" customFormat="1" ht="45.9" customHeight="1">
      <c r="HZ14805" s="3"/>
    </row>
    <row r="14806" spans="234:234" s="1" customFormat="1" ht="45.9" customHeight="1">
      <c r="HZ14806" s="3"/>
    </row>
    <row r="14807" spans="234:234" s="1" customFormat="1" ht="45.9" customHeight="1">
      <c r="HZ14807" s="3"/>
    </row>
    <row r="14808" spans="234:234" s="1" customFormat="1" ht="45.9" customHeight="1">
      <c r="HZ14808" s="3"/>
    </row>
    <row r="14809" spans="234:234" s="1" customFormat="1" ht="45.9" customHeight="1">
      <c r="HZ14809" s="3"/>
    </row>
    <row r="14810" spans="234:234" s="1" customFormat="1" ht="45.9" customHeight="1">
      <c r="HZ14810" s="3"/>
    </row>
    <row r="14811" spans="234:234" s="1" customFormat="1" ht="45.9" customHeight="1">
      <c r="HZ14811" s="3"/>
    </row>
    <row r="14812" spans="234:234" s="1" customFormat="1" ht="45.9" customHeight="1">
      <c r="HZ14812" s="3"/>
    </row>
    <row r="14813" spans="234:234" s="1" customFormat="1" ht="45.9" customHeight="1">
      <c r="HZ14813" s="3"/>
    </row>
    <row r="14814" spans="234:234" s="1" customFormat="1" ht="45.9" customHeight="1">
      <c r="HZ14814" s="3"/>
    </row>
    <row r="14815" spans="234:234" s="1" customFormat="1" ht="45.9" customHeight="1">
      <c r="HZ14815" s="3"/>
    </row>
    <row r="14816" spans="234:234" s="1" customFormat="1" ht="45.9" customHeight="1">
      <c r="HZ14816" s="3"/>
    </row>
    <row r="14817" spans="234:234" s="1" customFormat="1" ht="45.9" customHeight="1">
      <c r="HZ14817" s="3"/>
    </row>
    <row r="14818" spans="234:234" s="1" customFormat="1" ht="45.9" customHeight="1">
      <c r="HZ14818" s="3"/>
    </row>
    <row r="14819" spans="234:234" s="1" customFormat="1" ht="45.9" customHeight="1">
      <c r="HZ14819" s="3"/>
    </row>
    <row r="14820" spans="234:234" s="1" customFormat="1" ht="45.9" customHeight="1">
      <c r="HZ14820" s="3"/>
    </row>
    <row r="14821" spans="234:234" s="1" customFormat="1" ht="45.9" customHeight="1">
      <c r="HZ14821" s="3"/>
    </row>
    <row r="14822" spans="234:234" s="1" customFormat="1" ht="45.9" customHeight="1">
      <c r="HZ14822" s="3"/>
    </row>
    <row r="14823" spans="234:234" s="1" customFormat="1" ht="45.9" customHeight="1">
      <c r="HZ14823" s="3"/>
    </row>
    <row r="14824" spans="234:234" s="1" customFormat="1" ht="45.9" customHeight="1">
      <c r="HZ14824" s="3"/>
    </row>
    <row r="14825" spans="234:234" s="1" customFormat="1" ht="45.9" customHeight="1">
      <c r="HZ14825" s="3"/>
    </row>
    <row r="14826" spans="234:234" s="1" customFormat="1" ht="45.9" customHeight="1">
      <c r="HZ14826" s="3"/>
    </row>
    <row r="14827" spans="234:234" s="1" customFormat="1" ht="45.9" customHeight="1">
      <c r="HZ14827" s="3"/>
    </row>
    <row r="14828" spans="234:234" s="1" customFormat="1" ht="45.9" customHeight="1">
      <c r="HZ14828" s="3"/>
    </row>
    <row r="14829" spans="234:234" s="1" customFormat="1" ht="45.9" customHeight="1">
      <c r="HZ14829" s="3"/>
    </row>
    <row r="14830" spans="234:234" s="1" customFormat="1" ht="45.9" customHeight="1">
      <c r="HZ14830" s="3"/>
    </row>
    <row r="14831" spans="234:234" s="1" customFormat="1" ht="45.9" customHeight="1">
      <c r="HZ14831" s="3"/>
    </row>
    <row r="14832" spans="234:234" s="1" customFormat="1" ht="45.9" customHeight="1">
      <c r="HZ14832" s="3"/>
    </row>
    <row r="14833" spans="234:234" s="1" customFormat="1" ht="45.9" customHeight="1">
      <c r="HZ14833" s="3"/>
    </row>
    <row r="14834" spans="234:234" s="1" customFormat="1" ht="45.9" customHeight="1">
      <c r="HZ14834" s="3"/>
    </row>
    <row r="14835" spans="234:234" s="1" customFormat="1" ht="45.9" customHeight="1">
      <c r="HZ14835" s="3"/>
    </row>
    <row r="14836" spans="234:234" s="1" customFormat="1" ht="45.9" customHeight="1">
      <c r="HZ14836" s="3"/>
    </row>
    <row r="14837" spans="234:234" s="1" customFormat="1" ht="45.9" customHeight="1">
      <c r="HZ14837" s="3"/>
    </row>
    <row r="14838" spans="234:234" s="1" customFormat="1" ht="45.9" customHeight="1">
      <c r="HZ14838" s="3"/>
    </row>
    <row r="14839" spans="234:234" s="1" customFormat="1" ht="45.9" customHeight="1">
      <c r="HZ14839" s="3"/>
    </row>
    <row r="14840" spans="234:234" s="1" customFormat="1" ht="45.9" customHeight="1">
      <c r="HZ14840" s="3"/>
    </row>
    <row r="14841" spans="234:234" s="1" customFormat="1" ht="45.9" customHeight="1">
      <c r="HZ14841" s="3"/>
    </row>
    <row r="14842" spans="234:234" s="1" customFormat="1" ht="45.9" customHeight="1">
      <c r="HZ14842" s="3"/>
    </row>
    <row r="14843" spans="234:234" s="1" customFormat="1" ht="45.9" customHeight="1">
      <c r="HZ14843" s="3"/>
    </row>
    <row r="14844" spans="234:234" s="1" customFormat="1" ht="45.9" customHeight="1">
      <c r="HZ14844" s="3"/>
    </row>
    <row r="14845" spans="234:234" s="1" customFormat="1" ht="45.9" customHeight="1">
      <c r="HZ14845" s="3"/>
    </row>
    <row r="14846" spans="234:234" s="1" customFormat="1" ht="45.9" customHeight="1">
      <c r="HZ14846" s="3"/>
    </row>
    <row r="14847" spans="234:234" s="1" customFormat="1" ht="45.9" customHeight="1">
      <c r="HZ14847" s="3"/>
    </row>
    <row r="14848" spans="234:234" s="1" customFormat="1" ht="45.9" customHeight="1">
      <c r="HZ14848" s="3"/>
    </row>
    <row r="14849" spans="234:234" s="1" customFormat="1" ht="45.9" customHeight="1">
      <c r="HZ14849" s="3"/>
    </row>
    <row r="14850" spans="234:234" s="1" customFormat="1" ht="45.9" customHeight="1">
      <c r="HZ14850" s="3"/>
    </row>
    <row r="14851" spans="234:234" s="1" customFormat="1" ht="45.9" customHeight="1">
      <c r="HZ14851" s="3"/>
    </row>
    <row r="14852" spans="234:234" s="1" customFormat="1" ht="45.9" customHeight="1">
      <c r="HZ14852" s="3"/>
    </row>
    <row r="14853" spans="234:234" s="1" customFormat="1" ht="45.9" customHeight="1">
      <c r="HZ14853" s="3"/>
    </row>
    <row r="14854" spans="234:234" s="1" customFormat="1" ht="45.9" customHeight="1">
      <c r="HZ14854" s="3"/>
    </row>
    <row r="14855" spans="234:234" s="1" customFormat="1" ht="45.9" customHeight="1">
      <c r="HZ14855" s="3"/>
    </row>
    <row r="14856" spans="234:234" s="1" customFormat="1" ht="45.9" customHeight="1">
      <c r="HZ14856" s="3"/>
    </row>
    <row r="14857" spans="234:234" s="1" customFormat="1" ht="45.9" customHeight="1">
      <c r="HZ14857" s="3"/>
    </row>
    <row r="14858" spans="234:234" s="1" customFormat="1" ht="45.9" customHeight="1">
      <c r="HZ14858" s="3"/>
    </row>
    <row r="14859" spans="234:234" s="1" customFormat="1" ht="45.9" customHeight="1">
      <c r="HZ14859" s="3"/>
    </row>
    <row r="14860" spans="234:234" s="1" customFormat="1" ht="45.9" customHeight="1">
      <c r="HZ14860" s="3"/>
    </row>
    <row r="14861" spans="234:234" s="1" customFormat="1" ht="45.9" customHeight="1">
      <c r="HZ14861" s="3"/>
    </row>
    <row r="14862" spans="234:234" s="1" customFormat="1" ht="45.9" customHeight="1">
      <c r="HZ14862" s="3"/>
    </row>
    <row r="14863" spans="234:234" s="1" customFormat="1" ht="45.9" customHeight="1">
      <c r="HZ14863" s="3"/>
    </row>
    <row r="14864" spans="234:234" s="1" customFormat="1" ht="45.9" customHeight="1">
      <c r="HZ14864" s="3"/>
    </row>
    <row r="14865" spans="234:234" s="1" customFormat="1" ht="45.9" customHeight="1">
      <c r="HZ14865" s="3"/>
    </row>
    <row r="14866" spans="234:234" s="1" customFormat="1" ht="45.9" customHeight="1">
      <c r="HZ14866" s="3"/>
    </row>
    <row r="14867" spans="234:234" s="1" customFormat="1" ht="45.9" customHeight="1">
      <c r="HZ14867" s="3"/>
    </row>
    <row r="14868" spans="234:234" s="1" customFormat="1" ht="45.9" customHeight="1">
      <c r="HZ14868" s="3"/>
    </row>
    <row r="14869" spans="234:234" s="1" customFormat="1" ht="45.9" customHeight="1">
      <c r="HZ14869" s="3"/>
    </row>
    <row r="14870" spans="234:234" s="1" customFormat="1" ht="45.9" customHeight="1">
      <c r="HZ14870" s="3"/>
    </row>
    <row r="14871" spans="234:234" s="1" customFormat="1" ht="45.9" customHeight="1">
      <c r="HZ14871" s="3"/>
    </row>
    <row r="14872" spans="234:234" s="1" customFormat="1" ht="45.9" customHeight="1">
      <c r="HZ14872" s="3"/>
    </row>
    <row r="14873" spans="234:234" s="1" customFormat="1" ht="45.9" customHeight="1">
      <c r="HZ14873" s="3"/>
    </row>
    <row r="14874" spans="234:234" s="1" customFormat="1" ht="45.9" customHeight="1">
      <c r="HZ14874" s="3"/>
    </row>
    <row r="14875" spans="234:234" s="1" customFormat="1" ht="45.9" customHeight="1">
      <c r="HZ14875" s="3"/>
    </row>
    <row r="14876" spans="234:234" s="1" customFormat="1" ht="45.9" customHeight="1">
      <c r="HZ14876" s="3"/>
    </row>
    <row r="14877" spans="234:234" s="1" customFormat="1" ht="45.9" customHeight="1">
      <c r="HZ14877" s="3"/>
    </row>
    <row r="14878" spans="234:234" s="1" customFormat="1" ht="45.9" customHeight="1">
      <c r="HZ14878" s="3"/>
    </row>
    <row r="14879" spans="234:234" s="1" customFormat="1" ht="45.9" customHeight="1">
      <c r="HZ14879" s="3"/>
    </row>
    <row r="14880" spans="234:234" s="1" customFormat="1" ht="45.9" customHeight="1">
      <c r="HZ14880" s="3"/>
    </row>
    <row r="14881" spans="234:234" s="1" customFormat="1" ht="45.9" customHeight="1">
      <c r="HZ14881" s="3"/>
    </row>
    <row r="14882" spans="234:234" s="1" customFormat="1" ht="45.9" customHeight="1">
      <c r="HZ14882" s="3"/>
    </row>
    <row r="14883" spans="234:234" s="1" customFormat="1" ht="45.9" customHeight="1">
      <c r="HZ14883" s="3"/>
    </row>
    <row r="14884" spans="234:234" s="1" customFormat="1" ht="45.9" customHeight="1">
      <c r="HZ14884" s="3"/>
    </row>
    <row r="14885" spans="234:234" s="1" customFormat="1" ht="45.9" customHeight="1">
      <c r="HZ14885" s="3"/>
    </row>
    <row r="14886" spans="234:234" s="1" customFormat="1" ht="45.9" customHeight="1">
      <c r="HZ14886" s="3"/>
    </row>
    <row r="14887" spans="234:234" s="1" customFormat="1" ht="45.9" customHeight="1">
      <c r="HZ14887" s="3"/>
    </row>
    <row r="14888" spans="234:234" s="1" customFormat="1" ht="45.9" customHeight="1">
      <c r="HZ14888" s="3"/>
    </row>
    <row r="14889" spans="234:234" s="1" customFormat="1" ht="45.9" customHeight="1">
      <c r="HZ14889" s="3"/>
    </row>
    <row r="14890" spans="234:234" s="1" customFormat="1" ht="45.9" customHeight="1">
      <c r="HZ14890" s="3"/>
    </row>
    <row r="14891" spans="234:234" s="1" customFormat="1" ht="45.9" customHeight="1">
      <c r="HZ14891" s="3"/>
    </row>
    <row r="14892" spans="234:234" s="1" customFormat="1" ht="45.9" customHeight="1">
      <c r="HZ14892" s="3"/>
    </row>
    <row r="14893" spans="234:234" s="1" customFormat="1" ht="45.9" customHeight="1">
      <c r="HZ14893" s="3"/>
    </row>
    <row r="14894" spans="234:234" s="1" customFormat="1" ht="45.9" customHeight="1">
      <c r="HZ14894" s="3"/>
    </row>
    <row r="14895" spans="234:234" s="1" customFormat="1" ht="45.9" customHeight="1">
      <c r="HZ14895" s="3"/>
    </row>
    <row r="14896" spans="234:234" s="1" customFormat="1" ht="45.9" customHeight="1">
      <c r="HZ14896" s="3"/>
    </row>
    <row r="14897" spans="234:234" s="1" customFormat="1" ht="45.9" customHeight="1">
      <c r="HZ14897" s="3"/>
    </row>
    <row r="14898" spans="234:234" s="1" customFormat="1" ht="45.9" customHeight="1">
      <c r="HZ14898" s="3"/>
    </row>
    <row r="14899" spans="234:234" s="1" customFormat="1" ht="45.9" customHeight="1">
      <c r="HZ14899" s="3"/>
    </row>
    <row r="14900" spans="234:234" s="1" customFormat="1" ht="45.9" customHeight="1">
      <c r="HZ14900" s="3"/>
    </row>
    <row r="14901" spans="234:234" s="1" customFormat="1" ht="45.9" customHeight="1">
      <c r="HZ14901" s="3"/>
    </row>
    <row r="14902" spans="234:234" s="1" customFormat="1" ht="45.9" customHeight="1">
      <c r="HZ14902" s="3"/>
    </row>
    <row r="14903" spans="234:234" s="1" customFormat="1" ht="45.9" customHeight="1">
      <c r="HZ14903" s="3"/>
    </row>
    <row r="14904" spans="234:234" s="1" customFormat="1" ht="45.9" customHeight="1">
      <c r="HZ14904" s="3"/>
    </row>
    <row r="14905" spans="234:234" s="1" customFormat="1" ht="45.9" customHeight="1">
      <c r="HZ14905" s="3"/>
    </row>
    <row r="14906" spans="234:234" s="1" customFormat="1" ht="45.9" customHeight="1">
      <c r="HZ14906" s="3"/>
    </row>
    <row r="14907" spans="234:234" s="1" customFormat="1" ht="45.9" customHeight="1">
      <c r="HZ14907" s="3"/>
    </row>
    <row r="14908" spans="234:234" s="1" customFormat="1" ht="45.9" customHeight="1">
      <c r="HZ14908" s="3"/>
    </row>
    <row r="14909" spans="234:234" s="1" customFormat="1" ht="45.9" customHeight="1">
      <c r="HZ14909" s="3"/>
    </row>
    <row r="14910" spans="234:234" s="1" customFormat="1" ht="45.9" customHeight="1">
      <c r="HZ14910" s="3"/>
    </row>
    <row r="14911" spans="234:234" s="1" customFormat="1" ht="45.9" customHeight="1">
      <c r="HZ14911" s="3"/>
    </row>
    <row r="14912" spans="234:234" s="1" customFormat="1" ht="45.9" customHeight="1">
      <c r="HZ14912" s="3"/>
    </row>
    <row r="14913" spans="234:234" s="1" customFormat="1" ht="45.9" customHeight="1">
      <c r="HZ14913" s="3"/>
    </row>
    <row r="14914" spans="234:234" s="1" customFormat="1" ht="45.9" customHeight="1">
      <c r="HZ14914" s="3"/>
    </row>
    <row r="14915" spans="234:234" s="1" customFormat="1" ht="45.9" customHeight="1">
      <c r="HZ14915" s="3"/>
    </row>
    <row r="14916" spans="234:234" s="1" customFormat="1" ht="45.9" customHeight="1">
      <c r="HZ14916" s="3"/>
    </row>
    <row r="14917" spans="234:234" s="1" customFormat="1" ht="45.9" customHeight="1">
      <c r="HZ14917" s="3"/>
    </row>
    <row r="14918" spans="234:234" s="1" customFormat="1" ht="45.9" customHeight="1">
      <c r="HZ14918" s="3"/>
    </row>
    <row r="14919" spans="234:234" s="1" customFormat="1" ht="45.9" customHeight="1">
      <c r="HZ14919" s="3"/>
    </row>
    <row r="14920" spans="234:234" s="1" customFormat="1" ht="45.9" customHeight="1">
      <c r="HZ14920" s="3"/>
    </row>
    <row r="14921" spans="234:234" s="1" customFormat="1" ht="45.9" customHeight="1">
      <c r="HZ14921" s="3"/>
    </row>
    <row r="14922" spans="234:234" s="1" customFormat="1" ht="45.9" customHeight="1">
      <c r="HZ14922" s="3"/>
    </row>
    <row r="14923" spans="234:234" s="1" customFormat="1" ht="45.9" customHeight="1">
      <c r="HZ14923" s="3"/>
    </row>
    <row r="14924" spans="234:234" s="1" customFormat="1" ht="45.9" customHeight="1">
      <c r="HZ14924" s="3"/>
    </row>
    <row r="14925" spans="234:234" s="1" customFormat="1" ht="45.9" customHeight="1">
      <c r="HZ14925" s="3"/>
    </row>
    <row r="14926" spans="234:234" s="1" customFormat="1" ht="45.9" customHeight="1">
      <c r="HZ14926" s="3"/>
    </row>
    <row r="14927" spans="234:234" s="1" customFormat="1" ht="45.9" customHeight="1">
      <c r="HZ14927" s="3"/>
    </row>
    <row r="14928" spans="234:234" s="1" customFormat="1" ht="45.9" customHeight="1">
      <c r="HZ14928" s="3"/>
    </row>
    <row r="14929" spans="234:234" s="1" customFormat="1" ht="45.9" customHeight="1">
      <c r="HZ14929" s="3"/>
    </row>
    <row r="14930" spans="234:234" s="1" customFormat="1" ht="45.9" customHeight="1">
      <c r="HZ14930" s="3"/>
    </row>
    <row r="14931" spans="234:234" s="1" customFormat="1" ht="45.9" customHeight="1">
      <c r="HZ14931" s="3"/>
    </row>
    <row r="14932" spans="234:234" s="1" customFormat="1" ht="45.9" customHeight="1">
      <c r="HZ14932" s="3"/>
    </row>
    <row r="14933" spans="234:234" s="1" customFormat="1" ht="45.9" customHeight="1">
      <c r="HZ14933" s="3"/>
    </row>
    <row r="14934" spans="234:234" s="1" customFormat="1" ht="45.9" customHeight="1">
      <c r="HZ14934" s="3"/>
    </row>
    <row r="14935" spans="234:234" s="1" customFormat="1" ht="45.9" customHeight="1">
      <c r="HZ14935" s="3"/>
    </row>
    <row r="14936" spans="234:234" s="1" customFormat="1" ht="45.9" customHeight="1">
      <c r="HZ14936" s="3"/>
    </row>
    <row r="14937" spans="234:234" s="1" customFormat="1" ht="45.9" customHeight="1">
      <c r="HZ14937" s="3"/>
    </row>
    <row r="14938" spans="234:234" s="1" customFormat="1" ht="45.9" customHeight="1">
      <c r="HZ14938" s="3"/>
    </row>
    <row r="14939" spans="234:234" s="1" customFormat="1" ht="45.9" customHeight="1">
      <c r="HZ14939" s="3"/>
    </row>
    <row r="14940" spans="234:234" s="1" customFormat="1" ht="45.9" customHeight="1">
      <c r="HZ14940" s="3"/>
    </row>
    <row r="14941" spans="234:234" s="1" customFormat="1" ht="45.9" customHeight="1">
      <c r="HZ14941" s="3"/>
    </row>
    <row r="14942" spans="234:234" s="1" customFormat="1" ht="45.9" customHeight="1">
      <c r="HZ14942" s="3"/>
    </row>
    <row r="14943" spans="234:234" s="1" customFormat="1" ht="45.9" customHeight="1">
      <c r="HZ14943" s="3"/>
    </row>
    <row r="14944" spans="234:234" s="1" customFormat="1" ht="45.9" customHeight="1">
      <c r="HZ14944" s="3"/>
    </row>
    <row r="14945" spans="234:234" s="1" customFormat="1" ht="45.9" customHeight="1">
      <c r="HZ14945" s="3"/>
    </row>
    <row r="14946" spans="234:234" s="1" customFormat="1" ht="45.9" customHeight="1">
      <c r="HZ14946" s="3"/>
    </row>
    <row r="14947" spans="234:234" s="1" customFormat="1" ht="45.9" customHeight="1">
      <c r="HZ14947" s="3"/>
    </row>
    <row r="14948" spans="234:234" s="1" customFormat="1" ht="45.9" customHeight="1">
      <c r="HZ14948" s="3"/>
    </row>
    <row r="14949" spans="234:234" s="1" customFormat="1" ht="45.9" customHeight="1">
      <c r="HZ14949" s="3"/>
    </row>
    <row r="14950" spans="234:234" s="1" customFormat="1" ht="45.9" customHeight="1">
      <c r="HZ14950" s="3"/>
    </row>
    <row r="14951" spans="234:234" s="1" customFormat="1" ht="45.9" customHeight="1">
      <c r="HZ14951" s="3"/>
    </row>
    <row r="14952" spans="234:234" s="1" customFormat="1" ht="45.9" customHeight="1">
      <c r="HZ14952" s="3"/>
    </row>
    <row r="14953" spans="234:234" s="1" customFormat="1" ht="45.9" customHeight="1">
      <c r="HZ14953" s="3"/>
    </row>
    <row r="14954" spans="234:234" s="1" customFormat="1" ht="45.9" customHeight="1">
      <c r="HZ14954" s="3"/>
    </row>
    <row r="14955" spans="234:234" s="1" customFormat="1" ht="45.9" customHeight="1">
      <c r="HZ14955" s="3"/>
    </row>
    <row r="14956" spans="234:234" s="1" customFormat="1" ht="45.9" customHeight="1">
      <c r="HZ14956" s="3"/>
    </row>
    <row r="14957" spans="234:234" s="1" customFormat="1" ht="45.9" customHeight="1">
      <c r="HZ14957" s="3"/>
    </row>
    <row r="14958" spans="234:234" s="1" customFormat="1" ht="45.9" customHeight="1">
      <c r="HZ14958" s="3"/>
    </row>
    <row r="14959" spans="234:234" s="1" customFormat="1" ht="45.9" customHeight="1">
      <c r="HZ14959" s="3"/>
    </row>
    <row r="14960" spans="234:234" s="1" customFormat="1" ht="45.9" customHeight="1">
      <c r="HZ14960" s="3"/>
    </row>
    <row r="14961" spans="234:234" s="1" customFormat="1" ht="45.9" customHeight="1">
      <c r="HZ14961" s="3"/>
    </row>
    <row r="14962" spans="234:234" s="1" customFormat="1" ht="45.9" customHeight="1">
      <c r="HZ14962" s="3"/>
    </row>
    <row r="14963" spans="234:234" s="1" customFormat="1" ht="45.9" customHeight="1">
      <c r="HZ14963" s="3"/>
    </row>
    <row r="14964" spans="234:234" s="1" customFormat="1" ht="45.9" customHeight="1">
      <c r="HZ14964" s="3"/>
    </row>
    <row r="14965" spans="234:234" s="1" customFormat="1" ht="45.9" customHeight="1">
      <c r="HZ14965" s="3"/>
    </row>
    <row r="14966" spans="234:234" s="1" customFormat="1" ht="45.9" customHeight="1">
      <c r="HZ14966" s="3"/>
    </row>
    <row r="14967" spans="234:234" s="1" customFormat="1" ht="45.9" customHeight="1">
      <c r="HZ14967" s="3"/>
    </row>
    <row r="14968" spans="234:234" s="1" customFormat="1" ht="45.9" customHeight="1">
      <c r="HZ14968" s="3"/>
    </row>
    <row r="14969" spans="234:234" s="1" customFormat="1" ht="45.9" customHeight="1">
      <c r="HZ14969" s="3"/>
    </row>
    <row r="14970" spans="234:234" s="1" customFormat="1" ht="45.9" customHeight="1">
      <c r="HZ14970" s="3"/>
    </row>
    <row r="14971" spans="234:234" s="1" customFormat="1" ht="45.9" customHeight="1">
      <c r="HZ14971" s="3"/>
    </row>
    <row r="14972" spans="234:234" s="1" customFormat="1" ht="45.9" customHeight="1">
      <c r="HZ14972" s="3"/>
    </row>
    <row r="14973" spans="234:234" s="1" customFormat="1" ht="45.9" customHeight="1">
      <c r="HZ14973" s="3"/>
    </row>
    <row r="14974" spans="234:234" s="1" customFormat="1" ht="45.9" customHeight="1">
      <c r="HZ14974" s="3"/>
    </row>
    <row r="14975" spans="234:234" s="1" customFormat="1" ht="45.9" customHeight="1">
      <c r="HZ14975" s="3"/>
    </row>
    <row r="14976" spans="234:234" s="1" customFormat="1" ht="45.9" customHeight="1">
      <c r="HZ14976" s="3"/>
    </row>
    <row r="14977" spans="234:234" s="1" customFormat="1" ht="45.9" customHeight="1">
      <c r="HZ14977" s="3"/>
    </row>
    <row r="14978" spans="234:234" s="1" customFormat="1" ht="45.9" customHeight="1">
      <c r="HZ14978" s="3"/>
    </row>
    <row r="14979" spans="234:234" s="1" customFormat="1" ht="45.9" customHeight="1">
      <c r="HZ14979" s="3"/>
    </row>
    <row r="14980" spans="234:234" s="1" customFormat="1" ht="45.9" customHeight="1">
      <c r="HZ14980" s="3"/>
    </row>
    <row r="14981" spans="234:234" s="1" customFormat="1" ht="45.9" customHeight="1">
      <c r="HZ14981" s="3"/>
    </row>
    <row r="14982" spans="234:234" s="1" customFormat="1" ht="45.9" customHeight="1">
      <c r="HZ14982" s="3"/>
    </row>
    <row r="14983" spans="234:234" s="1" customFormat="1" ht="45.9" customHeight="1">
      <c r="HZ14983" s="3"/>
    </row>
    <row r="14984" spans="234:234" s="1" customFormat="1" ht="45.9" customHeight="1">
      <c r="HZ14984" s="3"/>
    </row>
    <row r="14985" spans="234:234" s="1" customFormat="1" ht="45.9" customHeight="1">
      <c r="HZ14985" s="3"/>
    </row>
    <row r="14986" spans="234:234" s="1" customFormat="1" ht="45.9" customHeight="1">
      <c r="HZ14986" s="3"/>
    </row>
    <row r="14987" spans="234:234" s="1" customFormat="1" ht="45.9" customHeight="1">
      <c r="HZ14987" s="3"/>
    </row>
    <row r="14988" spans="234:234" s="1" customFormat="1" ht="45.9" customHeight="1">
      <c r="HZ14988" s="3"/>
    </row>
    <row r="14989" spans="234:234" s="1" customFormat="1" ht="45.9" customHeight="1">
      <c r="HZ14989" s="3"/>
    </row>
    <row r="14990" spans="234:234" s="1" customFormat="1" ht="45.9" customHeight="1">
      <c r="HZ14990" s="3"/>
    </row>
    <row r="14991" spans="234:234" s="1" customFormat="1" ht="45.9" customHeight="1">
      <c r="HZ14991" s="3"/>
    </row>
    <row r="14992" spans="234:234" s="1" customFormat="1" ht="45.9" customHeight="1">
      <c r="HZ14992" s="3"/>
    </row>
    <row r="14993" spans="234:234" s="1" customFormat="1" ht="45.9" customHeight="1">
      <c r="HZ14993" s="3"/>
    </row>
    <row r="14994" spans="234:234" s="1" customFormat="1" ht="45.9" customHeight="1">
      <c r="HZ14994" s="3"/>
    </row>
    <row r="14995" spans="234:234" s="1" customFormat="1" ht="45.9" customHeight="1">
      <c r="HZ14995" s="3"/>
    </row>
    <row r="14996" spans="234:234" s="1" customFormat="1" ht="45.9" customHeight="1">
      <c r="HZ14996" s="3"/>
    </row>
    <row r="14997" spans="234:234" s="1" customFormat="1" ht="45.9" customHeight="1">
      <c r="HZ14997" s="3"/>
    </row>
    <row r="14998" spans="234:234" s="1" customFormat="1" ht="45.9" customHeight="1">
      <c r="HZ14998" s="3"/>
    </row>
    <row r="14999" spans="234:234" s="1" customFormat="1" ht="45.9" customHeight="1">
      <c r="HZ14999" s="3"/>
    </row>
    <row r="15000" spans="234:234" s="1" customFormat="1" ht="45.9" customHeight="1">
      <c r="HZ15000" s="3"/>
    </row>
    <row r="15001" spans="234:234" s="1" customFormat="1" ht="45.9" customHeight="1">
      <c r="HZ15001" s="3"/>
    </row>
    <row r="15002" spans="234:234" s="1" customFormat="1" ht="45.9" customHeight="1">
      <c r="HZ15002" s="3"/>
    </row>
    <row r="15003" spans="234:234" s="1" customFormat="1" ht="45.9" customHeight="1">
      <c r="HZ15003" s="3"/>
    </row>
    <row r="15004" spans="234:234" s="1" customFormat="1" ht="45.9" customHeight="1">
      <c r="HZ15004" s="3"/>
    </row>
    <row r="15005" spans="234:234" s="1" customFormat="1" ht="45.9" customHeight="1">
      <c r="HZ15005" s="3"/>
    </row>
    <row r="15006" spans="234:234" s="1" customFormat="1" ht="45.9" customHeight="1">
      <c r="HZ15006" s="3"/>
    </row>
    <row r="15007" spans="234:234" s="1" customFormat="1" ht="45.9" customHeight="1">
      <c r="HZ15007" s="3"/>
    </row>
    <row r="15008" spans="234:234" s="1" customFormat="1" ht="45.9" customHeight="1">
      <c r="HZ15008" s="3"/>
    </row>
    <row r="15009" spans="234:234" s="1" customFormat="1" ht="45.9" customHeight="1">
      <c r="HZ15009" s="3"/>
    </row>
    <row r="15010" spans="234:234" s="1" customFormat="1" ht="45.9" customHeight="1">
      <c r="HZ15010" s="3"/>
    </row>
    <row r="15011" spans="234:234" s="1" customFormat="1" ht="45.9" customHeight="1">
      <c r="HZ15011" s="3"/>
    </row>
    <row r="15012" spans="234:234" s="1" customFormat="1" ht="45.9" customHeight="1">
      <c r="HZ15012" s="3"/>
    </row>
    <row r="15013" spans="234:234" s="1" customFormat="1" ht="45.9" customHeight="1">
      <c r="HZ15013" s="3"/>
    </row>
    <row r="15014" spans="234:234" s="1" customFormat="1" ht="45.9" customHeight="1">
      <c r="HZ15014" s="3"/>
    </row>
    <row r="15015" spans="234:234" s="1" customFormat="1" ht="45.9" customHeight="1">
      <c r="HZ15015" s="3"/>
    </row>
    <row r="15016" spans="234:234" s="1" customFormat="1" ht="45.9" customHeight="1">
      <c r="HZ15016" s="3"/>
    </row>
    <row r="15017" spans="234:234" s="1" customFormat="1" ht="45.9" customHeight="1">
      <c r="HZ15017" s="3"/>
    </row>
    <row r="15018" spans="234:234" s="1" customFormat="1" ht="45.9" customHeight="1">
      <c r="HZ15018" s="3"/>
    </row>
    <row r="15019" spans="234:234" s="1" customFormat="1" ht="45.9" customHeight="1">
      <c r="HZ15019" s="3"/>
    </row>
    <row r="15020" spans="234:234" s="1" customFormat="1" ht="45.9" customHeight="1">
      <c r="HZ15020" s="3"/>
    </row>
    <row r="15021" spans="234:234" s="1" customFormat="1" ht="45.9" customHeight="1">
      <c r="HZ15021" s="3"/>
    </row>
    <row r="15022" spans="234:234" s="1" customFormat="1" ht="45.9" customHeight="1">
      <c r="HZ15022" s="3"/>
    </row>
    <row r="15023" spans="234:234" s="1" customFormat="1" ht="45.9" customHeight="1">
      <c r="HZ15023" s="3"/>
    </row>
    <row r="15024" spans="234:234" s="1" customFormat="1" ht="45.9" customHeight="1">
      <c r="HZ15024" s="3"/>
    </row>
    <row r="15025" spans="234:234" s="1" customFormat="1" ht="45.9" customHeight="1">
      <c r="HZ15025" s="3"/>
    </row>
    <row r="15026" spans="234:234" s="1" customFormat="1" ht="45.9" customHeight="1">
      <c r="HZ15026" s="3"/>
    </row>
    <row r="15027" spans="234:234" s="1" customFormat="1" ht="45.9" customHeight="1">
      <c r="HZ15027" s="3"/>
    </row>
    <row r="15028" spans="234:234" s="1" customFormat="1" ht="45.9" customHeight="1">
      <c r="HZ15028" s="3"/>
    </row>
    <row r="15029" spans="234:234" s="1" customFormat="1" ht="45.9" customHeight="1">
      <c r="HZ15029" s="3"/>
    </row>
    <row r="15030" spans="234:234" s="1" customFormat="1" ht="45.9" customHeight="1">
      <c r="HZ15030" s="3"/>
    </row>
    <row r="15031" spans="234:234" s="1" customFormat="1" ht="45.9" customHeight="1">
      <c r="HZ15031" s="3"/>
    </row>
    <row r="15032" spans="234:234" s="1" customFormat="1" ht="45.9" customHeight="1">
      <c r="HZ15032" s="3"/>
    </row>
    <row r="15033" spans="234:234" s="1" customFormat="1" ht="45.9" customHeight="1">
      <c r="HZ15033" s="3"/>
    </row>
    <row r="15034" spans="234:234" s="1" customFormat="1" ht="45.9" customHeight="1">
      <c r="HZ15034" s="3"/>
    </row>
    <row r="15035" spans="234:234" s="1" customFormat="1" ht="45.9" customHeight="1">
      <c r="HZ15035" s="3"/>
    </row>
    <row r="15036" spans="234:234" s="1" customFormat="1" ht="45.9" customHeight="1">
      <c r="HZ15036" s="3"/>
    </row>
    <row r="15037" spans="234:234" s="1" customFormat="1" ht="45.9" customHeight="1">
      <c r="HZ15037" s="3"/>
    </row>
    <row r="15038" spans="234:234" s="1" customFormat="1" ht="45.9" customHeight="1">
      <c r="HZ15038" s="3"/>
    </row>
    <row r="15039" spans="234:234" s="1" customFormat="1" ht="45.9" customHeight="1">
      <c r="HZ15039" s="3"/>
    </row>
    <row r="15040" spans="234:234" s="1" customFormat="1" ht="45.9" customHeight="1">
      <c r="HZ15040" s="3"/>
    </row>
    <row r="15041" spans="234:234" s="1" customFormat="1" ht="45.9" customHeight="1">
      <c r="HZ15041" s="3"/>
    </row>
    <row r="15042" spans="234:234" s="1" customFormat="1" ht="45.9" customHeight="1">
      <c r="HZ15042" s="3"/>
    </row>
    <row r="15043" spans="234:234" s="1" customFormat="1" ht="45.9" customHeight="1">
      <c r="HZ15043" s="3"/>
    </row>
    <row r="15044" spans="234:234" s="1" customFormat="1" ht="45.9" customHeight="1">
      <c r="HZ15044" s="3"/>
    </row>
    <row r="15045" spans="234:234" s="1" customFormat="1" ht="45.9" customHeight="1">
      <c r="HZ15045" s="3"/>
    </row>
    <row r="15046" spans="234:234" s="1" customFormat="1" ht="45.9" customHeight="1">
      <c r="HZ15046" s="3"/>
    </row>
    <row r="15047" spans="234:234" s="1" customFormat="1" ht="45.9" customHeight="1">
      <c r="HZ15047" s="3"/>
    </row>
    <row r="15048" spans="234:234" s="1" customFormat="1" ht="45.9" customHeight="1">
      <c r="HZ15048" s="3"/>
    </row>
    <row r="15049" spans="234:234" s="1" customFormat="1" ht="45.9" customHeight="1">
      <c r="HZ15049" s="3"/>
    </row>
    <row r="15050" spans="234:234" s="1" customFormat="1" ht="45.9" customHeight="1">
      <c r="HZ15050" s="3"/>
    </row>
    <row r="15051" spans="234:234" s="1" customFormat="1" ht="45.9" customHeight="1">
      <c r="HZ15051" s="3"/>
    </row>
    <row r="15052" spans="234:234" s="1" customFormat="1" ht="45.9" customHeight="1">
      <c r="HZ15052" s="3"/>
    </row>
    <row r="15053" spans="234:234" s="1" customFormat="1" ht="45.9" customHeight="1">
      <c r="HZ15053" s="3"/>
    </row>
    <row r="15054" spans="234:234" s="1" customFormat="1" ht="45.9" customHeight="1">
      <c r="HZ15054" s="3"/>
    </row>
    <row r="15055" spans="234:234" s="1" customFormat="1" ht="45.9" customHeight="1">
      <c r="HZ15055" s="3"/>
    </row>
    <row r="15056" spans="234:234" s="1" customFormat="1" ht="45.9" customHeight="1">
      <c r="HZ15056" s="3"/>
    </row>
    <row r="15057" spans="234:234" s="1" customFormat="1" ht="45.9" customHeight="1">
      <c r="HZ15057" s="3"/>
    </row>
    <row r="15058" spans="234:234" s="1" customFormat="1" ht="45.9" customHeight="1">
      <c r="HZ15058" s="3"/>
    </row>
    <row r="15059" spans="234:234" s="1" customFormat="1" ht="45.9" customHeight="1">
      <c r="HZ15059" s="3"/>
    </row>
    <row r="15060" spans="234:234" s="1" customFormat="1" ht="45.9" customHeight="1">
      <c r="HZ15060" s="3"/>
    </row>
    <row r="15061" spans="234:234" s="1" customFormat="1" ht="45.9" customHeight="1">
      <c r="HZ15061" s="3"/>
    </row>
    <row r="15062" spans="234:234" s="1" customFormat="1" ht="45.9" customHeight="1">
      <c r="HZ15062" s="3"/>
    </row>
    <row r="15063" spans="234:234" s="1" customFormat="1" ht="45.9" customHeight="1">
      <c r="HZ15063" s="3"/>
    </row>
    <row r="15064" spans="234:234" s="1" customFormat="1" ht="45.9" customHeight="1">
      <c r="HZ15064" s="3"/>
    </row>
    <row r="15065" spans="234:234" s="1" customFormat="1" ht="45.9" customHeight="1">
      <c r="HZ15065" s="3"/>
    </row>
    <row r="15066" spans="234:234" s="1" customFormat="1" ht="45.9" customHeight="1">
      <c r="HZ15066" s="3"/>
    </row>
    <row r="15067" spans="234:234" s="1" customFormat="1" ht="45.9" customHeight="1">
      <c r="HZ15067" s="3"/>
    </row>
    <row r="15068" spans="234:234" s="1" customFormat="1" ht="45.9" customHeight="1">
      <c r="HZ15068" s="3"/>
    </row>
    <row r="15069" spans="234:234" s="1" customFormat="1" ht="45.9" customHeight="1">
      <c r="HZ15069" s="3"/>
    </row>
    <row r="15070" spans="234:234" s="1" customFormat="1" ht="45.9" customHeight="1">
      <c r="HZ15070" s="3"/>
    </row>
    <row r="15071" spans="234:234" s="1" customFormat="1" ht="45.9" customHeight="1">
      <c r="HZ15071" s="3"/>
    </row>
    <row r="15072" spans="234:234" s="1" customFormat="1" ht="45.9" customHeight="1">
      <c r="HZ15072" s="3"/>
    </row>
    <row r="15073" spans="234:234" s="1" customFormat="1" ht="45.9" customHeight="1">
      <c r="HZ15073" s="3"/>
    </row>
    <row r="15074" spans="234:234" s="1" customFormat="1" ht="45.9" customHeight="1">
      <c r="HZ15074" s="3"/>
    </row>
    <row r="15075" spans="234:234" s="1" customFormat="1" ht="45.9" customHeight="1">
      <c r="HZ15075" s="3"/>
    </row>
    <row r="15076" spans="234:234" s="1" customFormat="1" ht="45.9" customHeight="1">
      <c r="HZ15076" s="3"/>
    </row>
    <row r="15077" spans="234:234" s="1" customFormat="1" ht="45.9" customHeight="1">
      <c r="HZ15077" s="3"/>
    </row>
    <row r="15078" spans="234:234" s="1" customFormat="1" ht="45.9" customHeight="1">
      <c r="HZ15078" s="3"/>
    </row>
    <row r="15079" spans="234:234" s="1" customFormat="1" ht="45.9" customHeight="1">
      <c r="HZ15079" s="3"/>
    </row>
    <row r="15080" spans="234:234" s="1" customFormat="1" ht="45.9" customHeight="1">
      <c r="HZ15080" s="3"/>
    </row>
    <row r="15081" spans="234:234" s="1" customFormat="1" ht="45.9" customHeight="1">
      <c r="HZ15081" s="3"/>
    </row>
    <row r="15082" spans="234:234" s="1" customFormat="1" ht="45.9" customHeight="1">
      <c r="HZ15082" s="3"/>
    </row>
    <row r="15083" spans="234:234" s="1" customFormat="1" ht="45.9" customHeight="1">
      <c r="HZ15083" s="3"/>
    </row>
    <row r="15084" spans="234:234" s="1" customFormat="1" ht="45.9" customHeight="1">
      <c r="HZ15084" s="3"/>
    </row>
    <row r="15085" spans="234:234" s="1" customFormat="1" ht="45.9" customHeight="1">
      <c r="HZ15085" s="3"/>
    </row>
    <row r="15086" spans="234:234" s="1" customFormat="1" ht="45.9" customHeight="1">
      <c r="HZ15086" s="3"/>
    </row>
    <row r="15087" spans="234:234" s="1" customFormat="1" ht="45.9" customHeight="1">
      <c r="HZ15087" s="3"/>
    </row>
    <row r="15088" spans="234:234" s="1" customFormat="1" ht="45.9" customHeight="1">
      <c r="HZ15088" s="3"/>
    </row>
    <row r="15089" spans="234:234" s="1" customFormat="1" ht="45.9" customHeight="1">
      <c r="HZ15089" s="3"/>
    </row>
    <row r="15090" spans="234:234" s="1" customFormat="1" ht="45.9" customHeight="1">
      <c r="HZ15090" s="3"/>
    </row>
    <row r="15091" spans="234:234" s="1" customFormat="1" ht="45.9" customHeight="1">
      <c r="HZ15091" s="3"/>
    </row>
    <row r="15092" spans="234:234" s="1" customFormat="1" ht="45.9" customHeight="1">
      <c r="HZ15092" s="3"/>
    </row>
    <row r="15093" spans="234:234" s="1" customFormat="1" ht="45.9" customHeight="1">
      <c r="HZ15093" s="3"/>
    </row>
    <row r="15094" spans="234:234" s="1" customFormat="1" ht="45.9" customHeight="1">
      <c r="HZ15094" s="3"/>
    </row>
    <row r="15095" spans="234:234" s="1" customFormat="1" ht="45.9" customHeight="1">
      <c r="HZ15095" s="3"/>
    </row>
    <row r="15096" spans="234:234" s="1" customFormat="1" ht="45.9" customHeight="1">
      <c r="HZ15096" s="3"/>
    </row>
    <row r="15097" spans="234:234" s="1" customFormat="1" ht="45.9" customHeight="1">
      <c r="HZ15097" s="3"/>
    </row>
    <row r="15098" spans="234:234" s="1" customFormat="1" ht="45.9" customHeight="1">
      <c r="HZ15098" s="3"/>
    </row>
    <row r="15099" spans="234:234" s="1" customFormat="1" ht="45.9" customHeight="1">
      <c r="HZ15099" s="3"/>
    </row>
    <row r="15100" spans="234:234" s="1" customFormat="1" ht="45.9" customHeight="1">
      <c r="HZ15100" s="3"/>
    </row>
    <row r="15101" spans="234:234" s="1" customFormat="1" ht="45.9" customHeight="1">
      <c r="HZ15101" s="3"/>
    </row>
    <row r="15102" spans="234:234" s="1" customFormat="1" ht="45.9" customHeight="1">
      <c r="HZ15102" s="3"/>
    </row>
    <row r="15103" spans="234:234" s="1" customFormat="1" ht="45.9" customHeight="1">
      <c r="HZ15103" s="3"/>
    </row>
    <row r="15104" spans="234:234" s="1" customFormat="1" ht="45.9" customHeight="1">
      <c r="HZ15104" s="3"/>
    </row>
    <row r="15105" spans="234:234" s="1" customFormat="1" ht="45.9" customHeight="1">
      <c r="HZ15105" s="3"/>
    </row>
    <row r="15106" spans="234:234" s="1" customFormat="1" ht="45.9" customHeight="1">
      <c r="HZ15106" s="3"/>
    </row>
    <row r="15107" spans="234:234" s="1" customFormat="1" ht="45.9" customHeight="1">
      <c r="HZ15107" s="3"/>
    </row>
    <row r="15108" spans="234:234" s="1" customFormat="1" ht="45.9" customHeight="1">
      <c r="HZ15108" s="3"/>
    </row>
    <row r="15109" spans="234:234" s="1" customFormat="1" ht="45.9" customHeight="1">
      <c r="HZ15109" s="3"/>
    </row>
    <row r="15110" spans="234:234" s="1" customFormat="1" ht="45.9" customHeight="1">
      <c r="HZ15110" s="3"/>
    </row>
    <row r="15111" spans="234:234" s="1" customFormat="1" ht="45.9" customHeight="1">
      <c r="HZ15111" s="3"/>
    </row>
    <row r="15112" spans="234:234" s="1" customFormat="1" ht="45.9" customHeight="1">
      <c r="HZ15112" s="3"/>
    </row>
    <row r="15113" spans="234:234" s="1" customFormat="1" ht="45.9" customHeight="1">
      <c r="HZ15113" s="3"/>
    </row>
    <row r="15114" spans="234:234" s="1" customFormat="1" ht="45.9" customHeight="1">
      <c r="HZ15114" s="3"/>
    </row>
    <row r="15115" spans="234:234" s="1" customFormat="1" ht="45.9" customHeight="1">
      <c r="HZ15115" s="3"/>
    </row>
    <row r="15116" spans="234:234" s="1" customFormat="1" ht="45.9" customHeight="1">
      <c r="HZ15116" s="3"/>
    </row>
    <row r="15117" spans="234:234" s="1" customFormat="1" ht="45.9" customHeight="1">
      <c r="HZ15117" s="3"/>
    </row>
    <row r="15118" spans="234:234" s="1" customFormat="1" ht="45.9" customHeight="1">
      <c r="HZ15118" s="3"/>
    </row>
    <row r="15119" spans="234:234" s="1" customFormat="1" ht="45.9" customHeight="1">
      <c r="HZ15119" s="3"/>
    </row>
    <row r="15120" spans="234:234" s="1" customFormat="1" ht="45.9" customHeight="1">
      <c r="HZ15120" s="3"/>
    </row>
    <row r="15121" spans="234:234" s="1" customFormat="1" ht="45.9" customHeight="1">
      <c r="HZ15121" s="3"/>
    </row>
    <row r="15122" spans="234:234" s="1" customFormat="1" ht="45.9" customHeight="1">
      <c r="HZ15122" s="3"/>
    </row>
    <row r="15123" spans="234:234" s="1" customFormat="1" ht="45.9" customHeight="1">
      <c r="HZ15123" s="3"/>
    </row>
    <row r="15124" spans="234:234" s="1" customFormat="1" ht="45.9" customHeight="1">
      <c r="HZ15124" s="3"/>
    </row>
    <row r="15125" spans="234:234" s="1" customFormat="1" ht="45.9" customHeight="1">
      <c r="HZ15125" s="3"/>
    </row>
    <row r="15126" spans="234:234" s="1" customFormat="1" ht="45.9" customHeight="1">
      <c r="HZ15126" s="3"/>
    </row>
    <row r="15127" spans="234:234" s="1" customFormat="1" ht="45.9" customHeight="1">
      <c r="HZ15127" s="3"/>
    </row>
    <row r="15128" spans="234:234" s="1" customFormat="1" ht="45.9" customHeight="1">
      <c r="HZ15128" s="3"/>
    </row>
    <row r="15129" spans="234:234" s="1" customFormat="1" ht="45.9" customHeight="1">
      <c r="HZ15129" s="3"/>
    </row>
    <row r="15130" spans="234:234" s="1" customFormat="1" ht="45.9" customHeight="1">
      <c r="HZ15130" s="3"/>
    </row>
    <row r="15131" spans="234:234" s="1" customFormat="1" ht="45.9" customHeight="1">
      <c r="HZ15131" s="3"/>
    </row>
    <row r="15132" spans="234:234" s="1" customFormat="1" ht="45.9" customHeight="1">
      <c r="HZ15132" s="3"/>
    </row>
    <row r="15133" spans="234:234" s="1" customFormat="1" ht="45.9" customHeight="1">
      <c r="HZ15133" s="3"/>
    </row>
    <row r="15134" spans="234:234" s="1" customFormat="1" ht="45.9" customHeight="1">
      <c r="HZ15134" s="3"/>
    </row>
    <row r="15135" spans="234:234" s="1" customFormat="1" ht="45.9" customHeight="1">
      <c r="HZ15135" s="3"/>
    </row>
    <row r="15136" spans="234:234" s="1" customFormat="1" ht="45.9" customHeight="1">
      <c r="HZ15136" s="3"/>
    </row>
    <row r="15137" spans="234:234" s="1" customFormat="1" ht="45.9" customHeight="1">
      <c r="HZ15137" s="3"/>
    </row>
    <row r="15138" spans="234:234" s="1" customFormat="1" ht="45.9" customHeight="1">
      <c r="HZ15138" s="3"/>
    </row>
    <row r="15139" spans="234:234" s="1" customFormat="1" ht="45.9" customHeight="1">
      <c r="HZ15139" s="3"/>
    </row>
    <row r="15140" spans="234:234" s="1" customFormat="1" ht="45.9" customHeight="1">
      <c r="HZ15140" s="3"/>
    </row>
    <row r="15141" spans="234:234" s="1" customFormat="1" ht="45.9" customHeight="1">
      <c r="HZ15141" s="3"/>
    </row>
    <row r="15142" spans="234:234" s="1" customFormat="1" ht="45.9" customHeight="1">
      <c r="HZ15142" s="3"/>
    </row>
    <row r="15143" spans="234:234" s="1" customFormat="1" ht="45.9" customHeight="1">
      <c r="HZ15143" s="3"/>
    </row>
    <row r="15144" spans="234:234" s="1" customFormat="1" ht="45.9" customHeight="1">
      <c r="HZ15144" s="3"/>
    </row>
    <row r="15145" spans="234:234" s="1" customFormat="1" ht="45.9" customHeight="1">
      <c r="HZ15145" s="3"/>
    </row>
    <row r="15146" spans="234:234" s="1" customFormat="1" ht="45.9" customHeight="1">
      <c r="HZ15146" s="3"/>
    </row>
    <row r="15147" spans="234:234" s="1" customFormat="1" ht="45.9" customHeight="1">
      <c r="HZ15147" s="3"/>
    </row>
    <row r="15148" spans="234:234" s="1" customFormat="1" ht="45.9" customHeight="1">
      <c r="HZ15148" s="3"/>
    </row>
    <row r="15149" spans="234:234" s="1" customFormat="1" ht="45.9" customHeight="1">
      <c r="HZ15149" s="3"/>
    </row>
    <row r="15150" spans="234:234" s="1" customFormat="1" ht="45.9" customHeight="1">
      <c r="HZ15150" s="3"/>
    </row>
    <row r="15151" spans="234:234" s="1" customFormat="1" ht="45.9" customHeight="1">
      <c r="HZ15151" s="3"/>
    </row>
    <row r="15152" spans="234:234" s="1" customFormat="1" ht="45.9" customHeight="1">
      <c r="HZ15152" s="3"/>
    </row>
    <row r="15153" spans="234:234" s="1" customFormat="1" ht="45.9" customHeight="1">
      <c r="HZ15153" s="3"/>
    </row>
    <row r="15154" spans="234:234" s="1" customFormat="1" ht="45.9" customHeight="1">
      <c r="HZ15154" s="3"/>
    </row>
    <row r="15155" spans="234:234" s="1" customFormat="1" ht="45.9" customHeight="1">
      <c r="HZ15155" s="3"/>
    </row>
    <row r="15156" spans="234:234" s="1" customFormat="1" ht="45.9" customHeight="1">
      <c r="HZ15156" s="3"/>
    </row>
    <row r="15157" spans="234:234" s="1" customFormat="1" ht="45.9" customHeight="1">
      <c r="HZ15157" s="3"/>
    </row>
    <row r="15158" spans="234:234" s="1" customFormat="1" ht="45.9" customHeight="1">
      <c r="HZ15158" s="3"/>
    </row>
    <row r="15159" spans="234:234" s="1" customFormat="1" ht="45.9" customHeight="1">
      <c r="HZ15159" s="3"/>
    </row>
    <row r="15160" spans="234:234" s="1" customFormat="1" ht="45.9" customHeight="1">
      <c r="HZ15160" s="3"/>
    </row>
    <row r="15161" spans="234:234" s="1" customFormat="1" ht="45.9" customHeight="1">
      <c r="HZ15161" s="3"/>
    </row>
    <row r="15162" spans="234:234" s="1" customFormat="1" ht="45.9" customHeight="1">
      <c r="HZ15162" s="3"/>
    </row>
    <row r="15163" spans="234:234" s="1" customFormat="1" ht="45.9" customHeight="1">
      <c r="HZ15163" s="3"/>
    </row>
    <row r="15164" spans="234:234" s="1" customFormat="1" ht="45.9" customHeight="1">
      <c r="HZ15164" s="3"/>
    </row>
    <row r="15165" spans="234:234" s="1" customFormat="1" ht="45.9" customHeight="1">
      <c r="HZ15165" s="3"/>
    </row>
    <row r="15166" spans="234:234" s="1" customFormat="1" ht="45.9" customHeight="1">
      <c r="HZ15166" s="3"/>
    </row>
    <row r="15167" spans="234:234" s="1" customFormat="1" ht="45.9" customHeight="1">
      <c r="HZ15167" s="3"/>
    </row>
    <row r="15168" spans="234:234" s="1" customFormat="1" ht="45.9" customHeight="1">
      <c r="HZ15168" s="3"/>
    </row>
    <row r="15169" spans="234:234" s="1" customFormat="1" ht="45.9" customHeight="1">
      <c r="HZ15169" s="3"/>
    </row>
    <row r="15170" spans="234:234" s="1" customFormat="1" ht="45.9" customHeight="1">
      <c r="HZ15170" s="3"/>
    </row>
    <row r="15171" spans="234:234" s="1" customFormat="1" ht="45.9" customHeight="1">
      <c r="HZ15171" s="3"/>
    </row>
    <row r="15172" spans="234:234" s="1" customFormat="1" ht="45.9" customHeight="1">
      <c r="HZ15172" s="3"/>
    </row>
    <row r="15173" spans="234:234" s="1" customFormat="1" ht="45.9" customHeight="1">
      <c r="HZ15173" s="3"/>
    </row>
    <row r="15174" spans="234:234" s="1" customFormat="1" ht="45.9" customHeight="1">
      <c r="HZ15174" s="3"/>
    </row>
    <row r="15175" spans="234:234" s="1" customFormat="1" ht="45.9" customHeight="1">
      <c r="HZ15175" s="3"/>
    </row>
    <row r="15176" spans="234:234" s="1" customFormat="1" ht="45.9" customHeight="1">
      <c r="HZ15176" s="3"/>
    </row>
    <row r="15177" spans="234:234" s="1" customFormat="1" ht="45.9" customHeight="1">
      <c r="HZ15177" s="3"/>
    </row>
    <row r="15178" spans="234:234" s="1" customFormat="1" ht="45.9" customHeight="1">
      <c r="HZ15178" s="3"/>
    </row>
    <row r="15179" spans="234:234" s="1" customFormat="1" ht="45.9" customHeight="1">
      <c r="HZ15179" s="3"/>
    </row>
    <row r="15180" spans="234:234" s="1" customFormat="1" ht="45.9" customHeight="1">
      <c r="HZ15180" s="3"/>
    </row>
    <row r="15181" spans="234:234" s="1" customFormat="1" ht="45.9" customHeight="1">
      <c r="HZ15181" s="3"/>
    </row>
    <row r="15182" spans="234:234" s="1" customFormat="1" ht="45.9" customHeight="1">
      <c r="HZ15182" s="3"/>
    </row>
    <row r="15183" spans="234:234" s="1" customFormat="1" ht="45.9" customHeight="1">
      <c r="HZ15183" s="3"/>
    </row>
    <row r="15184" spans="234:234" s="1" customFormat="1" ht="45.9" customHeight="1">
      <c r="HZ15184" s="3"/>
    </row>
    <row r="15185" spans="234:234" s="1" customFormat="1" ht="45.9" customHeight="1">
      <c r="HZ15185" s="3"/>
    </row>
    <row r="15186" spans="234:234" s="1" customFormat="1" ht="45.9" customHeight="1">
      <c r="HZ15186" s="3"/>
    </row>
    <row r="15187" spans="234:234" s="1" customFormat="1" ht="45.9" customHeight="1">
      <c r="HZ15187" s="3"/>
    </row>
    <row r="15188" spans="234:234" s="1" customFormat="1" ht="45.9" customHeight="1">
      <c r="HZ15188" s="3"/>
    </row>
    <row r="15189" spans="234:234" s="1" customFormat="1" ht="45.9" customHeight="1">
      <c r="HZ15189" s="3"/>
    </row>
    <row r="15190" spans="234:234" s="1" customFormat="1" ht="45.9" customHeight="1">
      <c r="HZ15190" s="3"/>
    </row>
    <row r="15191" spans="234:234" s="1" customFormat="1" ht="45.9" customHeight="1">
      <c r="HZ15191" s="3"/>
    </row>
    <row r="15192" spans="234:234" s="1" customFormat="1" ht="45.9" customHeight="1">
      <c r="HZ15192" s="3"/>
    </row>
    <row r="15193" spans="234:234" s="1" customFormat="1" ht="45.9" customHeight="1">
      <c r="HZ15193" s="3"/>
    </row>
    <row r="15194" spans="234:234" s="1" customFormat="1" ht="45.9" customHeight="1">
      <c r="HZ15194" s="3"/>
    </row>
    <row r="15195" spans="234:234" s="1" customFormat="1" ht="45.9" customHeight="1">
      <c r="HZ15195" s="3"/>
    </row>
    <row r="15196" spans="234:234" s="1" customFormat="1" ht="45.9" customHeight="1">
      <c r="HZ15196" s="3"/>
    </row>
    <row r="15197" spans="234:234" s="1" customFormat="1" ht="45.9" customHeight="1">
      <c r="HZ15197" s="3"/>
    </row>
    <row r="15198" spans="234:234" s="1" customFormat="1" ht="45.9" customHeight="1">
      <c r="HZ15198" s="3"/>
    </row>
    <row r="15199" spans="234:234" s="1" customFormat="1" ht="45.9" customHeight="1">
      <c r="HZ15199" s="3"/>
    </row>
    <row r="15200" spans="234:234" s="1" customFormat="1" ht="45.9" customHeight="1">
      <c r="HZ15200" s="3"/>
    </row>
    <row r="15201" spans="234:234" s="1" customFormat="1" ht="45.9" customHeight="1">
      <c r="HZ15201" s="3"/>
    </row>
    <row r="15202" spans="234:234" s="1" customFormat="1" ht="45.9" customHeight="1">
      <c r="HZ15202" s="3"/>
    </row>
    <row r="15203" spans="234:234" s="1" customFormat="1" ht="45.9" customHeight="1">
      <c r="HZ15203" s="3"/>
    </row>
    <row r="15204" spans="234:234" s="1" customFormat="1" ht="45.9" customHeight="1">
      <c r="HZ15204" s="3"/>
    </row>
    <row r="15205" spans="234:234" s="1" customFormat="1" ht="45.9" customHeight="1">
      <c r="HZ15205" s="3"/>
    </row>
    <row r="15206" spans="234:234" s="1" customFormat="1" ht="45.9" customHeight="1">
      <c r="HZ15206" s="3"/>
    </row>
    <row r="15207" spans="234:234" s="1" customFormat="1" ht="45.9" customHeight="1">
      <c r="HZ15207" s="3"/>
    </row>
    <row r="15208" spans="234:234" s="1" customFormat="1" ht="45.9" customHeight="1">
      <c r="HZ15208" s="3"/>
    </row>
    <row r="15209" spans="234:234" s="1" customFormat="1" ht="45.9" customHeight="1">
      <c r="HZ15209" s="3"/>
    </row>
    <row r="15210" spans="234:234" s="1" customFormat="1" ht="45.9" customHeight="1">
      <c r="HZ15210" s="3"/>
    </row>
    <row r="15211" spans="234:234" s="1" customFormat="1" ht="45.9" customHeight="1">
      <c r="HZ15211" s="3"/>
    </row>
    <row r="15212" spans="234:234" s="1" customFormat="1" ht="45.9" customHeight="1">
      <c r="HZ15212" s="3"/>
    </row>
    <row r="15213" spans="234:234" s="1" customFormat="1" ht="45.9" customHeight="1">
      <c r="HZ15213" s="3"/>
    </row>
    <row r="15214" spans="234:234" s="1" customFormat="1" ht="45.9" customHeight="1">
      <c r="HZ15214" s="3"/>
    </row>
    <row r="15215" spans="234:234" s="1" customFormat="1" ht="45.9" customHeight="1">
      <c r="HZ15215" s="3"/>
    </row>
    <row r="15216" spans="234:234" s="1" customFormat="1" ht="45.9" customHeight="1">
      <c r="HZ15216" s="3"/>
    </row>
    <row r="15217" spans="234:234" s="1" customFormat="1" ht="45.9" customHeight="1">
      <c r="HZ15217" s="3"/>
    </row>
    <row r="15218" spans="234:234" s="1" customFormat="1" ht="45.9" customHeight="1">
      <c r="HZ15218" s="3"/>
    </row>
    <row r="15219" spans="234:234" s="1" customFormat="1" ht="45.9" customHeight="1">
      <c r="HZ15219" s="3"/>
    </row>
    <row r="15220" spans="234:234" s="1" customFormat="1" ht="45.9" customHeight="1">
      <c r="HZ15220" s="3"/>
    </row>
    <row r="15221" spans="234:234" s="1" customFormat="1" ht="45.9" customHeight="1">
      <c r="HZ15221" s="3"/>
    </row>
    <row r="15222" spans="234:234" s="1" customFormat="1" ht="45.9" customHeight="1">
      <c r="HZ15222" s="3"/>
    </row>
    <row r="15223" spans="234:234" s="1" customFormat="1" ht="45.9" customHeight="1">
      <c r="HZ15223" s="3"/>
    </row>
    <row r="15224" spans="234:234" s="1" customFormat="1" ht="45.9" customHeight="1">
      <c r="HZ15224" s="3"/>
    </row>
    <row r="15225" spans="234:234" s="1" customFormat="1" ht="45.9" customHeight="1">
      <c r="HZ15225" s="3"/>
    </row>
    <row r="15226" spans="234:234" s="1" customFormat="1" ht="45.9" customHeight="1">
      <c r="HZ15226" s="3"/>
    </row>
    <row r="15227" spans="234:234" s="1" customFormat="1" ht="45.9" customHeight="1">
      <c r="HZ15227" s="3"/>
    </row>
    <row r="15228" spans="234:234" s="1" customFormat="1" ht="45.9" customHeight="1">
      <c r="HZ15228" s="3"/>
    </row>
    <row r="15229" spans="234:234" s="1" customFormat="1" ht="45.9" customHeight="1">
      <c r="HZ15229" s="3"/>
    </row>
    <row r="15230" spans="234:234" s="1" customFormat="1" ht="45.9" customHeight="1">
      <c r="HZ15230" s="3"/>
    </row>
    <row r="15231" spans="234:234" s="1" customFormat="1" ht="45.9" customHeight="1">
      <c r="HZ15231" s="3"/>
    </row>
    <row r="15232" spans="234:234" s="1" customFormat="1" ht="45.9" customHeight="1">
      <c r="HZ15232" s="3"/>
    </row>
    <row r="15233" spans="234:234" s="1" customFormat="1" ht="45.9" customHeight="1">
      <c r="HZ15233" s="3"/>
    </row>
    <row r="15234" spans="234:234" s="1" customFormat="1" ht="45.9" customHeight="1">
      <c r="HZ15234" s="3"/>
    </row>
    <row r="15235" spans="234:234" s="1" customFormat="1" ht="45.9" customHeight="1">
      <c r="HZ15235" s="3"/>
    </row>
    <row r="15236" spans="234:234" s="1" customFormat="1" ht="45.9" customHeight="1">
      <c r="HZ15236" s="3"/>
    </row>
    <row r="15237" spans="234:234" s="1" customFormat="1" ht="45.9" customHeight="1">
      <c r="HZ15237" s="3"/>
    </row>
    <row r="15238" spans="234:234" s="1" customFormat="1" ht="45.9" customHeight="1">
      <c r="HZ15238" s="3"/>
    </row>
    <row r="15239" spans="234:234" s="1" customFormat="1" ht="45.9" customHeight="1">
      <c r="HZ15239" s="3"/>
    </row>
    <row r="15240" spans="234:234" s="1" customFormat="1" ht="45.9" customHeight="1">
      <c r="HZ15240" s="3"/>
    </row>
    <row r="15241" spans="234:234" s="1" customFormat="1" ht="45.9" customHeight="1">
      <c r="HZ15241" s="3"/>
    </row>
    <row r="15242" spans="234:234" s="1" customFormat="1" ht="45.9" customHeight="1">
      <c r="HZ15242" s="3"/>
    </row>
    <row r="15243" spans="234:234" s="1" customFormat="1" ht="45.9" customHeight="1">
      <c r="HZ15243" s="3"/>
    </row>
    <row r="15244" spans="234:234" s="1" customFormat="1" ht="45.9" customHeight="1">
      <c r="HZ15244" s="3"/>
    </row>
    <row r="15245" spans="234:234" s="1" customFormat="1" ht="45.9" customHeight="1">
      <c r="HZ15245" s="3"/>
    </row>
    <row r="15246" spans="234:234" s="1" customFormat="1" ht="45.9" customHeight="1">
      <c r="HZ15246" s="3"/>
    </row>
    <row r="15247" spans="234:234" s="1" customFormat="1" ht="45.9" customHeight="1">
      <c r="HZ15247" s="3"/>
    </row>
    <row r="15248" spans="234:234" s="1" customFormat="1" ht="45.9" customHeight="1">
      <c r="HZ15248" s="3"/>
    </row>
    <row r="15249" spans="234:234" s="1" customFormat="1" ht="45.9" customHeight="1">
      <c r="HZ15249" s="3"/>
    </row>
    <row r="15250" spans="234:234" s="1" customFormat="1" ht="45.9" customHeight="1">
      <c r="HZ15250" s="3"/>
    </row>
    <row r="15251" spans="234:234" s="1" customFormat="1" ht="45.9" customHeight="1">
      <c r="HZ15251" s="3"/>
    </row>
    <row r="15252" spans="234:234" s="1" customFormat="1" ht="45.9" customHeight="1">
      <c r="HZ15252" s="3"/>
    </row>
    <row r="15253" spans="234:234" s="1" customFormat="1" ht="45.9" customHeight="1">
      <c r="HZ15253" s="3"/>
    </row>
    <row r="15254" spans="234:234" s="1" customFormat="1" ht="45.9" customHeight="1">
      <c r="HZ15254" s="3"/>
    </row>
    <row r="15255" spans="234:234" s="1" customFormat="1" ht="45.9" customHeight="1">
      <c r="HZ15255" s="3"/>
    </row>
    <row r="15256" spans="234:234" s="1" customFormat="1" ht="45.9" customHeight="1">
      <c r="HZ15256" s="3"/>
    </row>
    <row r="15257" spans="234:234" s="1" customFormat="1" ht="45.9" customHeight="1">
      <c r="HZ15257" s="3"/>
    </row>
    <row r="15258" spans="234:234" s="1" customFormat="1" ht="45.9" customHeight="1">
      <c r="HZ15258" s="3"/>
    </row>
    <row r="15259" spans="234:234" s="1" customFormat="1" ht="45.9" customHeight="1">
      <c r="HZ15259" s="3"/>
    </row>
    <row r="15260" spans="234:234" s="1" customFormat="1" ht="45.9" customHeight="1">
      <c r="HZ15260" s="3"/>
    </row>
    <row r="15261" spans="234:234" s="1" customFormat="1" ht="45.9" customHeight="1">
      <c r="HZ15261" s="3"/>
    </row>
    <row r="15262" spans="234:234" s="1" customFormat="1" ht="45.9" customHeight="1">
      <c r="HZ15262" s="3"/>
    </row>
    <row r="15263" spans="234:234" s="1" customFormat="1" ht="45.9" customHeight="1">
      <c r="HZ15263" s="3"/>
    </row>
    <row r="15264" spans="234:234" s="1" customFormat="1" ht="45.9" customHeight="1">
      <c r="HZ15264" s="3"/>
    </row>
    <row r="15265" spans="234:234" s="1" customFormat="1" ht="45.9" customHeight="1">
      <c r="HZ15265" s="3"/>
    </row>
    <row r="15266" spans="234:234" s="1" customFormat="1" ht="45.9" customHeight="1">
      <c r="HZ15266" s="3"/>
    </row>
    <row r="15267" spans="234:234" s="1" customFormat="1" ht="45.9" customHeight="1">
      <c r="HZ15267" s="3"/>
    </row>
    <row r="15268" spans="234:234" s="1" customFormat="1" ht="45.9" customHeight="1">
      <c r="HZ15268" s="3"/>
    </row>
    <row r="15269" spans="234:234" s="1" customFormat="1" ht="45.9" customHeight="1">
      <c r="HZ15269" s="3"/>
    </row>
    <row r="15270" spans="234:234" s="1" customFormat="1" ht="45.9" customHeight="1">
      <c r="HZ15270" s="3"/>
    </row>
    <row r="15271" spans="234:234" s="1" customFormat="1" ht="45.9" customHeight="1">
      <c r="HZ15271" s="3"/>
    </row>
    <row r="15272" spans="234:234" s="1" customFormat="1" ht="45.9" customHeight="1">
      <c r="HZ15272" s="3"/>
    </row>
    <row r="15273" spans="234:234" s="1" customFormat="1" ht="45.9" customHeight="1">
      <c r="HZ15273" s="3"/>
    </row>
    <row r="15274" spans="234:234" s="1" customFormat="1" ht="45.9" customHeight="1">
      <c r="HZ15274" s="3"/>
    </row>
    <row r="15275" spans="234:234" s="1" customFormat="1" ht="45.9" customHeight="1">
      <c r="HZ15275" s="3"/>
    </row>
    <row r="15276" spans="234:234" s="1" customFormat="1" ht="45.9" customHeight="1">
      <c r="HZ15276" s="3"/>
    </row>
    <row r="15277" spans="234:234" s="1" customFormat="1" ht="45.9" customHeight="1">
      <c r="HZ15277" s="3"/>
    </row>
    <row r="15278" spans="234:234" s="1" customFormat="1" ht="45.9" customHeight="1">
      <c r="HZ15278" s="3"/>
    </row>
    <row r="15279" spans="234:234" s="1" customFormat="1" ht="45.9" customHeight="1">
      <c r="HZ15279" s="3"/>
    </row>
    <row r="15280" spans="234:234" s="1" customFormat="1" ht="45.9" customHeight="1">
      <c r="HZ15280" s="3"/>
    </row>
    <row r="15281" spans="234:234" s="1" customFormat="1" ht="45.9" customHeight="1">
      <c r="HZ15281" s="3"/>
    </row>
    <row r="15282" spans="234:234" s="1" customFormat="1" ht="45.9" customHeight="1">
      <c r="HZ15282" s="3"/>
    </row>
    <row r="15283" spans="234:234" s="1" customFormat="1" ht="45.9" customHeight="1">
      <c r="HZ15283" s="3"/>
    </row>
    <row r="15284" spans="234:234" s="1" customFormat="1" ht="45.9" customHeight="1">
      <c r="HZ15284" s="3"/>
    </row>
    <row r="15285" spans="234:234" s="1" customFormat="1" ht="45.9" customHeight="1">
      <c r="HZ15285" s="3"/>
    </row>
    <row r="15286" spans="234:234" s="1" customFormat="1" ht="45.9" customHeight="1">
      <c r="HZ15286" s="3"/>
    </row>
    <row r="15287" spans="234:234" s="1" customFormat="1" ht="45.9" customHeight="1">
      <c r="HZ15287" s="3"/>
    </row>
    <row r="15288" spans="234:234" s="1" customFormat="1" ht="45.9" customHeight="1">
      <c r="HZ15288" s="3"/>
    </row>
    <row r="15289" spans="234:234" s="1" customFormat="1" ht="45.9" customHeight="1">
      <c r="HZ15289" s="3"/>
    </row>
    <row r="15290" spans="234:234" s="1" customFormat="1" ht="45.9" customHeight="1">
      <c r="HZ15290" s="3"/>
    </row>
    <row r="15291" spans="234:234" s="1" customFormat="1" ht="45.9" customHeight="1">
      <c r="HZ15291" s="3"/>
    </row>
    <row r="15292" spans="234:234" s="1" customFormat="1" ht="45.9" customHeight="1">
      <c r="HZ15292" s="3"/>
    </row>
    <row r="15293" spans="234:234" s="1" customFormat="1" ht="45.9" customHeight="1">
      <c r="HZ15293" s="3"/>
    </row>
    <row r="15294" spans="234:234" s="1" customFormat="1" ht="45.9" customHeight="1">
      <c r="HZ15294" s="3"/>
    </row>
    <row r="15295" spans="234:234" s="1" customFormat="1" ht="45.9" customHeight="1">
      <c r="HZ15295" s="3"/>
    </row>
    <row r="15296" spans="234:234" s="1" customFormat="1" ht="45.9" customHeight="1">
      <c r="HZ15296" s="3"/>
    </row>
    <row r="15297" spans="234:234" s="1" customFormat="1" ht="45.9" customHeight="1">
      <c r="HZ15297" s="3"/>
    </row>
    <row r="15298" spans="234:234" s="1" customFormat="1" ht="45.9" customHeight="1">
      <c r="HZ15298" s="3"/>
    </row>
    <row r="15299" spans="234:234" s="1" customFormat="1" ht="45.9" customHeight="1">
      <c r="HZ15299" s="3"/>
    </row>
    <row r="15300" spans="234:234" s="1" customFormat="1" ht="45.9" customHeight="1">
      <c r="HZ15300" s="3"/>
    </row>
    <row r="15301" spans="234:234" s="1" customFormat="1" ht="45.9" customHeight="1">
      <c r="HZ15301" s="3"/>
    </row>
    <row r="15302" spans="234:234" s="1" customFormat="1" ht="45.9" customHeight="1">
      <c r="HZ15302" s="3"/>
    </row>
    <row r="15303" spans="234:234" s="1" customFormat="1" ht="45.9" customHeight="1">
      <c r="HZ15303" s="3"/>
    </row>
    <row r="15304" spans="234:234" s="1" customFormat="1" ht="45.9" customHeight="1">
      <c r="HZ15304" s="3"/>
    </row>
    <row r="15305" spans="234:234" s="1" customFormat="1" ht="45.9" customHeight="1">
      <c r="HZ15305" s="3"/>
    </row>
    <row r="15306" spans="234:234" s="1" customFormat="1" ht="45.9" customHeight="1">
      <c r="HZ15306" s="3"/>
    </row>
    <row r="15307" spans="234:234" s="1" customFormat="1" ht="45.9" customHeight="1">
      <c r="HZ15307" s="3"/>
    </row>
    <row r="15308" spans="234:234" s="1" customFormat="1" ht="45.9" customHeight="1">
      <c r="HZ15308" s="3"/>
    </row>
    <row r="15309" spans="234:234" s="1" customFormat="1" ht="45.9" customHeight="1">
      <c r="HZ15309" s="3"/>
    </row>
    <row r="15310" spans="234:234" s="1" customFormat="1" ht="45.9" customHeight="1">
      <c r="HZ15310" s="3"/>
    </row>
    <row r="15311" spans="234:234" s="1" customFormat="1" ht="45.9" customHeight="1">
      <c r="HZ15311" s="3"/>
    </row>
    <row r="15312" spans="234:234" s="1" customFormat="1" ht="45.9" customHeight="1">
      <c r="HZ15312" s="3"/>
    </row>
    <row r="15313" spans="234:234" s="1" customFormat="1" ht="45.9" customHeight="1">
      <c r="HZ15313" s="3"/>
    </row>
    <row r="15314" spans="234:234" s="1" customFormat="1" ht="45.9" customHeight="1">
      <c r="HZ15314" s="3"/>
    </row>
    <row r="15315" spans="234:234" s="1" customFormat="1" ht="45.9" customHeight="1">
      <c r="HZ15315" s="3"/>
    </row>
    <row r="15316" spans="234:234" s="1" customFormat="1" ht="45.9" customHeight="1">
      <c r="HZ15316" s="3"/>
    </row>
    <row r="15317" spans="234:234" s="1" customFormat="1" ht="45.9" customHeight="1">
      <c r="HZ15317" s="3"/>
    </row>
    <row r="15318" spans="234:234" s="1" customFormat="1" ht="45.9" customHeight="1">
      <c r="HZ15318" s="3"/>
    </row>
    <row r="15319" spans="234:234" s="1" customFormat="1" ht="45.9" customHeight="1">
      <c r="HZ15319" s="3"/>
    </row>
    <row r="15320" spans="234:234" s="1" customFormat="1" ht="45.9" customHeight="1">
      <c r="HZ15320" s="3"/>
    </row>
    <row r="15321" spans="234:234" s="1" customFormat="1" ht="45.9" customHeight="1">
      <c r="HZ15321" s="3"/>
    </row>
    <row r="15322" spans="234:234" s="1" customFormat="1" ht="45.9" customHeight="1">
      <c r="HZ15322" s="3"/>
    </row>
    <row r="15323" spans="234:234" s="1" customFormat="1" ht="45.9" customHeight="1">
      <c r="HZ15323" s="3"/>
    </row>
    <row r="15324" spans="234:234" s="1" customFormat="1" ht="45.9" customHeight="1">
      <c r="HZ15324" s="3"/>
    </row>
    <row r="15325" spans="234:234" s="1" customFormat="1" ht="45.9" customHeight="1">
      <c r="HZ15325" s="3"/>
    </row>
    <row r="15326" spans="234:234" s="1" customFormat="1" ht="45.9" customHeight="1">
      <c r="HZ15326" s="3"/>
    </row>
    <row r="15327" spans="234:234" s="1" customFormat="1" ht="45.9" customHeight="1">
      <c r="HZ15327" s="3"/>
    </row>
    <row r="15328" spans="234:234" s="1" customFormat="1" ht="45.9" customHeight="1">
      <c r="HZ15328" s="3"/>
    </row>
    <row r="15329" spans="234:234" s="1" customFormat="1" ht="45.9" customHeight="1">
      <c r="HZ15329" s="3"/>
    </row>
    <row r="15330" spans="234:234" s="1" customFormat="1" ht="45.9" customHeight="1">
      <c r="HZ15330" s="3"/>
    </row>
    <row r="15331" spans="234:234" s="1" customFormat="1" ht="45.9" customHeight="1">
      <c r="HZ15331" s="3"/>
    </row>
    <row r="15332" spans="234:234" s="1" customFormat="1" ht="45.9" customHeight="1">
      <c r="HZ15332" s="3"/>
    </row>
    <row r="15333" spans="234:234" s="1" customFormat="1" ht="45.9" customHeight="1">
      <c r="HZ15333" s="3"/>
    </row>
    <row r="15334" spans="234:234" s="1" customFormat="1" ht="45.9" customHeight="1">
      <c r="HZ15334" s="3"/>
    </row>
    <row r="15335" spans="234:234" s="1" customFormat="1" ht="45.9" customHeight="1">
      <c r="HZ15335" s="3"/>
    </row>
    <row r="15336" spans="234:234" s="1" customFormat="1" ht="45.9" customHeight="1">
      <c r="HZ15336" s="3"/>
    </row>
    <row r="15337" spans="234:234" s="1" customFormat="1" ht="45.9" customHeight="1">
      <c r="HZ15337" s="3"/>
    </row>
    <row r="15338" spans="234:234" s="1" customFormat="1" ht="45.9" customHeight="1">
      <c r="HZ15338" s="3"/>
    </row>
    <row r="15339" spans="234:234" s="1" customFormat="1" ht="45.9" customHeight="1">
      <c r="HZ15339" s="3"/>
    </row>
    <row r="15340" spans="234:234" s="1" customFormat="1" ht="45.9" customHeight="1">
      <c r="HZ15340" s="3"/>
    </row>
    <row r="15341" spans="234:234" s="1" customFormat="1" ht="45.9" customHeight="1">
      <c r="HZ15341" s="3"/>
    </row>
    <row r="15342" spans="234:234" s="1" customFormat="1" ht="45.9" customHeight="1">
      <c r="HZ15342" s="3"/>
    </row>
    <row r="15343" spans="234:234" s="1" customFormat="1" ht="45.9" customHeight="1">
      <c r="HZ15343" s="3"/>
    </row>
    <row r="15344" spans="234:234" s="1" customFormat="1" ht="45.9" customHeight="1">
      <c r="HZ15344" s="3"/>
    </row>
    <row r="15345" spans="234:234" s="1" customFormat="1" ht="45.9" customHeight="1">
      <c r="HZ15345" s="3"/>
    </row>
    <row r="15346" spans="234:234" s="1" customFormat="1" ht="45.9" customHeight="1">
      <c r="HZ15346" s="3"/>
    </row>
    <row r="15347" spans="234:234" s="1" customFormat="1" ht="45.9" customHeight="1">
      <c r="HZ15347" s="3"/>
    </row>
    <row r="15348" spans="234:234" s="1" customFormat="1" ht="45.9" customHeight="1">
      <c r="HZ15348" s="3"/>
    </row>
    <row r="15349" spans="234:234" s="1" customFormat="1" ht="45.9" customHeight="1">
      <c r="HZ15349" s="3"/>
    </row>
    <row r="15350" spans="234:234" s="1" customFormat="1" ht="45.9" customHeight="1">
      <c r="HZ15350" s="3"/>
    </row>
    <row r="15351" spans="234:234" s="1" customFormat="1" ht="45.9" customHeight="1">
      <c r="HZ15351" s="3"/>
    </row>
    <row r="15352" spans="234:234" s="1" customFormat="1" ht="45.9" customHeight="1">
      <c r="HZ15352" s="3"/>
    </row>
    <row r="15353" spans="234:234" s="1" customFormat="1" ht="45.9" customHeight="1">
      <c r="HZ15353" s="3"/>
    </row>
    <row r="15354" spans="234:234" s="1" customFormat="1" ht="45.9" customHeight="1">
      <c r="HZ15354" s="3"/>
    </row>
    <row r="15355" spans="234:234" s="1" customFormat="1" ht="45.9" customHeight="1">
      <c r="HZ15355" s="3"/>
    </row>
    <row r="15356" spans="234:234" s="1" customFormat="1" ht="45.9" customHeight="1">
      <c r="HZ15356" s="3"/>
    </row>
    <row r="15357" spans="234:234" s="1" customFormat="1" ht="45.9" customHeight="1">
      <c r="HZ15357" s="3"/>
    </row>
    <row r="15358" spans="234:234" s="1" customFormat="1" ht="45.9" customHeight="1">
      <c r="HZ15358" s="3"/>
    </row>
    <row r="15359" spans="234:234" s="1" customFormat="1" ht="45.9" customHeight="1">
      <c r="HZ15359" s="3"/>
    </row>
    <row r="15360" spans="234:234" s="1" customFormat="1" ht="45.9" customHeight="1">
      <c r="HZ15360" s="3"/>
    </row>
    <row r="15361" spans="234:234" s="1" customFormat="1" ht="45.9" customHeight="1">
      <c r="HZ15361" s="3"/>
    </row>
    <row r="15362" spans="234:234" s="1" customFormat="1" ht="45.9" customHeight="1">
      <c r="HZ15362" s="3"/>
    </row>
    <row r="15363" spans="234:234" s="1" customFormat="1" ht="45.9" customHeight="1">
      <c r="HZ15363" s="3"/>
    </row>
    <row r="15364" spans="234:234" s="1" customFormat="1" ht="45.9" customHeight="1">
      <c r="HZ15364" s="3"/>
    </row>
    <row r="15365" spans="234:234" s="1" customFormat="1" ht="45.9" customHeight="1">
      <c r="HZ15365" s="3"/>
    </row>
    <row r="15366" spans="234:234" s="1" customFormat="1" ht="45.9" customHeight="1">
      <c r="HZ15366" s="3"/>
    </row>
    <row r="15367" spans="234:234" s="1" customFormat="1" ht="45.9" customHeight="1">
      <c r="HZ15367" s="3"/>
    </row>
    <row r="15368" spans="234:234" s="1" customFormat="1" ht="45.9" customHeight="1">
      <c r="HZ15368" s="3"/>
    </row>
    <row r="15369" spans="234:234" s="1" customFormat="1" ht="45.9" customHeight="1">
      <c r="HZ15369" s="3"/>
    </row>
    <row r="15370" spans="234:234" s="1" customFormat="1" ht="45.9" customHeight="1">
      <c r="HZ15370" s="3"/>
    </row>
    <row r="15371" spans="234:234" s="1" customFormat="1" ht="45.9" customHeight="1">
      <c r="HZ15371" s="3"/>
    </row>
    <row r="15372" spans="234:234" s="1" customFormat="1" ht="45.9" customHeight="1">
      <c r="HZ15372" s="3"/>
    </row>
    <row r="15373" spans="234:234" s="1" customFormat="1" ht="45.9" customHeight="1">
      <c r="HZ15373" s="3"/>
    </row>
    <row r="15374" spans="234:234" s="1" customFormat="1" ht="45.9" customHeight="1">
      <c r="HZ15374" s="3"/>
    </row>
    <row r="15375" spans="234:234" s="1" customFormat="1" ht="45.9" customHeight="1">
      <c r="HZ15375" s="3"/>
    </row>
    <row r="15376" spans="234:234" s="1" customFormat="1" ht="45.9" customHeight="1">
      <c r="HZ15376" s="3"/>
    </row>
    <row r="15377" spans="234:234" s="1" customFormat="1" ht="45.9" customHeight="1">
      <c r="HZ15377" s="3"/>
    </row>
    <row r="15378" spans="234:234" s="1" customFormat="1" ht="45.9" customHeight="1">
      <c r="HZ15378" s="3"/>
    </row>
    <row r="15379" spans="234:234" s="1" customFormat="1" ht="45.9" customHeight="1">
      <c r="HZ15379" s="3"/>
    </row>
    <row r="15380" spans="234:234" s="1" customFormat="1" ht="45.9" customHeight="1">
      <c r="HZ15380" s="3"/>
    </row>
    <row r="15381" spans="234:234" s="1" customFormat="1" ht="45.9" customHeight="1">
      <c r="HZ15381" s="3"/>
    </row>
    <row r="15382" spans="234:234" s="1" customFormat="1" ht="45.9" customHeight="1">
      <c r="HZ15382" s="3"/>
    </row>
    <row r="15383" spans="234:234" s="1" customFormat="1" ht="45.9" customHeight="1">
      <c r="HZ15383" s="3"/>
    </row>
    <row r="15384" spans="234:234" s="1" customFormat="1" ht="45.9" customHeight="1">
      <c r="HZ15384" s="3"/>
    </row>
    <row r="15385" spans="234:234" s="1" customFormat="1" ht="45.9" customHeight="1">
      <c r="HZ15385" s="3"/>
    </row>
    <row r="15386" spans="234:234" s="1" customFormat="1" ht="45.9" customHeight="1">
      <c r="HZ15386" s="3"/>
    </row>
    <row r="15387" spans="234:234" s="1" customFormat="1" ht="45.9" customHeight="1">
      <c r="HZ15387" s="3"/>
    </row>
    <row r="15388" spans="234:234" s="1" customFormat="1" ht="45.9" customHeight="1">
      <c r="HZ15388" s="3"/>
    </row>
    <row r="15389" spans="234:234" s="1" customFormat="1" ht="45.9" customHeight="1">
      <c r="HZ15389" s="3"/>
    </row>
    <row r="15390" spans="234:234" s="1" customFormat="1" ht="45.9" customHeight="1">
      <c r="HZ15390" s="3"/>
    </row>
    <row r="15391" spans="234:234" s="1" customFormat="1" ht="45.9" customHeight="1">
      <c r="HZ15391" s="3"/>
    </row>
    <row r="15392" spans="234:234" s="1" customFormat="1" ht="45.9" customHeight="1">
      <c r="HZ15392" s="3"/>
    </row>
    <row r="15393" spans="234:234" s="1" customFormat="1" ht="45.9" customHeight="1">
      <c r="HZ15393" s="3"/>
    </row>
    <row r="15394" spans="234:234" s="1" customFormat="1" ht="45.9" customHeight="1">
      <c r="HZ15394" s="3"/>
    </row>
    <row r="15395" spans="234:234" s="1" customFormat="1" ht="45.9" customHeight="1">
      <c r="HZ15395" s="3"/>
    </row>
    <row r="15396" spans="234:234" s="1" customFormat="1" ht="45.9" customHeight="1">
      <c r="HZ15396" s="3"/>
    </row>
    <row r="15397" spans="234:234" s="1" customFormat="1" ht="45.9" customHeight="1">
      <c r="HZ15397" s="3"/>
    </row>
    <row r="15398" spans="234:234" s="1" customFormat="1" ht="45.9" customHeight="1">
      <c r="HZ15398" s="3"/>
    </row>
    <row r="15399" spans="234:234" s="1" customFormat="1" ht="45.9" customHeight="1">
      <c r="HZ15399" s="3"/>
    </row>
    <row r="15400" spans="234:234" s="1" customFormat="1" ht="45.9" customHeight="1">
      <c r="HZ15400" s="3"/>
    </row>
    <row r="15401" spans="234:234" s="1" customFormat="1" ht="45.9" customHeight="1">
      <c r="HZ15401" s="3"/>
    </row>
    <row r="15402" spans="234:234" s="1" customFormat="1" ht="45.9" customHeight="1">
      <c r="HZ15402" s="3"/>
    </row>
    <row r="15403" spans="234:234" s="1" customFormat="1" ht="45.9" customHeight="1">
      <c r="HZ15403" s="3"/>
    </row>
    <row r="15404" spans="234:234" s="1" customFormat="1" ht="45.9" customHeight="1">
      <c r="HZ15404" s="3"/>
    </row>
    <row r="15405" spans="234:234" s="1" customFormat="1" ht="45.9" customHeight="1">
      <c r="HZ15405" s="3"/>
    </row>
    <row r="15406" spans="234:234" s="1" customFormat="1" ht="45.9" customHeight="1">
      <c r="HZ15406" s="3"/>
    </row>
    <row r="15407" spans="234:234" s="1" customFormat="1" ht="45.9" customHeight="1">
      <c r="HZ15407" s="3"/>
    </row>
    <row r="15408" spans="234:234" s="1" customFormat="1" ht="45.9" customHeight="1">
      <c r="HZ15408" s="3"/>
    </row>
    <row r="15409" spans="234:234" s="1" customFormat="1" ht="45.9" customHeight="1">
      <c r="HZ15409" s="3"/>
    </row>
    <row r="15410" spans="234:234" s="1" customFormat="1" ht="45.9" customHeight="1">
      <c r="HZ15410" s="3"/>
    </row>
    <row r="15411" spans="234:234" s="1" customFormat="1" ht="45.9" customHeight="1">
      <c r="HZ15411" s="3"/>
    </row>
    <row r="15412" spans="234:234" s="1" customFormat="1" ht="45.9" customHeight="1">
      <c r="HZ15412" s="3"/>
    </row>
    <row r="15413" spans="234:234" s="1" customFormat="1" ht="45.9" customHeight="1">
      <c r="HZ15413" s="3"/>
    </row>
    <row r="15414" spans="234:234" s="1" customFormat="1" ht="45.9" customHeight="1">
      <c r="HZ15414" s="3"/>
    </row>
    <row r="15415" spans="234:234" s="1" customFormat="1" ht="45.9" customHeight="1">
      <c r="HZ15415" s="3"/>
    </row>
    <row r="15416" spans="234:234" s="1" customFormat="1" ht="45.9" customHeight="1">
      <c r="HZ15416" s="3"/>
    </row>
    <row r="15417" spans="234:234" s="1" customFormat="1" ht="45.9" customHeight="1">
      <c r="HZ15417" s="3"/>
    </row>
    <row r="15418" spans="234:234" s="1" customFormat="1" ht="45.9" customHeight="1">
      <c r="HZ15418" s="3"/>
    </row>
    <row r="15419" spans="234:234" s="1" customFormat="1" ht="45.9" customHeight="1">
      <c r="HZ15419" s="3"/>
    </row>
    <row r="15420" spans="234:234" s="1" customFormat="1" ht="45.9" customHeight="1">
      <c r="HZ15420" s="3"/>
    </row>
    <row r="15421" spans="234:234" s="1" customFormat="1" ht="45.9" customHeight="1">
      <c r="HZ15421" s="3"/>
    </row>
    <row r="15422" spans="234:234" s="1" customFormat="1" ht="45.9" customHeight="1">
      <c r="HZ15422" s="3"/>
    </row>
    <row r="15423" spans="234:234" s="1" customFormat="1" ht="45.9" customHeight="1">
      <c r="HZ15423" s="3"/>
    </row>
    <row r="15424" spans="234:234" s="1" customFormat="1" ht="45.9" customHeight="1">
      <c r="HZ15424" s="3"/>
    </row>
    <row r="15425" spans="234:234" s="1" customFormat="1" ht="45.9" customHeight="1">
      <c r="HZ15425" s="3"/>
    </row>
    <row r="15426" spans="234:234" s="1" customFormat="1" ht="45.9" customHeight="1">
      <c r="HZ15426" s="3"/>
    </row>
    <row r="15427" spans="234:234" s="1" customFormat="1" ht="45.9" customHeight="1">
      <c r="HZ15427" s="3"/>
    </row>
    <row r="15428" spans="234:234" s="1" customFormat="1" ht="45.9" customHeight="1">
      <c r="HZ15428" s="3"/>
    </row>
    <row r="15429" spans="234:234" s="1" customFormat="1" ht="45.9" customHeight="1">
      <c r="HZ15429" s="3"/>
    </row>
    <row r="15430" spans="234:234" s="1" customFormat="1" ht="45.9" customHeight="1">
      <c r="HZ15430" s="3"/>
    </row>
    <row r="15431" spans="234:234" s="1" customFormat="1" ht="45.9" customHeight="1">
      <c r="HZ15431" s="3"/>
    </row>
    <row r="15432" spans="234:234" s="1" customFormat="1" ht="45.9" customHeight="1">
      <c r="HZ15432" s="3"/>
    </row>
    <row r="15433" spans="234:234" s="1" customFormat="1" ht="45.9" customHeight="1">
      <c r="HZ15433" s="3"/>
    </row>
    <row r="15434" spans="234:234" s="1" customFormat="1" ht="45.9" customHeight="1">
      <c r="HZ15434" s="3"/>
    </row>
    <row r="15435" spans="234:234" s="1" customFormat="1" ht="45.9" customHeight="1">
      <c r="HZ15435" s="3"/>
    </row>
    <row r="15436" spans="234:234" s="1" customFormat="1" ht="45.9" customHeight="1">
      <c r="HZ15436" s="3"/>
    </row>
    <row r="15437" spans="234:234" s="1" customFormat="1" ht="45.9" customHeight="1">
      <c r="HZ15437" s="3"/>
    </row>
    <row r="15438" spans="234:234" s="1" customFormat="1" ht="45.9" customHeight="1">
      <c r="HZ15438" s="3"/>
    </row>
    <row r="15439" spans="234:234" s="1" customFormat="1" ht="45.9" customHeight="1">
      <c r="HZ15439" s="3"/>
    </row>
    <row r="15440" spans="234:234" s="1" customFormat="1" ht="45.9" customHeight="1">
      <c r="HZ15440" s="3"/>
    </row>
    <row r="15441" spans="234:234" s="1" customFormat="1" ht="45.9" customHeight="1">
      <c r="HZ15441" s="3"/>
    </row>
    <row r="15442" spans="234:234" s="1" customFormat="1" ht="45.9" customHeight="1">
      <c r="HZ15442" s="3"/>
    </row>
    <row r="15443" spans="234:234" s="1" customFormat="1" ht="45.9" customHeight="1">
      <c r="HZ15443" s="3"/>
    </row>
    <row r="15444" spans="234:234" s="1" customFormat="1" ht="45.9" customHeight="1">
      <c r="HZ15444" s="3"/>
    </row>
    <row r="15445" spans="234:234" s="1" customFormat="1" ht="45.9" customHeight="1">
      <c r="HZ15445" s="3"/>
    </row>
    <row r="15446" spans="234:234" s="1" customFormat="1" ht="45.9" customHeight="1">
      <c r="HZ15446" s="3"/>
    </row>
    <row r="15447" spans="234:234" s="1" customFormat="1" ht="45.9" customHeight="1">
      <c r="HZ15447" s="3"/>
    </row>
    <row r="15448" spans="234:234" s="1" customFormat="1" ht="45.9" customHeight="1">
      <c r="HZ15448" s="3"/>
    </row>
    <row r="15449" spans="234:234" s="1" customFormat="1" ht="45.9" customHeight="1">
      <c r="HZ15449" s="3"/>
    </row>
    <row r="15450" spans="234:234" s="1" customFormat="1" ht="45.9" customHeight="1">
      <c r="HZ15450" s="3"/>
    </row>
    <row r="15451" spans="234:234" s="1" customFormat="1" ht="45.9" customHeight="1">
      <c r="HZ15451" s="3"/>
    </row>
    <row r="15452" spans="234:234" s="1" customFormat="1" ht="45.9" customHeight="1">
      <c r="HZ15452" s="3"/>
    </row>
    <row r="15453" spans="234:234" s="1" customFormat="1" ht="45.9" customHeight="1">
      <c r="HZ15453" s="3"/>
    </row>
    <row r="15454" spans="234:234" s="1" customFormat="1" ht="45.9" customHeight="1">
      <c r="HZ15454" s="3"/>
    </row>
    <row r="15455" spans="234:234" s="1" customFormat="1" ht="45.9" customHeight="1">
      <c r="HZ15455" s="3"/>
    </row>
    <row r="15456" spans="234:234" s="1" customFormat="1" ht="45.9" customHeight="1">
      <c r="HZ15456" s="3"/>
    </row>
    <row r="15457" spans="234:234" s="1" customFormat="1" ht="45.9" customHeight="1">
      <c r="HZ15457" s="3"/>
    </row>
    <row r="15458" spans="234:234" s="1" customFormat="1" ht="45.9" customHeight="1">
      <c r="HZ15458" s="3"/>
    </row>
    <row r="15459" spans="234:234" s="1" customFormat="1" ht="45.9" customHeight="1">
      <c r="HZ15459" s="3"/>
    </row>
    <row r="15460" spans="234:234" s="1" customFormat="1" ht="45.9" customHeight="1">
      <c r="HZ15460" s="3"/>
    </row>
    <row r="15461" spans="234:234" s="1" customFormat="1" ht="45.9" customHeight="1">
      <c r="HZ15461" s="3"/>
    </row>
    <row r="15462" spans="234:234" s="1" customFormat="1" ht="45.9" customHeight="1">
      <c r="HZ15462" s="3"/>
    </row>
    <row r="15463" spans="234:234" s="1" customFormat="1" ht="45.9" customHeight="1">
      <c r="HZ15463" s="3"/>
    </row>
    <row r="15464" spans="234:234" s="1" customFormat="1" ht="45.9" customHeight="1">
      <c r="HZ15464" s="3"/>
    </row>
    <row r="15465" spans="234:234" s="1" customFormat="1" ht="45.9" customHeight="1">
      <c r="HZ15465" s="3"/>
    </row>
    <row r="15466" spans="234:234" s="1" customFormat="1" ht="45.9" customHeight="1">
      <c r="HZ15466" s="3"/>
    </row>
    <row r="15467" spans="234:234" s="1" customFormat="1" ht="45.9" customHeight="1">
      <c r="HZ15467" s="3"/>
    </row>
    <row r="15468" spans="234:234" s="1" customFormat="1" ht="45.9" customHeight="1">
      <c r="HZ15468" s="3"/>
    </row>
    <row r="15469" spans="234:234" s="1" customFormat="1" ht="45.9" customHeight="1">
      <c r="HZ15469" s="3"/>
    </row>
    <row r="15470" spans="234:234" s="1" customFormat="1" ht="45.9" customHeight="1">
      <c r="HZ15470" s="3"/>
    </row>
    <row r="15471" spans="234:234" s="1" customFormat="1" ht="45.9" customHeight="1">
      <c r="HZ15471" s="3"/>
    </row>
    <row r="15472" spans="234:234" s="1" customFormat="1" ht="45.9" customHeight="1">
      <c r="HZ15472" s="3"/>
    </row>
    <row r="15473" spans="234:234" s="1" customFormat="1" ht="45.9" customHeight="1">
      <c r="HZ15473" s="3"/>
    </row>
    <row r="15474" spans="234:234" s="1" customFormat="1" ht="45.9" customHeight="1">
      <c r="HZ15474" s="3"/>
    </row>
    <row r="15475" spans="234:234" s="1" customFormat="1" ht="45.9" customHeight="1">
      <c r="HZ15475" s="3"/>
    </row>
    <row r="15476" spans="234:234" s="1" customFormat="1" ht="45.9" customHeight="1">
      <c r="HZ15476" s="3"/>
    </row>
    <row r="15477" spans="234:234" s="1" customFormat="1" ht="45.9" customHeight="1">
      <c r="HZ15477" s="3"/>
    </row>
    <row r="15478" spans="234:234" s="1" customFormat="1" ht="45.9" customHeight="1">
      <c r="HZ15478" s="3"/>
    </row>
    <row r="15479" spans="234:234" s="1" customFormat="1" ht="45.9" customHeight="1">
      <c r="HZ15479" s="3"/>
    </row>
    <row r="15480" spans="234:234" s="1" customFormat="1" ht="45.9" customHeight="1">
      <c r="HZ15480" s="3"/>
    </row>
    <row r="15481" spans="234:234" s="1" customFormat="1" ht="45.9" customHeight="1">
      <c r="HZ15481" s="3"/>
    </row>
    <row r="15482" spans="234:234" s="1" customFormat="1" ht="45.9" customHeight="1">
      <c r="HZ15482" s="3"/>
    </row>
    <row r="15483" spans="234:234" s="1" customFormat="1" ht="45.9" customHeight="1">
      <c r="HZ15483" s="3"/>
    </row>
    <row r="15484" spans="234:234" s="1" customFormat="1" ht="45.9" customHeight="1">
      <c r="HZ15484" s="3"/>
    </row>
    <row r="15485" spans="234:234" s="1" customFormat="1" ht="45.9" customHeight="1">
      <c r="HZ15485" s="3"/>
    </row>
    <row r="15486" spans="234:234" s="1" customFormat="1" ht="45.9" customHeight="1">
      <c r="HZ15486" s="3"/>
    </row>
    <row r="15487" spans="234:234" s="1" customFormat="1" ht="45.9" customHeight="1">
      <c r="HZ15487" s="3"/>
    </row>
    <row r="15488" spans="234:234" s="1" customFormat="1" ht="45.9" customHeight="1">
      <c r="HZ15488" s="3"/>
    </row>
    <row r="15489" spans="234:234" s="1" customFormat="1" ht="45.9" customHeight="1">
      <c r="HZ15489" s="3"/>
    </row>
    <row r="15490" spans="234:234" s="1" customFormat="1" ht="45.9" customHeight="1">
      <c r="HZ15490" s="3"/>
    </row>
    <row r="15491" spans="234:234" s="1" customFormat="1" ht="45.9" customHeight="1">
      <c r="HZ15491" s="3"/>
    </row>
    <row r="15492" spans="234:234" s="1" customFormat="1" ht="45.9" customHeight="1">
      <c r="HZ15492" s="3"/>
    </row>
    <row r="15493" spans="234:234" s="1" customFormat="1" ht="45.9" customHeight="1">
      <c r="HZ15493" s="3"/>
    </row>
    <row r="15494" spans="234:234" s="1" customFormat="1" ht="45.9" customHeight="1">
      <c r="HZ15494" s="3"/>
    </row>
    <row r="15495" spans="234:234" s="1" customFormat="1" ht="45.9" customHeight="1">
      <c r="HZ15495" s="3"/>
    </row>
    <row r="15496" spans="234:234" s="1" customFormat="1" ht="45.9" customHeight="1">
      <c r="HZ15496" s="3"/>
    </row>
    <row r="15497" spans="234:234" s="1" customFormat="1" ht="45.9" customHeight="1">
      <c r="HZ15497" s="3"/>
    </row>
    <row r="15498" spans="234:234" s="1" customFormat="1" ht="45.9" customHeight="1">
      <c r="HZ15498" s="3"/>
    </row>
    <row r="15499" spans="234:234" s="1" customFormat="1" ht="45.9" customHeight="1">
      <c r="HZ15499" s="3"/>
    </row>
    <row r="15500" spans="234:234" s="1" customFormat="1" ht="45.9" customHeight="1">
      <c r="HZ15500" s="3"/>
    </row>
    <row r="15501" spans="234:234" s="1" customFormat="1" ht="45.9" customHeight="1">
      <c r="HZ15501" s="3"/>
    </row>
    <row r="15502" spans="234:234" s="1" customFormat="1" ht="45.9" customHeight="1">
      <c r="HZ15502" s="3"/>
    </row>
    <row r="15503" spans="234:234" s="1" customFormat="1" ht="45.9" customHeight="1">
      <c r="HZ15503" s="3"/>
    </row>
    <row r="15504" spans="234:234" s="1" customFormat="1" ht="45.9" customHeight="1">
      <c r="HZ15504" s="3"/>
    </row>
    <row r="15505" spans="234:234" s="1" customFormat="1" ht="45.9" customHeight="1">
      <c r="HZ15505" s="3"/>
    </row>
    <row r="15506" spans="234:234" s="1" customFormat="1" ht="45.9" customHeight="1">
      <c r="HZ15506" s="3"/>
    </row>
    <row r="15507" spans="234:234" s="1" customFormat="1" ht="45.9" customHeight="1">
      <c r="HZ15507" s="3"/>
    </row>
    <row r="15508" spans="234:234" s="1" customFormat="1" ht="45.9" customHeight="1">
      <c r="HZ15508" s="3"/>
    </row>
    <row r="15509" spans="234:234" s="1" customFormat="1" ht="45.9" customHeight="1">
      <c r="HZ15509" s="3"/>
    </row>
    <row r="15510" spans="234:234" s="1" customFormat="1" ht="45.9" customHeight="1">
      <c r="HZ15510" s="3"/>
    </row>
    <row r="15511" spans="234:234" s="1" customFormat="1" ht="45.9" customHeight="1">
      <c r="HZ15511" s="3"/>
    </row>
    <row r="15512" spans="234:234" s="1" customFormat="1" ht="45.9" customHeight="1">
      <c r="HZ15512" s="3"/>
    </row>
    <row r="15513" spans="234:234" s="1" customFormat="1" ht="45.9" customHeight="1">
      <c r="HZ15513" s="3"/>
    </row>
    <row r="15514" spans="234:234" s="1" customFormat="1" ht="45.9" customHeight="1">
      <c r="HZ15514" s="3"/>
    </row>
    <row r="15515" spans="234:234" s="1" customFormat="1" ht="45.9" customHeight="1">
      <c r="HZ15515" s="3"/>
    </row>
    <row r="15516" spans="234:234" s="1" customFormat="1" ht="45.9" customHeight="1">
      <c r="HZ15516" s="3"/>
    </row>
    <row r="15517" spans="234:234" s="1" customFormat="1" ht="45.9" customHeight="1">
      <c r="HZ15517" s="3"/>
    </row>
    <row r="15518" spans="234:234" s="1" customFormat="1" ht="45.9" customHeight="1">
      <c r="HZ15518" s="3"/>
    </row>
    <row r="15519" spans="234:234" s="1" customFormat="1" ht="45.9" customHeight="1">
      <c r="HZ15519" s="3"/>
    </row>
    <row r="15520" spans="234:234" s="1" customFormat="1" ht="45.9" customHeight="1">
      <c r="HZ15520" s="3"/>
    </row>
    <row r="15521" spans="234:234" s="1" customFormat="1" ht="45.9" customHeight="1">
      <c r="HZ15521" s="3"/>
    </row>
    <row r="15522" spans="234:234" s="1" customFormat="1" ht="45.9" customHeight="1">
      <c r="HZ15522" s="3"/>
    </row>
    <row r="15523" spans="234:234" s="1" customFormat="1" ht="45.9" customHeight="1">
      <c r="HZ15523" s="3"/>
    </row>
    <row r="15524" spans="234:234" s="1" customFormat="1" ht="45.9" customHeight="1">
      <c r="HZ15524" s="3"/>
    </row>
    <row r="15525" spans="234:234" s="1" customFormat="1" ht="45.9" customHeight="1">
      <c r="HZ15525" s="3"/>
    </row>
    <row r="15526" spans="234:234" s="1" customFormat="1" ht="45.9" customHeight="1">
      <c r="HZ15526" s="3"/>
    </row>
    <row r="15527" spans="234:234" s="1" customFormat="1" ht="45.9" customHeight="1">
      <c r="HZ15527" s="3"/>
    </row>
    <row r="15528" spans="234:234" s="1" customFormat="1" ht="45.9" customHeight="1">
      <c r="HZ15528" s="3"/>
    </row>
    <row r="15529" spans="234:234" s="1" customFormat="1" ht="45.9" customHeight="1">
      <c r="HZ15529" s="3"/>
    </row>
    <row r="15530" spans="234:234" s="1" customFormat="1" ht="45.9" customHeight="1">
      <c r="HZ15530" s="3"/>
    </row>
    <row r="15531" spans="234:234" s="1" customFormat="1" ht="45.9" customHeight="1">
      <c r="HZ15531" s="3"/>
    </row>
    <row r="15532" spans="234:234" s="1" customFormat="1" ht="45.9" customHeight="1">
      <c r="HZ15532" s="3"/>
    </row>
    <row r="15533" spans="234:234" s="1" customFormat="1" ht="45.9" customHeight="1">
      <c r="HZ15533" s="3"/>
    </row>
    <row r="15534" spans="234:234" s="1" customFormat="1" ht="45.9" customHeight="1">
      <c r="HZ15534" s="3"/>
    </row>
    <row r="15535" spans="234:234" s="1" customFormat="1" ht="45.9" customHeight="1">
      <c r="HZ15535" s="3"/>
    </row>
    <row r="15536" spans="234:234" s="1" customFormat="1" ht="45.9" customHeight="1">
      <c r="HZ15536" s="3"/>
    </row>
    <row r="15537" spans="234:234" s="1" customFormat="1" ht="45.9" customHeight="1">
      <c r="HZ15537" s="3"/>
    </row>
    <row r="15538" spans="234:234" s="1" customFormat="1" ht="45.9" customHeight="1">
      <c r="HZ15538" s="3"/>
    </row>
    <row r="15539" spans="234:234" s="1" customFormat="1" ht="45.9" customHeight="1">
      <c r="HZ15539" s="3"/>
    </row>
    <row r="15540" spans="234:234" s="1" customFormat="1" ht="45.9" customHeight="1">
      <c r="HZ15540" s="3"/>
    </row>
    <row r="15541" spans="234:234" s="1" customFormat="1" ht="45.9" customHeight="1">
      <c r="HZ15541" s="3"/>
    </row>
    <row r="15542" spans="234:234" s="1" customFormat="1" ht="45.9" customHeight="1">
      <c r="HZ15542" s="3"/>
    </row>
    <row r="15543" spans="234:234" s="1" customFormat="1" ht="45.9" customHeight="1">
      <c r="HZ15543" s="3"/>
    </row>
    <row r="15544" spans="234:234" s="1" customFormat="1" ht="45.9" customHeight="1">
      <c r="HZ15544" s="3"/>
    </row>
    <row r="15545" spans="234:234" s="1" customFormat="1" ht="45.9" customHeight="1">
      <c r="HZ15545" s="3"/>
    </row>
    <row r="15546" spans="234:234" s="1" customFormat="1" ht="45.9" customHeight="1">
      <c r="HZ15546" s="3"/>
    </row>
    <row r="15547" spans="234:234" s="1" customFormat="1" ht="45.9" customHeight="1">
      <c r="HZ15547" s="3"/>
    </row>
    <row r="15548" spans="234:234" s="1" customFormat="1" ht="45.9" customHeight="1">
      <c r="HZ15548" s="3"/>
    </row>
    <row r="15549" spans="234:234" s="1" customFormat="1" ht="45.9" customHeight="1">
      <c r="HZ15549" s="3"/>
    </row>
    <row r="15550" spans="234:234" s="1" customFormat="1" ht="45.9" customHeight="1">
      <c r="HZ15550" s="3"/>
    </row>
    <row r="15551" spans="234:234" s="1" customFormat="1" ht="45.9" customHeight="1">
      <c r="HZ15551" s="3"/>
    </row>
    <row r="15552" spans="234:234" s="1" customFormat="1" ht="45.9" customHeight="1">
      <c r="HZ15552" s="3"/>
    </row>
    <row r="15553" spans="234:234" s="1" customFormat="1" ht="45.9" customHeight="1">
      <c r="HZ15553" s="3"/>
    </row>
    <row r="15554" spans="234:234" s="1" customFormat="1" ht="45.9" customHeight="1">
      <c r="HZ15554" s="3"/>
    </row>
    <row r="15555" spans="234:234" s="1" customFormat="1" ht="45.9" customHeight="1">
      <c r="HZ15555" s="3"/>
    </row>
    <row r="15556" spans="234:234" s="1" customFormat="1" ht="45.9" customHeight="1">
      <c r="HZ15556" s="3"/>
    </row>
    <row r="15557" spans="234:234" s="1" customFormat="1" ht="45.9" customHeight="1">
      <c r="HZ15557" s="3"/>
    </row>
    <row r="15558" spans="234:234" s="1" customFormat="1" ht="45.9" customHeight="1">
      <c r="HZ15558" s="3"/>
    </row>
    <row r="15559" spans="234:234" s="1" customFormat="1" ht="45.9" customHeight="1">
      <c r="HZ15559" s="3"/>
    </row>
    <row r="15560" spans="234:234" s="1" customFormat="1" ht="45.9" customHeight="1">
      <c r="HZ15560" s="3"/>
    </row>
    <row r="15561" spans="234:234" s="1" customFormat="1" ht="45.9" customHeight="1">
      <c r="HZ15561" s="3"/>
    </row>
    <row r="15562" spans="234:234" s="1" customFormat="1" ht="45.9" customHeight="1">
      <c r="HZ15562" s="3"/>
    </row>
    <row r="15563" spans="234:234" s="1" customFormat="1" ht="45.9" customHeight="1">
      <c r="HZ15563" s="3"/>
    </row>
    <row r="15564" spans="234:234" s="1" customFormat="1" ht="45.9" customHeight="1">
      <c r="HZ15564" s="3"/>
    </row>
    <row r="15565" spans="234:234" s="1" customFormat="1" ht="45.9" customHeight="1">
      <c r="HZ15565" s="3"/>
    </row>
    <row r="15566" spans="234:234" s="1" customFormat="1" ht="45.9" customHeight="1">
      <c r="HZ15566" s="3"/>
    </row>
    <row r="15567" spans="234:234" s="1" customFormat="1" ht="45.9" customHeight="1">
      <c r="HZ15567" s="3"/>
    </row>
    <row r="15568" spans="234:234" s="1" customFormat="1" ht="45.9" customHeight="1">
      <c r="HZ15568" s="3"/>
    </row>
    <row r="15569" spans="234:234" s="1" customFormat="1" ht="45.9" customHeight="1">
      <c r="HZ15569" s="3"/>
    </row>
    <row r="15570" spans="234:234" s="1" customFormat="1" ht="45.9" customHeight="1">
      <c r="HZ15570" s="3"/>
    </row>
    <row r="15571" spans="234:234" s="1" customFormat="1" ht="45.9" customHeight="1">
      <c r="HZ15571" s="3"/>
    </row>
    <row r="15572" spans="234:234" s="1" customFormat="1" ht="45.9" customHeight="1">
      <c r="HZ15572" s="3"/>
    </row>
    <row r="15573" spans="234:234" s="1" customFormat="1" ht="45.9" customHeight="1">
      <c r="HZ15573" s="3"/>
    </row>
    <row r="15574" spans="234:234" s="1" customFormat="1" ht="45.9" customHeight="1">
      <c r="HZ15574" s="3"/>
    </row>
    <row r="15575" spans="234:234" s="1" customFormat="1" ht="45.9" customHeight="1">
      <c r="HZ15575" s="3"/>
    </row>
    <row r="15576" spans="234:234" s="1" customFormat="1" ht="45.9" customHeight="1">
      <c r="HZ15576" s="3"/>
    </row>
    <row r="15577" spans="234:234" s="1" customFormat="1" ht="45.9" customHeight="1">
      <c r="HZ15577" s="3"/>
    </row>
    <row r="15578" spans="234:234" s="1" customFormat="1" ht="45.9" customHeight="1">
      <c r="HZ15578" s="3"/>
    </row>
    <row r="15579" spans="234:234" s="1" customFormat="1" ht="45.9" customHeight="1">
      <c r="HZ15579" s="3"/>
    </row>
    <row r="15580" spans="234:234" s="1" customFormat="1" ht="45.9" customHeight="1">
      <c r="HZ15580" s="3"/>
    </row>
    <row r="15581" spans="234:234" s="1" customFormat="1" ht="45.9" customHeight="1">
      <c r="HZ15581" s="3"/>
    </row>
    <row r="15582" spans="234:234" s="1" customFormat="1" ht="45.9" customHeight="1">
      <c r="HZ15582" s="3"/>
    </row>
    <row r="15583" spans="234:234" s="1" customFormat="1" ht="45.9" customHeight="1">
      <c r="HZ15583" s="3"/>
    </row>
    <row r="15584" spans="234:234" s="1" customFormat="1" ht="45.9" customHeight="1">
      <c r="HZ15584" s="3"/>
    </row>
    <row r="15585" spans="234:234" s="1" customFormat="1" ht="45.9" customHeight="1">
      <c r="HZ15585" s="3"/>
    </row>
    <row r="15586" spans="234:234" s="1" customFormat="1" ht="45.9" customHeight="1">
      <c r="HZ15586" s="3"/>
    </row>
    <row r="15587" spans="234:234" s="1" customFormat="1" ht="45.9" customHeight="1">
      <c r="HZ15587" s="3"/>
    </row>
    <row r="15588" spans="234:234" s="1" customFormat="1" ht="45.9" customHeight="1">
      <c r="HZ15588" s="3"/>
    </row>
    <row r="15589" spans="234:234" s="1" customFormat="1" ht="45.9" customHeight="1">
      <c r="HZ15589" s="3"/>
    </row>
    <row r="15590" spans="234:234" s="1" customFormat="1" ht="45.9" customHeight="1">
      <c r="HZ15590" s="3"/>
    </row>
    <row r="15591" spans="234:234" s="1" customFormat="1" ht="45.9" customHeight="1">
      <c r="HZ15591" s="3"/>
    </row>
    <row r="15592" spans="234:234" s="1" customFormat="1" ht="45.9" customHeight="1">
      <c r="HZ15592" s="3"/>
    </row>
    <row r="15593" spans="234:234" s="1" customFormat="1" ht="45.9" customHeight="1">
      <c r="HZ15593" s="3"/>
    </row>
    <row r="15594" spans="234:234" s="1" customFormat="1" ht="45.9" customHeight="1">
      <c r="HZ15594" s="3"/>
    </row>
    <row r="15595" spans="234:234" s="1" customFormat="1" ht="45.9" customHeight="1">
      <c r="HZ15595" s="3"/>
    </row>
    <row r="15596" spans="234:234" s="1" customFormat="1" ht="45.9" customHeight="1">
      <c r="HZ15596" s="3"/>
    </row>
    <row r="15597" spans="234:234" s="1" customFormat="1" ht="45.9" customHeight="1">
      <c r="HZ15597" s="3"/>
    </row>
    <row r="15598" spans="234:234" s="1" customFormat="1" ht="45.9" customHeight="1">
      <c r="HZ15598" s="3"/>
    </row>
    <row r="15599" spans="234:234" s="1" customFormat="1" ht="45.9" customHeight="1">
      <c r="HZ15599" s="3"/>
    </row>
    <row r="15600" spans="234:234" s="1" customFormat="1" ht="45.9" customHeight="1">
      <c r="HZ15600" s="3"/>
    </row>
    <row r="15601" spans="234:234" s="1" customFormat="1" ht="45.9" customHeight="1">
      <c r="HZ15601" s="3"/>
    </row>
    <row r="15602" spans="234:234" s="1" customFormat="1" ht="45.9" customHeight="1">
      <c r="HZ15602" s="3"/>
    </row>
    <row r="15603" spans="234:234" s="1" customFormat="1" ht="45.9" customHeight="1">
      <c r="HZ15603" s="3"/>
    </row>
    <row r="15604" spans="234:234" s="1" customFormat="1" ht="45.9" customHeight="1">
      <c r="HZ15604" s="3"/>
    </row>
    <row r="15605" spans="234:234" s="1" customFormat="1" ht="45.9" customHeight="1">
      <c r="HZ15605" s="3"/>
    </row>
    <row r="15606" spans="234:234" s="1" customFormat="1" ht="45.9" customHeight="1">
      <c r="HZ15606" s="3"/>
    </row>
    <row r="15607" spans="234:234" s="1" customFormat="1" ht="45.9" customHeight="1">
      <c r="HZ15607" s="3"/>
    </row>
    <row r="15608" spans="234:234" s="1" customFormat="1" ht="45.9" customHeight="1">
      <c r="HZ15608" s="3"/>
    </row>
    <row r="15609" spans="234:234" s="1" customFormat="1" ht="45.9" customHeight="1">
      <c r="HZ15609" s="3"/>
    </row>
    <row r="15610" spans="234:234" s="1" customFormat="1" ht="45.9" customHeight="1">
      <c r="HZ15610" s="3"/>
    </row>
    <row r="15611" spans="234:234" s="1" customFormat="1" ht="45.9" customHeight="1">
      <c r="HZ15611" s="3"/>
    </row>
    <row r="15612" spans="234:234" s="1" customFormat="1" ht="45.9" customHeight="1">
      <c r="HZ15612" s="3"/>
    </row>
    <row r="15613" spans="234:234" s="1" customFormat="1" ht="45.9" customHeight="1">
      <c r="HZ15613" s="3"/>
    </row>
    <row r="15614" spans="234:234" s="1" customFormat="1" ht="45.9" customHeight="1">
      <c r="HZ15614" s="3"/>
    </row>
    <row r="15615" spans="234:234" s="1" customFormat="1" ht="45.9" customHeight="1">
      <c r="HZ15615" s="3"/>
    </row>
    <row r="15616" spans="234:234" s="1" customFormat="1" ht="45.9" customHeight="1">
      <c r="HZ15616" s="3"/>
    </row>
    <row r="15617" spans="234:234" s="1" customFormat="1" ht="45.9" customHeight="1">
      <c r="HZ15617" s="3"/>
    </row>
    <row r="15618" spans="234:234" s="1" customFormat="1" ht="45.9" customHeight="1">
      <c r="HZ15618" s="3"/>
    </row>
    <row r="15619" spans="234:234" s="1" customFormat="1" ht="45.9" customHeight="1">
      <c r="HZ15619" s="3"/>
    </row>
    <row r="15620" spans="234:234" s="1" customFormat="1" ht="45.9" customHeight="1">
      <c r="HZ15620" s="3"/>
    </row>
    <row r="15621" spans="234:234" s="1" customFormat="1" ht="45.9" customHeight="1">
      <c r="HZ15621" s="3"/>
    </row>
    <row r="15622" spans="234:234" s="1" customFormat="1" ht="45.9" customHeight="1">
      <c r="HZ15622" s="3"/>
    </row>
    <row r="15623" spans="234:234" s="1" customFormat="1" ht="45.9" customHeight="1">
      <c r="HZ15623" s="3"/>
    </row>
    <row r="15624" spans="234:234" s="1" customFormat="1" ht="45.9" customHeight="1">
      <c r="HZ15624" s="3"/>
    </row>
    <row r="15625" spans="234:234" s="1" customFormat="1" ht="45.9" customHeight="1">
      <c r="HZ15625" s="3"/>
    </row>
    <row r="15626" spans="234:234" s="1" customFormat="1" ht="45.9" customHeight="1">
      <c r="HZ15626" s="3"/>
    </row>
    <row r="15627" spans="234:234" s="1" customFormat="1" ht="45.9" customHeight="1">
      <c r="HZ15627" s="3"/>
    </row>
    <row r="15628" spans="234:234" s="1" customFormat="1" ht="45.9" customHeight="1">
      <c r="HZ15628" s="3"/>
    </row>
    <row r="15629" spans="234:234" s="1" customFormat="1" ht="45.9" customHeight="1">
      <c r="HZ15629" s="3"/>
    </row>
    <row r="15630" spans="234:234" s="1" customFormat="1" ht="45.9" customHeight="1">
      <c r="HZ15630" s="3"/>
    </row>
    <row r="15631" spans="234:234" s="1" customFormat="1" ht="45.9" customHeight="1">
      <c r="HZ15631" s="3"/>
    </row>
    <row r="15632" spans="234:234" s="1" customFormat="1" ht="45.9" customHeight="1">
      <c r="HZ15632" s="3"/>
    </row>
    <row r="15633" spans="234:234" s="1" customFormat="1" ht="45.9" customHeight="1">
      <c r="HZ15633" s="3"/>
    </row>
    <row r="15634" spans="234:234" s="1" customFormat="1" ht="45.9" customHeight="1">
      <c r="HZ15634" s="3"/>
    </row>
    <row r="15635" spans="234:234" s="1" customFormat="1" ht="45.9" customHeight="1">
      <c r="HZ15635" s="3"/>
    </row>
    <row r="15636" spans="234:234" s="1" customFormat="1" ht="45.9" customHeight="1">
      <c r="HZ15636" s="3"/>
    </row>
    <row r="15637" spans="234:234" s="1" customFormat="1" ht="45.9" customHeight="1">
      <c r="HZ15637" s="3"/>
    </row>
    <row r="15638" spans="234:234" s="1" customFormat="1" ht="45.9" customHeight="1">
      <c r="HZ15638" s="3"/>
    </row>
    <row r="15639" spans="234:234" s="1" customFormat="1" ht="45.9" customHeight="1">
      <c r="HZ15639" s="3"/>
    </row>
    <row r="15640" spans="234:234" s="1" customFormat="1" ht="45.9" customHeight="1">
      <c r="HZ15640" s="3"/>
    </row>
    <row r="15641" spans="234:234" s="1" customFormat="1" ht="45.9" customHeight="1">
      <c r="HZ15641" s="3"/>
    </row>
    <row r="15642" spans="234:234" s="1" customFormat="1" ht="45.9" customHeight="1">
      <c r="HZ15642" s="3"/>
    </row>
    <row r="15643" spans="234:234" s="1" customFormat="1" ht="45.9" customHeight="1">
      <c r="HZ15643" s="3"/>
    </row>
    <row r="15644" spans="234:234" s="1" customFormat="1" ht="45.9" customHeight="1">
      <c r="HZ15644" s="3"/>
    </row>
    <row r="15645" spans="234:234" s="1" customFormat="1" ht="45.9" customHeight="1">
      <c r="HZ15645" s="3"/>
    </row>
    <row r="15646" spans="234:234" s="1" customFormat="1" ht="45.9" customHeight="1">
      <c r="HZ15646" s="3"/>
    </row>
    <row r="15647" spans="234:234" s="1" customFormat="1" ht="45.9" customHeight="1">
      <c r="HZ15647" s="3"/>
    </row>
    <row r="15648" spans="234:234" s="1" customFormat="1" ht="45.9" customHeight="1">
      <c r="HZ15648" s="3"/>
    </row>
    <row r="15649" spans="234:234" s="1" customFormat="1" ht="45.9" customHeight="1">
      <c r="HZ15649" s="3"/>
    </row>
    <row r="15650" spans="234:234" s="1" customFormat="1" ht="45.9" customHeight="1">
      <c r="HZ15650" s="3"/>
    </row>
    <row r="15651" spans="234:234" s="1" customFormat="1" ht="45.9" customHeight="1">
      <c r="HZ15651" s="3"/>
    </row>
    <row r="15652" spans="234:234" s="1" customFormat="1" ht="45.9" customHeight="1">
      <c r="HZ15652" s="3"/>
    </row>
    <row r="15653" spans="234:234" s="1" customFormat="1" ht="45.9" customHeight="1">
      <c r="HZ15653" s="3"/>
    </row>
    <row r="15654" spans="234:234" s="1" customFormat="1" ht="45.9" customHeight="1">
      <c r="HZ15654" s="3"/>
    </row>
    <row r="15655" spans="234:234" s="1" customFormat="1" ht="45.9" customHeight="1">
      <c r="HZ15655" s="3"/>
    </row>
    <row r="15656" spans="234:234" s="1" customFormat="1" ht="45.9" customHeight="1">
      <c r="HZ15656" s="3"/>
    </row>
    <row r="15657" spans="234:234" s="1" customFormat="1" ht="45.9" customHeight="1">
      <c r="HZ15657" s="3"/>
    </row>
    <row r="15658" spans="234:234" s="1" customFormat="1" ht="45.9" customHeight="1">
      <c r="HZ15658" s="3"/>
    </row>
    <row r="15659" spans="234:234" s="1" customFormat="1" ht="45.9" customHeight="1">
      <c r="HZ15659" s="3"/>
    </row>
    <row r="15660" spans="234:234" s="1" customFormat="1" ht="45.9" customHeight="1">
      <c r="HZ15660" s="3"/>
    </row>
    <row r="15661" spans="234:234" s="1" customFormat="1" ht="45.9" customHeight="1">
      <c r="HZ15661" s="3"/>
    </row>
    <row r="15662" spans="234:234" s="1" customFormat="1" ht="45.9" customHeight="1">
      <c r="HZ15662" s="3"/>
    </row>
    <row r="15663" spans="234:234" s="1" customFormat="1" ht="45.9" customHeight="1">
      <c r="HZ15663" s="3"/>
    </row>
    <row r="15664" spans="234:234" s="1" customFormat="1" ht="45.9" customHeight="1">
      <c r="HZ15664" s="3"/>
    </row>
    <row r="15665" spans="234:234" s="1" customFormat="1" ht="45.9" customHeight="1">
      <c r="HZ15665" s="3"/>
    </row>
    <row r="15666" spans="234:234" s="1" customFormat="1" ht="45.9" customHeight="1">
      <c r="HZ15666" s="3"/>
    </row>
    <row r="15667" spans="234:234" s="1" customFormat="1" ht="45.9" customHeight="1">
      <c r="HZ15667" s="3"/>
    </row>
    <row r="15668" spans="234:234" s="1" customFormat="1" ht="45.9" customHeight="1">
      <c r="HZ15668" s="3"/>
    </row>
    <row r="15669" spans="234:234" s="1" customFormat="1" ht="45.9" customHeight="1">
      <c r="HZ15669" s="3"/>
    </row>
    <row r="15670" spans="234:234" s="1" customFormat="1" ht="45.9" customHeight="1">
      <c r="HZ15670" s="3"/>
    </row>
    <row r="15671" spans="234:234" s="1" customFormat="1" ht="45.9" customHeight="1">
      <c r="HZ15671" s="3"/>
    </row>
    <row r="15672" spans="234:234" s="1" customFormat="1" ht="45.9" customHeight="1">
      <c r="HZ15672" s="3"/>
    </row>
    <row r="15673" spans="234:234" s="1" customFormat="1" ht="45.9" customHeight="1">
      <c r="HZ15673" s="3"/>
    </row>
    <row r="15674" spans="234:234" s="1" customFormat="1" ht="45.9" customHeight="1">
      <c r="HZ15674" s="3"/>
    </row>
    <row r="15675" spans="234:234" s="1" customFormat="1" ht="45.9" customHeight="1">
      <c r="HZ15675" s="3"/>
    </row>
    <row r="15676" spans="234:234" s="1" customFormat="1" ht="45.9" customHeight="1">
      <c r="HZ15676" s="3"/>
    </row>
    <row r="15677" spans="234:234" s="1" customFormat="1" ht="45.9" customHeight="1">
      <c r="HZ15677" s="3"/>
    </row>
    <row r="15678" spans="234:234" s="1" customFormat="1" ht="45.9" customHeight="1">
      <c r="HZ15678" s="3"/>
    </row>
    <row r="15679" spans="234:234" s="1" customFormat="1" ht="45.9" customHeight="1">
      <c r="HZ15679" s="3"/>
    </row>
    <row r="15680" spans="234:234" s="1" customFormat="1" ht="45.9" customHeight="1">
      <c r="HZ15680" s="3"/>
    </row>
    <row r="15681" spans="234:234" s="1" customFormat="1" ht="45.9" customHeight="1">
      <c r="HZ15681" s="3"/>
    </row>
    <row r="15682" spans="234:234" s="1" customFormat="1" ht="45.9" customHeight="1">
      <c r="HZ15682" s="3"/>
    </row>
    <row r="15683" spans="234:234" s="1" customFormat="1" ht="45.9" customHeight="1">
      <c r="HZ15683" s="3"/>
    </row>
    <row r="15684" spans="234:234" s="1" customFormat="1" ht="45.9" customHeight="1">
      <c r="HZ15684" s="3"/>
    </row>
    <row r="15685" spans="234:234" s="1" customFormat="1" ht="45.9" customHeight="1">
      <c r="HZ15685" s="3"/>
    </row>
    <row r="15686" spans="234:234" s="1" customFormat="1" ht="45.9" customHeight="1">
      <c r="HZ15686" s="3"/>
    </row>
    <row r="15687" spans="234:234" s="1" customFormat="1" ht="45.9" customHeight="1">
      <c r="HZ15687" s="3"/>
    </row>
    <row r="15688" spans="234:234" s="1" customFormat="1" ht="45.9" customHeight="1">
      <c r="HZ15688" s="3"/>
    </row>
    <row r="15689" spans="234:234" s="1" customFormat="1" ht="45.9" customHeight="1">
      <c r="HZ15689" s="3"/>
    </row>
    <row r="15690" spans="234:234" s="1" customFormat="1" ht="45.9" customHeight="1">
      <c r="HZ15690" s="3"/>
    </row>
    <row r="15691" spans="234:234" s="1" customFormat="1" ht="45.9" customHeight="1">
      <c r="HZ15691" s="3"/>
    </row>
    <row r="15692" spans="234:234" s="1" customFormat="1" ht="45.9" customHeight="1">
      <c r="HZ15692" s="3"/>
    </row>
    <row r="15693" spans="234:234" s="1" customFormat="1" ht="45.9" customHeight="1">
      <c r="HZ15693" s="3"/>
    </row>
    <row r="15694" spans="234:234" s="1" customFormat="1" ht="45.9" customHeight="1">
      <c r="HZ15694" s="3"/>
    </row>
    <row r="15695" spans="234:234" s="1" customFormat="1" ht="45.9" customHeight="1">
      <c r="HZ15695" s="3"/>
    </row>
    <row r="15696" spans="234:234" s="1" customFormat="1" ht="45.9" customHeight="1">
      <c r="HZ15696" s="3"/>
    </row>
    <row r="15697" spans="234:234" s="1" customFormat="1" ht="45.9" customHeight="1">
      <c r="HZ15697" s="3"/>
    </row>
    <row r="15698" spans="234:234" s="1" customFormat="1" ht="45.9" customHeight="1">
      <c r="HZ15698" s="3"/>
    </row>
    <row r="15699" spans="234:234" s="1" customFormat="1" ht="45.9" customHeight="1">
      <c r="HZ15699" s="3"/>
    </row>
    <row r="15700" spans="234:234" s="1" customFormat="1" ht="45.9" customHeight="1">
      <c r="HZ15700" s="3"/>
    </row>
    <row r="15701" spans="234:234" s="1" customFormat="1" ht="45.9" customHeight="1">
      <c r="HZ15701" s="3"/>
    </row>
    <row r="15702" spans="234:234" s="1" customFormat="1" ht="45.9" customHeight="1">
      <c r="HZ15702" s="3"/>
    </row>
    <row r="15703" spans="234:234" s="1" customFormat="1" ht="45.9" customHeight="1">
      <c r="HZ15703" s="3"/>
    </row>
    <row r="15704" spans="234:234" s="1" customFormat="1" ht="45.9" customHeight="1">
      <c r="HZ15704" s="3"/>
    </row>
    <row r="15705" spans="234:234" s="1" customFormat="1" ht="45.9" customHeight="1">
      <c r="HZ15705" s="3"/>
    </row>
    <row r="15706" spans="234:234" s="1" customFormat="1" ht="45.9" customHeight="1">
      <c r="HZ15706" s="3"/>
    </row>
    <row r="15707" spans="234:234" s="1" customFormat="1" ht="45.9" customHeight="1">
      <c r="HZ15707" s="3"/>
    </row>
    <row r="15708" spans="234:234" s="1" customFormat="1" ht="45.9" customHeight="1">
      <c r="HZ15708" s="3"/>
    </row>
    <row r="15709" spans="234:234" s="1" customFormat="1" ht="45.9" customHeight="1">
      <c r="HZ15709" s="3"/>
    </row>
    <row r="15710" spans="234:234" s="1" customFormat="1" ht="45.9" customHeight="1">
      <c r="HZ15710" s="3"/>
    </row>
    <row r="15711" spans="234:234" s="1" customFormat="1" ht="45.9" customHeight="1">
      <c r="HZ15711" s="3"/>
    </row>
    <row r="15712" spans="234:234" s="1" customFormat="1" ht="45.9" customHeight="1">
      <c r="HZ15712" s="3"/>
    </row>
    <row r="15713" spans="234:234" s="1" customFormat="1" ht="45.9" customHeight="1">
      <c r="HZ15713" s="3"/>
    </row>
    <row r="15714" spans="234:234" s="1" customFormat="1" ht="45.9" customHeight="1">
      <c r="HZ15714" s="3"/>
    </row>
    <row r="15715" spans="234:234" s="1" customFormat="1" ht="45.9" customHeight="1">
      <c r="HZ15715" s="3"/>
    </row>
    <row r="15716" spans="234:234" s="1" customFormat="1" ht="45.9" customHeight="1">
      <c r="HZ15716" s="3"/>
    </row>
    <row r="15717" spans="234:234" s="1" customFormat="1" ht="45.9" customHeight="1">
      <c r="HZ15717" s="3"/>
    </row>
    <row r="15718" spans="234:234" s="1" customFormat="1" ht="45.9" customHeight="1">
      <c r="HZ15718" s="3"/>
    </row>
    <row r="15719" spans="234:234" s="1" customFormat="1" ht="45.9" customHeight="1">
      <c r="HZ15719" s="3"/>
    </row>
    <row r="15720" spans="234:234" s="1" customFormat="1" ht="45.9" customHeight="1">
      <c r="HZ15720" s="3"/>
    </row>
    <row r="15721" spans="234:234" s="1" customFormat="1" ht="45.9" customHeight="1">
      <c r="HZ15721" s="3"/>
    </row>
    <row r="15722" spans="234:234" s="1" customFormat="1" ht="45.9" customHeight="1">
      <c r="HZ15722" s="3"/>
    </row>
    <row r="15723" spans="234:234" s="1" customFormat="1" ht="45.9" customHeight="1">
      <c r="HZ15723" s="3"/>
    </row>
    <row r="15724" spans="234:234" s="1" customFormat="1" ht="45.9" customHeight="1">
      <c r="HZ15724" s="3"/>
    </row>
    <row r="15725" spans="234:234" s="1" customFormat="1" ht="45.9" customHeight="1">
      <c r="HZ15725" s="3"/>
    </row>
    <row r="15726" spans="234:234" s="1" customFormat="1" ht="45.9" customHeight="1">
      <c r="HZ15726" s="3"/>
    </row>
    <row r="15727" spans="234:234" s="1" customFormat="1" ht="45.9" customHeight="1">
      <c r="HZ15727" s="3"/>
    </row>
    <row r="15728" spans="234:234" s="1" customFormat="1" ht="45.9" customHeight="1">
      <c r="HZ15728" s="3"/>
    </row>
    <row r="15729" spans="234:234" s="1" customFormat="1" ht="45.9" customHeight="1">
      <c r="HZ15729" s="3"/>
    </row>
    <row r="15730" spans="234:234" s="1" customFormat="1" ht="45.9" customHeight="1">
      <c r="HZ15730" s="3"/>
    </row>
    <row r="15731" spans="234:234" s="1" customFormat="1" ht="45.9" customHeight="1">
      <c r="HZ15731" s="3"/>
    </row>
    <row r="15732" spans="234:234" s="1" customFormat="1" ht="45.9" customHeight="1">
      <c r="HZ15732" s="3"/>
    </row>
    <row r="15733" spans="234:234" s="1" customFormat="1" ht="45.9" customHeight="1">
      <c r="HZ15733" s="3"/>
    </row>
    <row r="15734" spans="234:234" s="1" customFormat="1" ht="45.9" customHeight="1">
      <c r="HZ15734" s="3"/>
    </row>
    <row r="15735" spans="234:234" s="1" customFormat="1" ht="45.9" customHeight="1">
      <c r="HZ15735" s="3"/>
    </row>
    <row r="15736" spans="234:234" s="1" customFormat="1" ht="45.9" customHeight="1">
      <c r="HZ15736" s="3"/>
    </row>
    <row r="15737" spans="234:234" s="1" customFormat="1" ht="45.9" customHeight="1">
      <c r="HZ15737" s="3"/>
    </row>
    <row r="15738" spans="234:234" s="1" customFormat="1" ht="45.9" customHeight="1">
      <c r="HZ15738" s="3"/>
    </row>
    <row r="15739" spans="234:234" s="1" customFormat="1" ht="45.9" customHeight="1">
      <c r="HZ15739" s="3"/>
    </row>
    <row r="15740" spans="234:234" s="1" customFormat="1" ht="45.9" customHeight="1">
      <c r="HZ15740" s="3"/>
    </row>
    <row r="15741" spans="234:234" s="1" customFormat="1" ht="45.9" customHeight="1">
      <c r="HZ15741" s="3"/>
    </row>
    <row r="15742" spans="234:234" s="1" customFormat="1" ht="45.9" customHeight="1">
      <c r="HZ15742" s="3"/>
    </row>
    <row r="15743" spans="234:234" s="1" customFormat="1" ht="45.9" customHeight="1">
      <c r="HZ15743" s="3"/>
    </row>
    <row r="15744" spans="234:234" s="1" customFormat="1" ht="45.9" customHeight="1">
      <c r="HZ15744" s="3"/>
    </row>
    <row r="15745" spans="234:234" s="1" customFormat="1" ht="45.9" customHeight="1">
      <c r="HZ15745" s="3"/>
    </row>
    <row r="15746" spans="234:234" s="1" customFormat="1" ht="45.9" customHeight="1">
      <c r="HZ15746" s="3"/>
    </row>
    <row r="15747" spans="234:234" s="1" customFormat="1" ht="45.9" customHeight="1">
      <c r="HZ15747" s="3"/>
    </row>
    <row r="15748" spans="234:234" s="1" customFormat="1" ht="45.9" customHeight="1">
      <c r="HZ15748" s="3"/>
    </row>
    <row r="15749" spans="234:234" s="1" customFormat="1" ht="45.9" customHeight="1">
      <c r="HZ15749" s="3"/>
    </row>
    <row r="15750" spans="234:234" s="1" customFormat="1" ht="45.9" customHeight="1">
      <c r="HZ15750" s="3"/>
    </row>
    <row r="15751" spans="234:234" s="1" customFormat="1" ht="45.9" customHeight="1">
      <c r="HZ15751" s="3"/>
    </row>
    <row r="15752" spans="234:234" s="1" customFormat="1" ht="45.9" customHeight="1">
      <c r="HZ15752" s="3"/>
    </row>
    <row r="15753" spans="234:234" s="1" customFormat="1" ht="45.9" customHeight="1">
      <c r="HZ15753" s="3"/>
    </row>
    <row r="15754" spans="234:234" s="1" customFormat="1" ht="45.9" customHeight="1">
      <c r="HZ15754" s="3"/>
    </row>
    <row r="15755" spans="234:234" s="1" customFormat="1" ht="45.9" customHeight="1">
      <c r="HZ15755" s="3"/>
    </row>
    <row r="15756" spans="234:234" s="1" customFormat="1" ht="45.9" customHeight="1">
      <c r="HZ15756" s="3"/>
    </row>
    <row r="15757" spans="234:234" s="1" customFormat="1" ht="45.9" customHeight="1">
      <c r="HZ15757" s="3"/>
    </row>
    <row r="15758" spans="234:234" s="1" customFormat="1" ht="45.9" customHeight="1">
      <c r="HZ15758" s="3"/>
    </row>
    <row r="15759" spans="234:234" s="1" customFormat="1" ht="45.9" customHeight="1">
      <c r="HZ15759" s="3"/>
    </row>
    <row r="15760" spans="234:234" s="1" customFormat="1" ht="45.9" customHeight="1">
      <c r="HZ15760" s="3"/>
    </row>
    <row r="15761" spans="234:234" s="1" customFormat="1" ht="45.9" customHeight="1">
      <c r="HZ15761" s="3"/>
    </row>
    <row r="15762" spans="234:234" s="1" customFormat="1" ht="45.9" customHeight="1">
      <c r="HZ15762" s="3"/>
    </row>
    <row r="15763" spans="234:234" s="1" customFormat="1" ht="45.9" customHeight="1">
      <c r="HZ15763" s="3"/>
    </row>
    <row r="15764" spans="234:234" s="1" customFormat="1" ht="45.9" customHeight="1">
      <c r="HZ15764" s="3"/>
    </row>
    <row r="15765" spans="234:234" s="1" customFormat="1" ht="45.9" customHeight="1">
      <c r="HZ15765" s="3"/>
    </row>
    <row r="15766" spans="234:234" s="1" customFormat="1" ht="45.9" customHeight="1">
      <c r="HZ15766" s="3"/>
    </row>
    <row r="15767" spans="234:234" s="1" customFormat="1" ht="45.9" customHeight="1">
      <c r="HZ15767" s="3"/>
    </row>
    <row r="15768" spans="234:234" s="1" customFormat="1" ht="45.9" customHeight="1">
      <c r="HZ15768" s="3"/>
    </row>
    <row r="15769" spans="234:234" s="1" customFormat="1" ht="45.9" customHeight="1">
      <c r="HZ15769" s="3"/>
    </row>
    <row r="15770" spans="234:234" s="1" customFormat="1" ht="45.9" customHeight="1">
      <c r="HZ15770" s="3"/>
    </row>
    <row r="15771" spans="234:234" s="1" customFormat="1" ht="45.9" customHeight="1">
      <c r="HZ15771" s="3"/>
    </row>
    <row r="15772" spans="234:234" s="1" customFormat="1" ht="45.9" customHeight="1">
      <c r="HZ15772" s="3"/>
    </row>
    <row r="15773" spans="234:234" s="1" customFormat="1" ht="45.9" customHeight="1">
      <c r="HZ15773" s="3"/>
    </row>
    <row r="15774" spans="234:234" s="1" customFormat="1" ht="45.9" customHeight="1">
      <c r="HZ15774" s="3"/>
    </row>
    <row r="15775" spans="234:234" s="1" customFormat="1" ht="45.9" customHeight="1">
      <c r="HZ15775" s="3"/>
    </row>
    <row r="15776" spans="234:234" s="1" customFormat="1" ht="45.9" customHeight="1">
      <c r="HZ15776" s="3"/>
    </row>
    <row r="15777" spans="234:234" s="1" customFormat="1" ht="45.9" customHeight="1">
      <c r="HZ15777" s="3"/>
    </row>
    <row r="15778" spans="234:234" s="1" customFormat="1" ht="45.9" customHeight="1">
      <c r="HZ15778" s="3"/>
    </row>
    <row r="15779" spans="234:234" s="1" customFormat="1" ht="45.9" customHeight="1">
      <c r="HZ15779" s="3"/>
    </row>
    <row r="15780" spans="234:234" s="1" customFormat="1" ht="45.9" customHeight="1">
      <c r="HZ15780" s="3"/>
    </row>
    <row r="15781" spans="234:234" s="1" customFormat="1" ht="45.9" customHeight="1">
      <c r="HZ15781" s="3"/>
    </row>
    <row r="15782" spans="234:234" s="1" customFormat="1" ht="45.9" customHeight="1">
      <c r="HZ15782" s="3"/>
    </row>
    <row r="15783" spans="234:234" s="1" customFormat="1" ht="45.9" customHeight="1">
      <c r="HZ15783" s="3"/>
    </row>
    <row r="15784" spans="234:234" s="1" customFormat="1" ht="45.9" customHeight="1">
      <c r="HZ15784" s="3"/>
    </row>
    <row r="15785" spans="234:234" s="1" customFormat="1" ht="45.9" customHeight="1">
      <c r="HZ15785" s="3"/>
    </row>
    <row r="15786" spans="234:234" s="1" customFormat="1" ht="45.9" customHeight="1">
      <c r="HZ15786" s="3"/>
    </row>
    <row r="15787" spans="234:234" s="1" customFormat="1" ht="45.9" customHeight="1">
      <c r="HZ15787" s="3"/>
    </row>
    <row r="15788" spans="234:234" s="1" customFormat="1" ht="45.9" customHeight="1">
      <c r="HZ15788" s="3"/>
    </row>
    <row r="15789" spans="234:234" s="1" customFormat="1" ht="45.9" customHeight="1">
      <c r="HZ15789" s="3"/>
    </row>
    <row r="15790" spans="234:234" s="1" customFormat="1" ht="45.9" customHeight="1">
      <c r="HZ15790" s="3"/>
    </row>
    <row r="15791" spans="234:234" s="1" customFormat="1" ht="45.9" customHeight="1">
      <c r="HZ15791" s="3"/>
    </row>
    <row r="15792" spans="234:234" s="1" customFormat="1" ht="45.9" customHeight="1">
      <c r="HZ15792" s="3"/>
    </row>
    <row r="15793" spans="234:234" s="1" customFormat="1" ht="45.9" customHeight="1">
      <c r="HZ15793" s="3"/>
    </row>
    <row r="15794" spans="234:234" s="1" customFormat="1" ht="45.9" customHeight="1">
      <c r="HZ15794" s="3"/>
    </row>
    <row r="15795" spans="234:234" s="1" customFormat="1" ht="45.9" customHeight="1">
      <c r="HZ15795" s="3"/>
    </row>
    <row r="15796" spans="234:234" s="1" customFormat="1" ht="45.9" customHeight="1">
      <c r="HZ15796" s="3"/>
    </row>
    <row r="15797" spans="234:234" s="1" customFormat="1" ht="45.9" customHeight="1">
      <c r="HZ15797" s="3"/>
    </row>
    <row r="15798" spans="234:234" s="1" customFormat="1" ht="45.9" customHeight="1">
      <c r="HZ15798" s="3"/>
    </row>
    <row r="15799" spans="234:234" s="1" customFormat="1" ht="45.9" customHeight="1">
      <c r="HZ15799" s="3"/>
    </row>
    <row r="15800" spans="234:234" s="1" customFormat="1" ht="45.9" customHeight="1">
      <c r="HZ15800" s="3"/>
    </row>
    <row r="15801" spans="234:234" s="1" customFormat="1" ht="45.9" customHeight="1">
      <c r="HZ15801" s="3"/>
    </row>
    <row r="15802" spans="234:234" s="1" customFormat="1" ht="45.9" customHeight="1">
      <c r="HZ15802" s="3"/>
    </row>
    <row r="15803" spans="234:234" s="1" customFormat="1" ht="45.9" customHeight="1">
      <c r="HZ15803" s="3"/>
    </row>
    <row r="15804" spans="234:234" s="1" customFormat="1" ht="45.9" customHeight="1">
      <c r="HZ15804" s="3"/>
    </row>
    <row r="15805" spans="234:234" s="1" customFormat="1" ht="45.9" customHeight="1">
      <c r="HZ15805" s="3"/>
    </row>
    <row r="15806" spans="234:234" s="1" customFormat="1" ht="45.9" customHeight="1">
      <c r="HZ15806" s="3"/>
    </row>
    <row r="15807" spans="234:234" s="1" customFormat="1" ht="45.9" customHeight="1">
      <c r="HZ15807" s="3"/>
    </row>
    <row r="15808" spans="234:234" s="1" customFormat="1" ht="45.9" customHeight="1">
      <c r="HZ15808" s="3"/>
    </row>
    <row r="15809" spans="234:234" s="1" customFormat="1" ht="45.9" customHeight="1">
      <c r="HZ15809" s="3"/>
    </row>
    <row r="15810" spans="234:234" s="1" customFormat="1" ht="45.9" customHeight="1">
      <c r="HZ15810" s="3"/>
    </row>
    <row r="15811" spans="234:234" s="1" customFormat="1" ht="45.9" customHeight="1">
      <c r="HZ15811" s="3"/>
    </row>
    <row r="15812" spans="234:234" s="1" customFormat="1" ht="45.9" customHeight="1">
      <c r="HZ15812" s="3"/>
    </row>
    <row r="15813" spans="234:234" s="1" customFormat="1" ht="45.9" customHeight="1">
      <c r="HZ15813" s="3"/>
    </row>
    <row r="15814" spans="234:234" s="1" customFormat="1" ht="45.9" customHeight="1">
      <c r="HZ15814" s="3"/>
    </row>
    <row r="15815" spans="234:234" s="1" customFormat="1" ht="45.9" customHeight="1">
      <c r="HZ15815" s="3"/>
    </row>
    <row r="15816" spans="234:234" s="1" customFormat="1" ht="45.9" customHeight="1">
      <c r="HZ15816" s="3"/>
    </row>
    <row r="15817" spans="234:234" s="1" customFormat="1" ht="45.9" customHeight="1">
      <c r="HZ15817" s="3"/>
    </row>
    <row r="15818" spans="234:234" s="1" customFormat="1" ht="45.9" customHeight="1">
      <c r="HZ15818" s="3"/>
    </row>
    <row r="15819" spans="234:234" s="1" customFormat="1" ht="45.9" customHeight="1">
      <c r="HZ15819" s="3"/>
    </row>
    <row r="15820" spans="234:234" s="1" customFormat="1" ht="45.9" customHeight="1">
      <c r="HZ15820" s="3"/>
    </row>
    <row r="15821" spans="234:234" s="1" customFormat="1" ht="45.9" customHeight="1">
      <c r="HZ15821" s="3"/>
    </row>
    <row r="15822" spans="234:234" s="1" customFormat="1" ht="45.9" customHeight="1">
      <c r="HZ15822" s="3"/>
    </row>
    <row r="15823" spans="234:234" s="1" customFormat="1" ht="45.9" customHeight="1">
      <c r="HZ15823" s="3"/>
    </row>
    <row r="15824" spans="234:234" s="1" customFormat="1" ht="45.9" customHeight="1">
      <c r="HZ15824" s="3"/>
    </row>
    <row r="15825" spans="234:234" s="1" customFormat="1" ht="45.9" customHeight="1">
      <c r="HZ15825" s="3"/>
    </row>
    <row r="15826" spans="234:234" s="1" customFormat="1" ht="45.9" customHeight="1">
      <c r="HZ15826" s="3"/>
    </row>
    <row r="15827" spans="234:234" s="1" customFormat="1" ht="45.9" customHeight="1">
      <c r="HZ15827" s="3"/>
    </row>
    <row r="15828" spans="234:234" s="1" customFormat="1" ht="45.9" customHeight="1">
      <c r="HZ15828" s="3"/>
    </row>
    <row r="15829" spans="234:234" s="1" customFormat="1" ht="45.9" customHeight="1">
      <c r="HZ15829" s="3"/>
    </row>
    <row r="15830" spans="234:234" s="1" customFormat="1" ht="45.9" customHeight="1">
      <c r="HZ15830" s="3"/>
    </row>
    <row r="15831" spans="234:234" s="1" customFormat="1" ht="45.9" customHeight="1">
      <c r="HZ15831" s="3"/>
    </row>
    <row r="15832" spans="234:234" s="1" customFormat="1" ht="45.9" customHeight="1">
      <c r="HZ15832" s="3"/>
    </row>
    <row r="15833" spans="234:234" s="1" customFormat="1" ht="45.9" customHeight="1">
      <c r="HZ15833" s="3"/>
    </row>
    <row r="15834" spans="234:234" s="1" customFormat="1" ht="45.9" customHeight="1">
      <c r="HZ15834" s="3"/>
    </row>
    <row r="15835" spans="234:234" s="1" customFormat="1" ht="45.9" customHeight="1">
      <c r="HZ15835" s="3"/>
    </row>
    <row r="15836" spans="234:234" s="1" customFormat="1" ht="45.9" customHeight="1">
      <c r="HZ15836" s="3"/>
    </row>
    <row r="15837" spans="234:234" s="1" customFormat="1" ht="45.9" customHeight="1">
      <c r="HZ15837" s="3"/>
    </row>
    <row r="15838" spans="234:234" s="1" customFormat="1" ht="45.9" customHeight="1">
      <c r="HZ15838" s="3"/>
    </row>
    <row r="15839" spans="234:234" s="1" customFormat="1" ht="45.9" customHeight="1">
      <c r="HZ15839" s="3"/>
    </row>
    <row r="15840" spans="234:234" s="1" customFormat="1" ht="45.9" customHeight="1">
      <c r="HZ15840" s="3"/>
    </row>
    <row r="15841" spans="234:234" s="1" customFormat="1" ht="45.9" customHeight="1">
      <c r="HZ15841" s="3"/>
    </row>
    <row r="15842" spans="234:234" s="1" customFormat="1" ht="45.9" customHeight="1">
      <c r="HZ15842" s="3"/>
    </row>
    <row r="15843" spans="234:234" s="1" customFormat="1" ht="45.9" customHeight="1">
      <c r="HZ15843" s="3"/>
    </row>
    <row r="15844" spans="234:234" s="1" customFormat="1" ht="45.9" customHeight="1">
      <c r="HZ15844" s="3"/>
    </row>
    <row r="15845" spans="234:234" s="1" customFormat="1" ht="45.9" customHeight="1">
      <c r="HZ15845" s="3"/>
    </row>
    <row r="15846" spans="234:234" s="1" customFormat="1" ht="45.9" customHeight="1">
      <c r="HZ15846" s="3"/>
    </row>
    <row r="15847" spans="234:234" s="1" customFormat="1" ht="45.9" customHeight="1">
      <c r="HZ15847" s="3"/>
    </row>
    <row r="15848" spans="234:234" s="1" customFormat="1" ht="45.9" customHeight="1">
      <c r="HZ15848" s="3"/>
    </row>
    <row r="15849" spans="234:234" s="1" customFormat="1" ht="45.9" customHeight="1">
      <c r="HZ15849" s="3"/>
    </row>
    <row r="15850" spans="234:234" s="1" customFormat="1" ht="45.9" customHeight="1">
      <c r="HZ15850" s="3"/>
    </row>
    <row r="15851" spans="234:234" s="1" customFormat="1" ht="45.9" customHeight="1">
      <c r="HZ15851" s="3"/>
    </row>
    <row r="15852" spans="234:234" s="1" customFormat="1" ht="45.9" customHeight="1">
      <c r="HZ15852" s="3"/>
    </row>
    <row r="15853" spans="234:234" s="1" customFormat="1" ht="45.9" customHeight="1">
      <c r="HZ15853" s="3"/>
    </row>
    <row r="15854" spans="234:234" s="1" customFormat="1" ht="45.9" customHeight="1">
      <c r="HZ15854" s="3"/>
    </row>
    <row r="15855" spans="234:234" s="1" customFormat="1" ht="45.9" customHeight="1">
      <c r="HZ15855" s="3"/>
    </row>
    <row r="15856" spans="234:234" s="1" customFormat="1" ht="45.9" customHeight="1">
      <c r="HZ15856" s="3"/>
    </row>
    <row r="15857" spans="234:234" s="1" customFormat="1" ht="45.9" customHeight="1">
      <c r="HZ15857" s="3"/>
    </row>
    <row r="15858" spans="234:234" s="1" customFormat="1" ht="45.9" customHeight="1">
      <c r="HZ15858" s="3"/>
    </row>
    <row r="15859" spans="234:234" s="1" customFormat="1" ht="45.9" customHeight="1">
      <c r="HZ15859" s="3"/>
    </row>
    <row r="15860" spans="234:234" s="1" customFormat="1" ht="45.9" customHeight="1">
      <c r="HZ15860" s="3"/>
    </row>
    <row r="15861" spans="234:234" s="1" customFormat="1" ht="45.9" customHeight="1">
      <c r="HZ15861" s="3"/>
    </row>
    <row r="15862" spans="234:234" s="1" customFormat="1" ht="45.9" customHeight="1">
      <c r="HZ15862" s="3"/>
    </row>
    <row r="15863" spans="234:234" s="1" customFormat="1" ht="45.9" customHeight="1">
      <c r="HZ15863" s="3"/>
    </row>
    <row r="15864" spans="234:234" s="1" customFormat="1" ht="45.9" customHeight="1">
      <c r="HZ15864" s="3"/>
    </row>
    <row r="15865" spans="234:234" s="1" customFormat="1" ht="45.9" customHeight="1">
      <c r="HZ15865" s="3"/>
    </row>
    <row r="15866" spans="234:234" s="1" customFormat="1" ht="45.9" customHeight="1">
      <c r="HZ15866" s="3"/>
    </row>
    <row r="15867" spans="234:234" s="1" customFormat="1" ht="45.9" customHeight="1">
      <c r="HZ15867" s="3"/>
    </row>
    <row r="15868" spans="234:234" s="1" customFormat="1" ht="45.9" customHeight="1">
      <c r="HZ15868" s="3"/>
    </row>
    <row r="15869" spans="234:234" s="1" customFormat="1" ht="45.9" customHeight="1">
      <c r="HZ15869" s="3"/>
    </row>
    <row r="15870" spans="234:234" s="1" customFormat="1" ht="45.9" customHeight="1">
      <c r="HZ15870" s="3"/>
    </row>
    <row r="15871" spans="234:234" s="1" customFormat="1" ht="45.9" customHeight="1">
      <c r="HZ15871" s="3"/>
    </row>
    <row r="15872" spans="234:234" s="1" customFormat="1" ht="45.9" customHeight="1">
      <c r="HZ15872" s="3"/>
    </row>
    <row r="15873" spans="234:234" s="1" customFormat="1" ht="45.9" customHeight="1">
      <c r="HZ15873" s="3"/>
    </row>
    <row r="15874" spans="234:234" s="1" customFormat="1" ht="45.9" customHeight="1">
      <c r="HZ15874" s="3"/>
    </row>
    <row r="15875" spans="234:234" s="1" customFormat="1" ht="45.9" customHeight="1">
      <c r="HZ15875" s="3"/>
    </row>
    <row r="15876" spans="234:234" s="1" customFormat="1" ht="45.9" customHeight="1">
      <c r="HZ15876" s="3"/>
    </row>
    <row r="15877" spans="234:234" s="1" customFormat="1" ht="45.9" customHeight="1">
      <c r="HZ15877" s="3"/>
    </row>
    <row r="15878" spans="234:234" s="1" customFormat="1" ht="45.9" customHeight="1">
      <c r="HZ15878" s="3"/>
    </row>
    <row r="15879" spans="234:234" s="1" customFormat="1" ht="45.9" customHeight="1">
      <c r="HZ15879" s="3"/>
    </row>
    <row r="15880" spans="234:234" s="1" customFormat="1" ht="45.9" customHeight="1">
      <c r="HZ15880" s="3"/>
    </row>
    <row r="15881" spans="234:234" s="1" customFormat="1" ht="45.9" customHeight="1">
      <c r="HZ15881" s="3"/>
    </row>
    <row r="15882" spans="234:234" s="1" customFormat="1" ht="45.9" customHeight="1">
      <c r="HZ15882" s="3"/>
    </row>
    <row r="15883" spans="234:234" s="1" customFormat="1" ht="45.9" customHeight="1">
      <c r="HZ15883" s="3"/>
    </row>
    <row r="15884" spans="234:234" s="1" customFormat="1" ht="45.9" customHeight="1">
      <c r="HZ15884" s="3"/>
    </row>
    <row r="15885" spans="234:234" s="1" customFormat="1" ht="45.9" customHeight="1">
      <c r="HZ15885" s="3"/>
    </row>
    <row r="15886" spans="234:234" s="1" customFormat="1" ht="45.9" customHeight="1">
      <c r="HZ15886" s="3"/>
    </row>
    <row r="15887" spans="234:234" s="1" customFormat="1" ht="45.9" customHeight="1">
      <c r="HZ15887" s="3"/>
    </row>
    <row r="15888" spans="234:234" s="1" customFormat="1" ht="45.9" customHeight="1">
      <c r="HZ15888" s="3"/>
    </row>
    <row r="15889" spans="234:234" s="1" customFormat="1" ht="45.9" customHeight="1">
      <c r="HZ15889" s="3"/>
    </row>
    <row r="15890" spans="234:234" s="1" customFormat="1" ht="45.9" customHeight="1">
      <c r="HZ15890" s="3"/>
    </row>
    <row r="15891" spans="234:234" s="1" customFormat="1" ht="45.9" customHeight="1">
      <c r="HZ15891" s="3"/>
    </row>
    <row r="15892" spans="234:234" s="1" customFormat="1" ht="45.9" customHeight="1">
      <c r="HZ15892" s="3"/>
    </row>
    <row r="15893" spans="234:234" s="1" customFormat="1" ht="45.9" customHeight="1">
      <c r="HZ15893" s="3"/>
    </row>
    <row r="15894" spans="234:234" s="1" customFormat="1" ht="45.9" customHeight="1">
      <c r="HZ15894" s="3"/>
    </row>
    <row r="15895" spans="234:234" s="1" customFormat="1" ht="45.9" customHeight="1">
      <c r="HZ15895" s="3"/>
    </row>
    <row r="15896" spans="234:234" s="1" customFormat="1" ht="45.9" customHeight="1">
      <c r="HZ15896" s="3"/>
    </row>
    <row r="15897" spans="234:234" s="1" customFormat="1" ht="45.9" customHeight="1">
      <c r="HZ15897" s="3"/>
    </row>
    <row r="15898" spans="234:234" s="1" customFormat="1" ht="45.9" customHeight="1">
      <c r="HZ15898" s="3"/>
    </row>
    <row r="15899" spans="234:234" s="1" customFormat="1" ht="45.9" customHeight="1">
      <c r="HZ15899" s="3"/>
    </row>
    <row r="15900" spans="234:234" s="1" customFormat="1" ht="45.9" customHeight="1">
      <c r="HZ15900" s="3"/>
    </row>
    <row r="15901" spans="234:234" s="1" customFormat="1" ht="45.9" customHeight="1">
      <c r="HZ15901" s="3"/>
    </row>
    <row r="15902" spans="234:234" s="1" customFormat="1" ht="45.9" customHeight="1">
      <c r="HZ15902" s="3"/>
    </row>
    <row r="15903" spans="234:234" s="1" customFormat="1" ht="45.9" customHeight="1">
      <c r="HZ15903" s="3"/>
    </row>
    <row r="15904" spans="234:234" s="1" customFormat="1" ht="45.9" customHeight="1">
      <c r="HZ15904" s="3"/>
    </row>
    <row r="15905" spans="234:234" s="1" customFormat="1" ht="45.9" customHeight="1">
      <c r="HZ15905" s="3"/>
    </row>
    <row r="15906" spans="234:234" s="1" customFormat="1" ht="45.9" customHeight="1">
      <c r="HZ15906" s="3"/>
    </row>
    <row r="15907" spans="234:234" s="1" customFormat="1" ht="45.9" customHeight="1">
      <c r="HZ15907" s="3"/>
    </row>
    <row r="15908" spans="234:234" s="1" customFormat="1" ht="45.9" customHeight="1">
      <c r="HZ15908" s="3"/>
    </row>
    <row r="15909" spans="234:234" s="1" customFormat="1" ht="45.9" customHeight="1">
      <c r="HZ15909" s="3"/>
    </row>
    <row r="15910" spans="234:234" s="1" customFormat="1" ht="45.9" customHeight="1">
      <c r="HZ15910" s="3"/>
    </row>
    <row r="15911" spans="234:234" s="1" customFormat="1" ht="45.9" customHeight="1">
      <c r="HZ15911" s="3"/>
    </row>
    <row r="15912" spans="234:234" s="1" customFormat="1" ht="45.9" customHeight="1">
      <c r="HZ15912" s="3"/>
    </row>
    <row r="15913" spans="234:234" s="1" customFormat="1" ht="45.9" customHeight="1">
      <c r="HZ15913" s="3"/>
    </row>
    <row r="15914" spans="234:234" s="1" customFormat="1" ht="45.9" customHeight="1">
      <c r="HZ15914" s="3"/>
    </row>
    <row r="15915" spans="234:234" s="1" customFormat="1" ht="45.9" customHeight="1">
      <c r="HZ15915" s="3"/>
    </row>
    <row r="15916" spans="234:234" s="1" customFormat="1" ht="45.9" customHeight="1">
      <c r="HZ15916" s="3"/>
    </row>
    <row r="15917" spans="234:234" s="1" customFormat="1" ht="45.9" customHeight="1">
      <c r="HZ15917" s="3"/>
    </row>
    <row r="15918" spans="234:234" s="1" customFormat="1" ht="45.9" customHeight="1">
      <c r="HZ15918" s="3"/>
    </row>
    <row r="15919" spans="234:234" s="1" customFormat="1" ht="45.9" customHeight="1">
      <c r="HZ15919" s="3"/>
    </row>
    <row r="15920" spans="234:234" s="1" customFormat="1" ht="45.9" customHeight="1">
      <c r="HZ15920" s="3"/>
    </row>
    <row r="15921" spans="234:234" s="1" customFormat="1" ht="45.9" customHeight="1">
      <c r="HZ15921" s="3"/>
    </row>
    <row r="15922" spans="234:234" s="1" customFormat="1" ht="45.9" customHeight="1">
      <c r="HZ15922" s="3"/>
    </row>
    <row r="15923" spans="234:234" s="1" customFormat="1" ht="45.9" customHeight="1">
      <c r="HZ15923" s="3"/>
    </row>
    <row r="15924" spans="234:234" s="1" customFormat="1" ht="45.9" customHeight="1">
      <c r="HZ15924" s="3"/>
    </row>
    <row r="15925" spans="234:234" s="1" customFormat="1" ht="45.9" customHeight="1">
      <c r="HZ15925" s="3"/>
    </row>
    <row r="15926" spans="234:234" s="1" customFormat="1" ht="45.9" customHeight="1">
      <c r="HZ15926" s="3"/>
    </row>
    <row r="15927" spans="234:234" s="1" customFormat="1" ht="45.9" customHeight="1">
      <c r="HZ15927" s="3"/>
    </row>
    <row r="15928" spans="234:234" s="1" customFormat="1" ht="45.9" customHeight="1">
      <c r="HZ15928" s="3"/>
    </row>
    <row r="15929" spans="234:234" s="1" customFormat="1" ht="45.9" customHeight="1">
      <c r="HZ15929" s="3"/>
    </row>
    <row r="15930" spans="234:234" s="1" customFormat="1" ht="45.9" customHeight="1">
      <c r="HZ15930" s="3"/>
    </row>
    <row r="15931" spans="234:234" s="1" customFormat="1" ht="45.9" customHeight="1">
      <c r="HZ15931" s="3"/>
    </row>
    <row r="15932" spans="234:234" s="1" customFormat="1" ht="45.9" customHeight="1">
      <c r="HZ15932" s="3"/>
    </row>
    <row r="15933" spans="234:234" s="1" customFormat="1" ht="45.9" customHeight="1">
      <c r="HZ15933" s="3"/>
    </row>
    <row r="15934" spans="234:234" s="1" customFormat="1" ht="45.9" customHeight="1">
      <c r="HZ15934" s="3"/>
    </row>
    <row r="15935" spans="234:234" s="1" customFormat="1" ht="45.9" customHeight="1">
      <c r="HZ15935" s="3"/>
    </row>
    <row r="15936" spans="234:234" s="1" customFormat="1" ht="45.9" customHeight="1">
      <c r="HZ15936" s="3"/>
    </row>
    <row r="15937" spans="234:234" s="1" customFormat="1" ht="45.9" customHeight="1">
      <c r="HZ15937" s="3"/>
    </row>
    <row r="15938" spans="234:234" s="1" customFormat="1" ht="45.9" customHeight="1">
      <c r="HZ15938" s="3"/>
    </row>
    <row r="15939" spans="234:234" s="1" customFormat="1" ht="45.9" customHeight="1">
      <c r="HZ15939" s="3"/>
    </row>
    <row r="15940" spans="234:234" s="1" customFormat="1" ht="45.9" customHeight="1">
      <c r="HZ15940" s="3"/>
    </row>
    <row r="15941" spans="234:234" s="1" customFormat="1" ht="45.9" customHeight="1">
      <c r="HZ15941" s="3"/>
    </row>
    <row r="15942" spans="234:234" s="1" customFormat="1" ht="45.9" customHeight="1">
      <c r="HZ15942" s="3"/>
    </row>
    <row r="15943" spans="234:234" s="1" customFormat="1" ht="45.9" customHeight="1">
      <c r="HZ15943" s="3"/>
    </row>
    <row r="15944" spans="234:234" s="1" customFormat="1" ht="45.9" customHeight="1">
      <c r="HZ15944" s="3"/>
    </row>
    <row r="15945" spans="234:234" s="1" customFormat="1" ht="45.9" customHeight="1">
      <c r="HZ15945" s="3"/>
    </row>
    <row r="15946" spans="234:234" s="1" customFormat="1" ht="45.9" customHeight="1">
      <c r="HZ15946" s="3"/>
    </row>
    <row r="15947" spans="234:234" s="1" customFormat="1" ht="45.9" customHeight="1">
      <c r="HZ15947" s="3"/>
    </row>
    <row r="15948" spans="234:234" s="1" customFormat="1" ht="45.9" customHeight="1">
      <c r="HZ15948" s="3"/>
    </row>
    <row r="15949" spans="234:234" s="1" customFormat="1" ht="45.9" customHeight="1">
      <c r="HZ15949" s="3"/>
    </row>
    <row r="15950" spans="234:234" s="1" customFormat="1" ht="45.9" customHeight="1">
      <c r="HZ15950" s="3"/>
    </row>
    <row r="15951" spans="234:234" s="1" customFormat="1" ht="45.9" customHeight="1">
      <c r="HZ15951" s="3"/>
    </row>
    <row r="15952" spans="234:234" s="1" customFormat="1" ht="45.9" customHeight="1">
      <c r="HZ15952" s="3"/>
    </row>
    <row r="15953" spans="234:234" s="1" customFormat="1" ht="45.9" customHeight="1">
      <c r="HZ15953" s="3"/>
    </row>
    <row r="15954" spans="234:234" s="1" customFormat="1" ht="45.9" customHeight="1">
      <c r="HZ15954" s="3"/>
    </row>
    <row r="15955" spans="234:234" s="1" customFormat="1" ht="45.9" customHeight="1">
      <c r="HZ15955" s="3"/>
    </row>
    <row r="15956" spans="234:234" s="1" customFormat="1" ht="45.9" customHeight="1">
      <c r="HZ15956" s="3"/>
    </row>
    <row r="15957" spans="234:234" s="1" customFormat="1" ht="45.9" customHeight="1">
      <c r="HZ15957" s="3"/>
    </row>
    <row r="15958" spans="234:234" s="1" customFormat="1" ht="45.9" customHeight="1">
      <c r="HZ15958" s="3"/>
    </row>
    <row r="15959" spans="234:234" s="1" customFormat="1" ht="45.9" customHeight="1">
      <c r="HZ15959" s="3"/>
    </row>
    <row r="15960" spans="234:234" s="1" customFormat="1" ht="45.9" customHeight="1">
      <c r="HZ15960" s="3"/>
    </row>
    <row r="15961" spans="234:234" s="1" customFormat="1" ht="45.9" customHeight="1">
      <c r="HZ15961" s="3"/>
    </row>
    <row r="15962" spans="234:234" s="1" customFormat="1" ht="45.9" customHeight="1">
      <c r="HZ15962" s="3"/>
    </row>
    <row r="15963" spans="234:234" s="1" customFormat="1" ht="45.9" customHeight="1">
      <c r="HZ15963" s="3"/>
    </row>
    <row r="15964" spans="234:234" s="1" customFormat="1" ht="45.9" customHeight="1">
      <c r="HZ15964" s="3"/>
    </row>
    <row r="15965" spans="234:234" s="1" customFormat="1" ht="45.9" customHeight="1">
      <c r="HZ15965" s="3"/>
    </row>
    <row r="15966" spans="234:234" s="1" customFormat="1" ht="45.9" customHeight="1">
      <c r="HZ15966" s="3"/>
    </row>
    <row r="15967" spans="234:234" s="1" customFormat="1" ht="45.9" customHeight="1">
      <c r="HZ15967" s="3"/>
    </row>
    <row r="15968" spans="234:234" s="1" customFormat="1" ht="45.9" customHeight="1">
      <c r="HZ15968" s="3"/>
    </row>
    <row r="15969" spans="234:234" s="1" customFormat="1" ht="45.9" customHeight="1">
      <c r="HZ15969" s="3"/>
    </row>
    <row r="15970" spans="234:234" s="1" customFormat="1" ht="45.9" customHeight="1">
      <c r="HZ15970" s="3"/>
    </row>
    <row r="15971" spans="234:234" s="1" customFormat="1" ht="45.9" customHeight="1">
      <c r="HZ15971" s="3"/>
    </row>
    <row r="15972" spans="234:234" s="1" customFormat="1" ht="45.9" customHeight="1">
      <c r="HZ15972" s="3"/>
    </row>
    <row r="15973" spans="234:234" s="1" customFormat="1" ht="45.9" customHeight="1">
      <c r="HZ15973" s="3"/>
    </row>
    <row r="15974" spans="234:234" s="1" customFormat="1" ht="45.9" customHeight="1">
      <c r="HZ15974" s="3"/>
    </row>
    <row r="15975" spans="234:234" s="1" customFormat="1" ht="45.9" customHeight="1">
      <c r="HZ15975" s="3"/>
    </row>
    <row r="15976" spans="234:234" s="1" customFormat="1" ht="45.9" customHeight="1">
      <c r="HZ15976" s="3"/>
    </row>
    <row r="15977" spans="234:234" s="1" customFormat="1" ht="45.9" customHeight="1">
      <c r="HZ15977" s="3"/>
    </row>
    <row r="15978" spans="234:234" s="1" customFormat="1" ht="45.9" customHeight="1">
      <c r="HZ15978" s="3"/>
    </row>
    <row r="15979" spans="234:234" s="1" customFormat="1" ht="45.9" customHeight="1">
      <c r="HZ15979" s="3"/>
    </row>
    <row r="15980" spans="234:234" s="1" customFormat="1" ht="45.9" customHeight="1">
      <c r="HZ15980" s="3"/>
    </row>
    <row r="15981" spans="234:234" s="1" customFormat="1" ht="45.9" customHeight="1">
      <c r="HZ15981" s="3"/>
    </row>
    <row r="15982" spans="234:234" s="1" customFormat="1" ht="45.9" customHeight="1">
      <c r="HZ15982" s="3"/>
    </row>
    <row r="15983" spans="234:234" s="1" customFormat="1" ht="45.9" customHeight="1">
      <c r="HZ15983" s="3"/>
    </row>
    <row r="15984" spans="234:234" s="1" customFormat="1" ht="45.9" customHeight="1">
      <c r="HZ15984" s="3"/>
    </row>
    <row r="15985" spans="234:234" s="1" customFormat="1" ht="45.9" customHeight="1">
      <c r="HZ15985" s="3"/>
    </row>
    <row r="15986" spans="234:234" s="1" customFormat="1" ht="45.9" customHeight="1">
      <c r="HZ15986" s="3"/>
    </row>
    <row r="15987" spans="234:234" s="1" customFormat="1" ht="45.9" customHeight="1">
      <c r="HZ15987" s="3"/>
    </row>
    <row r="15988" spans="234:234" s="1" customFormat="1" ht="45.9" customHeight="1">
      <c r="HZ15988" s="3"/>
    </row>
    <row r="15989" spans="234:234" s="1" customFormat="1" ht="45.9" customHeight="1">
      <c r="HZ15989" s="3"/>
    </row>
    <row r="15990" spans="234:234" s="1" customFormat="1" ht="45.9" customHeight="1">
      <c r="HZ15990" s="3"/>
    </row>
    <row r="15991" spans="234:234" s="1" customFormat="1" ht="45.9" customHeight="1">
      <c r="HZ15991" s="3"/>
    </row>
    <row r="15992" spans="234:234" s="1" customFormat="1" ht="45.9" customHeight="1">
      <c r="HZ15992" s="3"/>
    </row>
    <row r="15993" spans="234:234" s="1" customFormat="1" ht="45.9" customHeight="1">
      <c r="HZ15993" s="3"/>
    </row>
    <row r="15994" spans="234:234" s="1" customFormat="1" ht="45.9" customHeight="1">
      <c r="HZ15994" s="3"/>
    </row>
    <row r="15995" spans="234:234" s="1" customFormat="1" ht="45.9" customHeight="1">
      <c r="HZ15995" s="3"/>
    </row>
    <row r="15996" spans="234:234" s="1" customFormat="1" ht="45.9" customHeight="1">
      <c r="HZ15996" s="3"/>
    </row>
    <row r="15997" spans="234:234" s="1" customFormat="1" ht="45.9" customHeight="1">
      <c r="HZ15997" s="3"/>
    </row>
    <row r="15998" spans="234:234" s="1" customFormat="1" ht="45.9" customHeight="1">
      <c r="HZ15998" s="3"/>
    </row>
    <row r="15999" spans="234:234" s="1" customFormat="1" ht="45.9" customHeight="1">
      <c r="HZ15999" s="3"/>
    </row>
    <row r="16000" spans="234:234" s="1" customFormat="1" ht="45.9" customHeight="1">
      <c r="HZ16000" s="3"/>
    </row>
    <row r="16001" spans="234:234" s="1" customFormat="1" ht="45.9" customHeight="1">
      <c r="HZ16001" s="3"/>
    </row>
    <row r="16002" spans="234:234" s="1" customFormat="1" ht="45.9" customHeight="1">
      <c r="HZ16002" s="3"/>
    </row>
    <row r="16003" spans="234:234" s="1" customFormat="1" ht="45.9" customHeight="1">
      <c r="HZ16003" s="3"/>
    </row>
    <row r="16004" spans="234:234" s="1" customFormat="1" ht="45.9" customHeight="1">
      <c r="HZ16004" s="3"/>
    </row>
    <row r="16005" spans="234:234" s="1" customFormat="1" ht="45.9" customHeight="1">
      <c r="HZ16005" s="3"/>
    </row>
    <row r="16006" spans="234:234" s="1" customFormat="1" ht="45.9" customHeight="1">
      <c r="HZ16006" s="3"/>
    </row>
    <row r="16007" spans="234:234" s="1" customFormat="1" ht="45.9" customHeight="1">
      <c r="HZ16007" s="3"/>
    </row>
    <row r="16008" spans="234:234" s="1" customFormat="1" ht="45.9" customHeight="1">
      <c r="HZ16008" s="3"/>
    </row>
    <row r="16009" spans="234:234" s="1" customFormat="1" ht="45.9" customHeight="1">
      <c r="HZ16009" s="3"/>
    </row>
    <row r="16010" spans="234:234" s="1" customFormat="1" ht="45.9" customHeight="1">
      <c r="HZ16010" s="3"/>
    </row>
    <row r="16011" spans="234:234" s="1" customFormat="1" ht="45.9" customHeight="1">
      <c r="HZ16011" s="3"/>
    </row>
    <row r="16012" spans="234:234" s="1" customFormat="1" ht="45.9" customHeight="1">
      <c r="HZ16012" s="3"/>
    </row>
    <row r="16013" spans="234:234" s="1" customFormat="1" ht="45.9" customHeight="1">
      <c r="HZ16013" s="3"/>
    </row>
    <row r="16014" spans="234:234" s="1" customFormat="1" ht="45.9" customHeight="1">
      <c r="HZ16014" s="3"/>
    </row>
    <row r="16015" spans="234:234" s="1" customFormat="1" ht="45.9" customHeight="1">
      <c r="HZ16015" s="3"/>
    </row>
    <row r="16016" spans="234:234" s="1" customFormat="1" ht="45.9" customHeight="1">
      <c r="HZ16016" s="3"/>
    </row>
    <row r="16017" spans="234:234" s="1" customFormat="1" ht="45.9" customHeight="1">
      <c r="HZ16017" s="3"/>
    </row>
    <row r="16018" spans="234:234" s="1" customFormat="1" ht="45.9" customHeight="1">
      <c r="HZ16018" s="3"/>
    </row>
    <row r="16019" spans="234:234" s="1" customFormat="1" ht="45.9" customHeight="1">
      <c r="HZ16019" s="3"/>
    </row>
    <row r="16020" spans="234:234" s="1" customFormat="1" ht="45.9" customHeight="1">
      <c r="HZ16020" s="3"/>
    </row>
    <row r="16021" spans="234:234" s="1" customFormat="1" ht="45.9" customHeight="1">
      <c r="HZ16021" s="3"/>
    </row>
    <row r="16022" spans="234:234" s="1" customFormat="1" ht="45.9" customHeight="1">
      <c r="HZ16022" s="3"/>
    </row>
    <row r="16023" spans="234:234" s="1" customFormat="1" ht="45.9" customHeight="1">
      <c r="HZ16023" s="3"/>
    </row>
    <row r="16024" spans="234:234" s="1" customFormat="1" ht="45.9" customHeight="1">
      <c r="HZ16024" s="3"/>
    </row>
    <row r="16025" spans="234:234" s="1" customFormat="1" ht="45.9" customHeight="1">
      <c r="HZ16025" s="3"/>
    </row>
    <row r="16026" spans="234:234" s="1" customFormat="1" ht="45.9" customHeight="1">
      <c r="HZ16026" s="3"/>
    </row>
    <row r="16027" spans="234:234" s="1" customFormat="1" ht="45.9" customHeight="1">
      <c r="HZ16027" s="3"/>
    </row>
    <row r="16028" spans="234:234" s="1" customFormat="1" ht="45.9" customHeight="1">
      <c r="HZ16028" s="3"/>
    </row>
    <row r="16029" spans="234:234" s="1" customFormat="1" ht="45.9" customHeight="1">
      <c r="HZ16029" s="3"/>
    </row>
    <row r="16030" spans="234:234" s="1" customFormat="1" ht="45.9" customHeight="1">
      <c r="HZ16030" s="3"/>
    </row>
    <row r="16031" spans="234:234" s="1" customFormat="1" ht="45.9" customHeight="1">
      <c r="HZ16031" s="3"/>
    </row>
    <row r="16032" spans="234:234" s="1" customFormat="1" ht="45.9" customHeight="1">
      <c r="HZ16032" s="3"/>
    </row>
    <row r="16033" spans="234:234" s="1" customFormat="1" ht="45.9" customHeight="1">
      <c r="HZ16033" s="3"/>
    </row>
    <row r="16034" spans="234:234" s="1" customFormat="1" ht="45.9" customHeight="1">
      <c r="HZ16034" s="3"/>
    </row>
    <row r="16035" spans="234:234" s="1" customFormat="1" ht="45.9" customHeight="1">
      <c r="HZ16035" s="3"/>
    </row>
    <row r="16036" spans="234:234" s="1" customFormat="1" ht="45.9" customHeight="1">
      <c r="HZ16036" s="3"/>
    </row>
    <row r="16037" spans="234:234" s="1" customFormat="1" ht="45.9" customHeight="1">
      <c r="HZ16037" s="3"/>
    </row>
    <row r="16038" spans="234:234" s="1" customFormat="1" ht="45.9" customHeight="1">
      <c r="HZ16038" s="3"/>
    </row>
    <row r="16039" spans="234:234" s="1" customFormat="1" ht="45.9" customHeight="1">
      <c r="HZ16039" s="3"/>
    </row>
    <row r="16040" spans="234:234" s="1" customFormat="1" ht="45.9" customHeight="1">
      <c r="HZ16040" s="3"/>
    </row>
    <row r="16041" spans="234:234" s="1" customFormat="1" ht="45.9" customHeight="1">
      <c r="HZ16041" s="3"/>
    </row>
    <row r="16042" spans="234:234" s="1" customFormat="1" ht="45.9" customHeight="1">
      <c r="HZ16042" s="3"/>
    </row>
    <row r="16043" spans="234:234" s="1" customFormat="1" ht="45.9" customHeight="1">
      <c r="HZ16043" s="3"/>
    </row>
    <row r="16044" spans="234:234" s="1" customFormat="1" ht="45.9" customHeight="1">
      <c r="HZ16044" s="3"/>
    </row>
    <row r="16045" spans="234:234" s="1" customFormat="1" ht="45.9" customHeight="1">
      <c r="HZ16045" s="3"/>
    </row>
    <row r="16046" spans="234:234" s="1" customFormat="1" ht="45.9" customHeight="1">
      <c r="HZ16046" s="3"/>
    </row>
    <row r="16047" spans="234:234" s="1" customFormat="1" ht="45.9" customHeight="1">
      <c r="HZ16047" s="3"/>
    </row>
    <row r="16048" spans="234:234" s="1" customFormat="1" ht="45.9" customHeight="1">
      <c r="HZ16048" s="3"/>
    </row>
    <row r="16049" spans="234:234" s="1" customFormat="1" ht="45.9" customHeight="1">
      <c r="HZ16049" s="3"/>
    </row>
    <row r="16050" spans="234:234" s="1" customFormat="1" ht="45.9" customHeight="1">
      <c r="HZ16050" s="3"/>
    </row>
    <row r="16051" spans="234:234" s="1" customFormat="1" ht="45.9" customHeight="1">
      <c r="HZ16051" s="3"/>
    </row>
    <row r="16052" spans="234:234" s="1" customFormat="1" ht="45.9" customHeight="1">
      <c r="HZ16052" s="3"/>
    </row>
    <row r="16053" spans="234:234" s="1" customFormat="1" ht="45.9" customHeight="1">
      <c r="HZ16053" s="3"/>
    </row>
    <row r="16054" spans="234:234" s="1" customFormat="1" ht="45.9" customHeight="1">
      <c r="HZ16054" s="3"/>
    </row>
    <row r="16055" spans="234:234" s="1" customFormat="1" ht="45.9" customHeight="1">
      <c r="HZ16055" s="3"/>
    </row>
    <row r="16056" spans="234:234" s="1" customFormat="1" ht="45.9" customHeight="1">
      <c r="HZ16056" s="3"/>
    </row>
    <row r="16057" spans="234:234" s="1" customFormat="1" ht="45.9" customHeight="1">
      <c r="HZ16057" s="3"/>
    </row>
    <row r="16058" spans="234:234" s="1" customFormat="1" ht="45.9" customHeight="1">
      <c r="HZ16058" s="3"/>
    </row>
    <row r="16059" spans="234:234" s="1" customFormat="1" ht="45.9" customHeight="1">
      <c r="HZ16059" s="3"/>
    </row>
    <row r="16060" spans="234:234" s="1" customFormat="1" ht="45.9" customHeight="1">
      <c r="HZ16060" s="3"/>
    </row>
    <row r="16061" spans="234:234" s="1" customFormat="1" ht="45.9" customHeight="1">
      <c r="HZ16061" s="3"/>
    </row>
    <row r="16062" spans="234:234" s="1" customFormat="1" ht="45.9" customHeight="1">
      <c r="HZ16062" s="3"/>
    </row>
    <row r="16063" spans="234:234" s="1" customFormat="1" ht="45.9" customHeight="1">
      <c r="HZ16063" s="3"/>
    </row>
    <row r="16064" spans="234:234" s="1" customFormat="1" ht="45.9" customHeight="1">
      <c r="HZ16064" s="3"/>
    </row>
    <row r="16065" spans="234:234" s="1" customFormat="1" ht="45.9" customHeight="1">
      <c r="HZ16065" s="3"/>
    </row>
    <row r="16066" spans="234:234" s="1" customFormat="1" ht="45.9" customHeight="1">
      <c r="HZ16066" s="3"/>
    </row>
    <row r="16067" spans="234:234" s="1" customFormat="1" ht="45.9" customHeight="1">
      <c r="HZ16067" s="3"/>
    </row>
    <row r="16068" spans="234:234" s="1" customFormat="1" ht="45.9" customHeight="1">
      <c r="HZ16068" s="3"/>
    </row>
    <row r="16069" spans="234:234" s="1" customFormat="1" ht="45.9" customHeight="1">
      <c r="HZ16069" s="3"/>
    </row>
    <row r="16070" spans="234:234" s="1" customFormat="1" ht="45.9" customHeight="1">
      <c r="HZ16070" s="3"/>
    </row>
    <row r="16071" spans="234:234" s="1" customFormat="1" ht="45.9" customHeight="1">
      <c r="HZ16071" s="3"/>
    </row>
    <row r="16072" spans="234:234" s="1" customFormat="1" ht="45.9" customHeight="1">
      <c r="HZ16072" s="3"/>
    </row>
    <row r="16073" spans="234:234" s="1" customFormat="1" ht="45.9" customHeight="1">
      <c r="HZ16073" s="3"/>
    </row>
    <row r="16074" spans="234:234" s="1" customFormat="1" ht="45.9" customHeight="1">
      <c r="HZ16074" s="3"/>
    </row>
    <row r="16075" spans="234:234" s="1" customFormat="1" ht="45.9" customHeight="1">
      <c r="HZ16075" s="3"/>
    </row>
    <row r="16076" spans="234:234" s="1" customFormat="1" ht="45.9" customHeight="1">
      <c r="HZ16076" s="3"/>
    </row>
    <row r="16077" spans="234:234" s="1" customFormat="1" ht="45.9" customHeight="1">
      <c r="HZ16077" s="3"/>
    </row>
    <row r="16078" spans="234:234" s="1" customFormat="1" ht="45.9" customHeight="1">
      <c r="HZ16078" s="3"/>
    </row>
    <row r="16079" spans="234:234" s="1" customFormat="1" ht="45.9" customHeight="1">
      <c r="HZ16079" s="3"/>
    </row>
    <row r="16080" spans="234:234" s="1" customFormat="1" ht="45.9" customHeight="1">
      <c r="HZ16080" s="3"/>
    </row>
    <row r="16081" spans="234:234" s="1" customFormat="1" ht="45.9" customHeight="1">
      <c r="HZ16081" s="3"/>
    </row>
    <row r="16082" spans="234:234" s="1" customFormat="1" ht="45.9" customHeight="1">
      <c r="HZ16082" s="3"/>
    </row>
    <row r="16083" spans="234:234" s="1" customFormat="1" ht="45.9" customHeight="1">
      <c r="HZ16083" s="3"/>
    </row>
    <row r="16084" spans="234:234" s="1" customFormat="1" ht="45.9" customHeight="1">
      <c r="HZ16084" s="3"/>
    </row>
    <row r="16085" spans="234:234" s="1" customFormat="1" ht="45.9" customHeight="1">
      <c r="HZ16085" s="3"/>
    </row>
    <row r="16086" spans="234:234" s="1" customFormat="1" ht="45.9" customHeight="1">
      <c r="HZ16086" s="3"/>
    </row>
    <row r="16087" spans="234:234" s="1" customFormat="1" ht="45.9" customHeight="1">
      <c r="HZ16087" s="3"/>
    </row>
    <row r="16088" spans="234:234" s="1" customFormat="1" ht="45.9" customHeight="1">
      <c r="HZ16088" s="3"/>
    </row>
    <row r="16089" spans="234:234" s="1" customFormat="1" ht="45.9" customHeight="1">
      <c r="HZ16089" s="3"/>
    </row>
    <row r="16090" spans="234:234" s="1" customFormat="1" ht="45.9" customHeight="1">
      <c r="HZ16090" s="3"/>
    </row>
    <row r="16091" spans="234:234" s="1" customFormat="1" ht="45.9" customHeight="1">
      <c r="HZ16091" s="3"/>
    </row>
    <row r="16092" spans="234:234" s="1" customFormat="1" ht="45.9" customHeight="1">
      <c r="HZ16092" s="3"/>
    </row>
    <row r="16093" spans="234:234" s="1" customFormat="1" ht="45.9" customHeight="1">
      <c r="HZ16093" s="3"/>
    </row>
    <row r="16094" spans="234:234" s="1" customFormat="1" ht="45.9" customHeight="1">
      <c r="HZ16094" s="3"/>
    </row>
    <row r="16095" spans="234:234" s="1" customFormat="1" ht="45.9" customHeight="1">
      <c r="HZ16095" s="3"/>
    </row>
    <row r="16096" spans="234:234" s="1" customFormat="1" ht="45.9" customHeight="1">
      <c r="HZ16096" s="3"/>
    </row>
    <row r="16097" spans="234:234" s="1" customFormat="1" ht="45.9" customHeight="1">
      <c r="HZ16097" s="3"/>
    </row>
    <row r="16098" spans="234:234" s="1" customFormat="1" ht="45.9" customHeight="1">
      <c r="HZ16098" s="3"/>
    </row>
    <row r="16099" spans="234:234" s="1" customFormat="1" ht="45.9" customHeight="1">
      <c r="HZ16099" s="3"/>
    </row>
    <row r="16100" spans="234:234" s="1" customFormat="1" ht="45.9" customHeight="1">
      <c r="HZ16100" s="3"/>
    </row>
    <row r="16101" spans="234:234" s="1" customFormat="1" ht="45.9" customHeight="1">
      <c r="HZ16101" s="3"/>
    </row>
    <row r="16102" spans="234:234" s="1" customFormat="1" ht="45.9" customHeight="1">
      <c r="HZ16102" s="3"/>
    </row>
    <row r="16103" spans="234:234" s="1" customFormat="1" ht="45.9" customHeight="1">
      <c r="HZ16103" s="3"/>
    </row>
    <row r="16104" spans="234:234" s="1" customFormat="1" ht="45.9" customHeight="1">
      <c r="HZ16104" s="3"/>
    </row>
    <row r="16105" spans="234:234" s="1" customFormat="1" ht="45.9" customHeight="1">
      <c r="HZ16105" s="3"/>
    </row>
    <row r="16106" spans="234:234" s="1" customFormat="1" ht="45.9" customHeight="1">
      <c r="HZ16106" s="3"/>
    </row>
    <row r="16107" spans="234:234" s="1" customFormat="1" ht="45.9" customHeight="1">
      <c r="HZ16107" s="3"/>
    </row>
    <row r="16108" spans="234:234" s="1" customFormat="1" ht="45.9" customHeight="1">
      <c r="HZ16108" s="3"/>
    </row>
    <row r="16109" spans="234:234" s="1" customFormat="1" ht="45.9" customHeight="1">
      <c r="HZ16109" s="3"/>
    </row>
    <row r="16110" spans="234:234" s="1" customFormat="1" ht="45.9" customHeight="1">
      <c r="HZ16110" s="3"/>
    </row>
    <row r="16111" spans="234:234" s="1" customFormat="1" ht="45.9" customHeight="1">
      <c r="HZ16111" s="3"/>
    </row>
    <row r="16112" spans="234:234" s="1" customFormat="1" ht="45.9" customHeight="1">
      <c r="HZ16112" s="3"/>
    </row>
    <row r="16113" spans="234:234" s="1" customFormat="1" ht="45.9" customHeight="1">
      <c r="HZ16113" s="3"/>
    </row>
    <row r="16114" spans="234:234" s="1" customFormat="1" ht="45.9" customHeight="1">
      <c r="HZ16114" s="3"/>
    </row>
    <row r="16115" spans="234:234" s="1" customFormat="1" ht="45.9" customHeight="1">
      <c r="HZ16115" s="3"/>
    </row>
    <row r="16116" spans="234:234" s="1" customFormat="1" ht="45.9" customHeight="1">
      <c r="HZ16116" s="3"/>
    </row>
    <row r="16117" spans="234:234" s="1" customFormat="1" ht="45.9" customHeight="1">
      <c r="HZ16117" s="3"/>
    </row>
    <row r="16118" spans="234:234" s="1" customFormat="1" ht="45.9" customHeight="1">
      <c r="HZ16118" s="3"/>
    </row>
    <row r="16119" spans="234:234" s="1" customFormat="1" ht="45.9" customHeight="1">
      <c r="HZ16119" s="3"/>
    </row>
    <row r="16120" spans="234:234" s="1" customFormat="1" ht="45.9" customHeight="1">
      <c r="HZ16120" s="3"/>
    </row>
    <row r="16121" spans="234:234" s="1" customFormat="1" ht="45.9" customHeight="1">
      <c r="HZ16121" s="3"/>
    </row>
    <row r="16122" spans="234:234" s="1" customFormat="1" ht="45.9" customHeight="1">
      <c r="HZ16122" s="3"/>
    </row>
    <row r="16123" spans="234:234" s="1" customFormat="1" ht="45.9" customHeight="1">
      <c r="HZ16123" s="3"/>
    </row>
    <row r="16124" spans="234:234" s="1" customFormat="1" ht="45.9" customHeight="1">
      <c r="HZ16124" s="3"/>
    </row>
    <row r="16125" spans="234:234" s="1" customFormat="1" ht="45.9" customHeight="1">
      <c r="HZ16125" s="3"/>
    </row>
    <row r="16126" spans="234:234" s="1" customFormat="1" ht="45.9" customHeight="1">
      <c r="HZ16126" s="3"/>
    </row>
    <row r="16127" spans="234:234" s="1" customFormat="1" ht="45.9" customHeight="1">
      <c r="HZ16127" s="3"/>
    </row>
    <row r="16128" spans="234:234" s="1" customFormat="1" ht="45.9" customHeight="1">
      <c r="HZ16128" s="3"/>
    </row>
    <row r="16129" spans="234:234" s="1" customFormat="1" ht="45.9" customHeight="1">
      <c r="HZ16129" s="3"/>
    </row>
    <row r="16130" spans="234:234" s="1" customFormat="1" ht="45.9" customHeight="1">
      <c r="HZ16130" s="3"/>
    </row>
    <row r="16131" spans="234:234" s="1" customFormat="1" ht="45.9" customHeight="1">
      <c r="HZ16131" s="3"/>
    </row>
    <row r="16132" spans="234:234" s="1" customFormat="1" ht="45.9" customHeight="1">
      <c r="HZ16132" s="3"/>
    </row>
    <row r="16133" spans="234:234" s="1" customFormat="1" ht="45.9" customHeight="1">
      <c r="HZ16133" s="3"/>
    </row>
    <row r="16134" spans="234:234" s="1" customFormat="1" ht="45.9" customHeight="1">
      <c r="HZ16134" s="3"/>
    </row>
    <row r="16135" spans="234:234" s="1" customFormat="1" ht="45.9" customHeight="1">
      <c r="HZ16135" s="3"/>
    </row>
    <row r="16136" spans="234:234" s="1" customFormat="1" ht="45.9" customHeight="1">
      <c r="HZ16136" s="3"/>
    </row>
    <row r="16137" spans="234:234" s="1" customFormat="1" ht="45.9" customHeight="1">
      <c r="HZ16137" s="3"/>
    </row>
    <row r="16138" spans="234:234" s="1" customFormat="1" ht="45.9" customHeight="1">
      <c r="HZ16138" s="3"/>
    </row>
    <row r="16139" spans="234:234" s="1" customFormat="1" ht="45.9" customHeight="1">
      <c r="HZ16139" s="3"/>
    </row>
    <row r="16140" spans="234:234" s="1" customFormat="1" ht="45.9" customHeight="1">
      <c r="HZ16140" s="3"/>
    </row>
    <row r="16141" spans="234:234" s="1" customFormat="1" ht="45.9" customHeight="1">
      <c r="HZ16141" s="3"/>
    </row>
    <row r="16142" spans="234:234" s="1" customFormat="1" ht="45.9" customHeight="1">
      <c r="HZ16142" s="3"/>
    </row>
    <row r="16143" spans="234:234" s="1" customFormat="1" ht="45.9" customHeight="1">
      <c r="HZ16143" s="3"/>
    </row>
    <row r="16144" spans="234:234" s="1" customFormat="1" ht="45.9" customHeight="1">
      <c r="HZ16144" s="3"/>
    </row>
    <row r="16145" spans="234:234" s="1" customFormat="1" ht="45.9" customHeight="1">
      <c r="HZ16145" s="3"/>
    </row>
    <row r="16146" spans="234:234" s="1" customFormat="1" ht="45.9" customHeight="1">
      <c r="HZ16146" s="3"/>
    </row>
    <row r="16147" spans="234:234" s="1" customFormat="1" ht="45.9" customHeight="1">
      <c r="HZ16147" s="3"/>
    </row>
    <row r="16148" spans="234:234" s="1" customFormat="1" ht="45.9" customHeight="1">
      <c r="HZ16148" s="3"/>
    </row>
    <row r="16149" spans="234:234" s="1" customFormat="1" ht="45.9" customHeight="1">
      <c r="HZ16149" s="3"/>
    </row>
    <row r="16150" spans="234:234" s="1" customFormat="1" ht="45.9" customHeight="1">
      <c r="HZ16150" s="3"/>
    </row>
    <row r="16151" spans="234:234" s="1" customFormat="1" ht="45.9" customHeight="1">
      <c r="HZ16151" s="3"/>
    </row>
    <row r="16152" spans="234:234" s="1" customFormat="1" ht="45.9" customHeight="1">
      <c r="HZ16152" s="3"/>
    </row>
    <row r="16153" spans="234:234" s="1" customFormat="1" ht="45.9" customHeight="1">
      <c r="HZ16153" s="3"/>
    </row>
    <row r="16154" spans="234:234" s="1" customFormat="1" ht="45.9" customHeight="1">
      <c r="HZ16154" s="3"/>
    </row>
    <row r="16155" spans="234:234" s="1" customFormat="1" ht="45.9" customHeight="1">
      <c r="HZ16155" s="3"/>
    </row>
    <row r="16156" spans="234:234" s="1" customFormat="1" ht="45.9" customHeight="1">
      <c r="HZ16156" s="3"/>
    </row>
    <row r="16157" spans="234:234" s="1" customFormat="1" ht="45.9" customHeight="1">
      <c r="HZ16157" s="3"/>
    </row>
    <row r="16158" spans="234:234" s="1" customFormat="1" ht="45.9" customHeight="1">
      <c r="HZ16158" s="3"/>
    </row>
    <row r="16159" spans="234:234" s="1" customFormat="1" ht="45.9" customHeight="1">
      <c r="HZ16159" s="3"/>
    </row>
    <row r="16160" spans="234:234" s="1" customFormat="1" ht="45.9" customHeight="1">
      <c r="HZ16160" s="3"/>
    </row>
    <row r="16161" spans="234:234" s="1" customFormat="1" ht="45.9" customHeight="1">
      <c r="HZ16161" s="3"/>
    </row>
    <row r="16162" spans="234:234" s="1" customFormat="1" ht="45.9" customHeight="1">
      <c r="HZ16162" s="3"/>
    </row>
    <row r="16163" spans="234:234" s="1" customFormat="1" ht="45.9" customHeight="1">
      <c r="HZ16163" s="3"/>
    </row>
    <row r="16164" spans="234:234" s="1" customFormat="1" ht="45.9" customHeight="1">
      <c r="HZ16164" s="3"/>
    </row>
    <row r="16165" spans="234:234" s="1" customFormat="1" ht="45.9" customHeight="1">
      <c r="HZ16165" s="3"/>
    </row>
    <row r="16166" spans="234:234" s="1" customFormat="1" ht="45.9" customHeight="1">
      <c r="HZ16166" s="3"/>
    </row>
    <row r="16167" spans="234:234" s="1" customFormat="1" ht="45.9" customHeight="1">
      <c r="HZ16167" s="3"/>
    </row>
    <row r="16168" spans="234:234" s="1" customFormat="1" ht="45.9" customHeight="1">
      <c r="HZ16168" s="3"/>
    </row>
    <row r="16169" spans="234:234" s="1" customFormat="1" ht="45.9" customHeight="1">
      <c r="HZ16169" s="3"/>
    </row>
    <row r="16170" spans="234:234" s="1" customFormat="1" ht="45.9" customHeight="1">
      <c r="HZ16170" s="3"/>
    </row>
    <row r="16171" spans="234:234" s="1" customFormat="1" ht="45.9" customHeight="1">
      <c r="HZ16171" s="3"/>
    </row>
    <row r="16172" spans="234:234" s="1" customFormat="1" ht="45.9" customHeight="1">
      <c r="HZ16172" s="3"/>
    </row>
    <row r="16173" spans="234:234" s="1" customFormat="1" ht="45.9" customHeight="1">
      <c r="HZ16173" s="3"/>
    </row>
    <row r="16174" spans="234:234" s="1" customFormat="1" ht="45.9" customHeight="1">
      <c r="HZ16174" s="3"/>
    </row>
    <row r="16175" spans="234:234" s="1" customFormat="1" ht="45.9" customHeight="1">
      <c r="HZ16175" s="3"/>
    </row>
    <row r="16176" spans="234:234" s="1" customFormat="1" ht="45.9" customHeight="1">
      <c r="HZ16176" s="3"/>
    </row>
    <row r="16177" spans="234:234" s="1" customFormat="1" ht="45.9" customHeight="1">
      <c r="HZ16177" s="3"/>
    </row>
    <row r="16178" spans="234:234" s="1" customFormat="1" ht="45.9" customHeight="1">
      <c r="HZ16178" s="3"/>
    </row>
    <row r="16179" spans="234:234" s="1" customFormat="1" ht="45.9" customHeight="1">
      <c r="HZ16179" s="3"/>
    </row>
    <row r="16180" spans="234:234" s="1" customFormat="1" ht="45.9" customHeight="1">
      <c r="HZ16180" s="3"/>
    </row>
    <row r="16181" spans="234:234" s="1" customFormat="1" ht="45.9" customHeight="1">
      <c r="HZ16181" s="3"/>
    </row>
    <row r="16182" spans="234:234" s="1" customFormat="1" ht="45.9" customHeight="1">
      <c r="HZ16182" s="3"/>
    </row>
    <row r="16183" spans="234:234" s="1" customFormat="1" ht="45.9" customHeight="1">
      <c r="HZ16183" s="3"/>
    </row>
    <row r="16184" spans="234:234" s="1" customFormat="1" ht="45.9" customHeight="1">
      <c r="HZ16184" s="3"/>
    </row>
    <row r="16185" spans="234:234" s="1" customFormat="1" ht="45.9" customHeight="1">
      <c r="HZ16185" s="3"/>
    </row>
    <row r="16186" spans="234:234" s="1" customFormat="1" ht="45.9" customHeight="1">
      <c r="HZ16186" s="3"/>
    </row>
    <row r="16187" spans="234:234" s="1" customFormat="1" ht="45.9" customHeight="1">
      <c r="HZ16187" s="3"/>
    </row>
    <row r="16188" spans="234:234" s="1" customFormat="1" ht="45.9" customHeight="1">
      <c r="HZ16188" s="3"/>
    </row>
    <row r="16189" spans="234:234" s="1" customFormat="1" ht="45.9" customHeight="1">
      <c r="HZ16189" s="3"/>
    </row>
    <row r="16190" spans="234:234" s="1" customFormat="1" ht="45.9" customHeight="1">
      <c r="HZ16190" s="3"/>
    </row>
    <row r="16191" spans="234:234" s="1" customFormat="1" ht="45.9" customHeight="1">
      <c r="HZ16191" s="3"/>
    </row>
    <row r="16192" spans="234:234" s="1" customFormat="1" ht="45.9" customHeight="1">
      <c r="HZ16192" s="3"/>
    </row>
    <row r="16193" spans="234:234" s="1" customFormat="1" ht="45.9" customHeight="1">
      <c r="HZ16193" s="3"/>
    </row>
    <row r="16194" spans="234:234" s="1" customFormat="1" ht="45.9" customHeight="1">
      <c r="HZ16194" s="3"/>
    </row>
    <row r="16195" spans="234:234" s="1" customFormat="1" ht="45.9" customHeight="1">
      <c r="HZ16195" s="3"/>
    </row>
    <row r="16196" spans="234:234" s="1" customFormat="1" ht="45.9" customHeight="1">
      <c r="HZ16196" s="3"/>
    </row>
    <row r="16197" spans="234:234" s="1" customFormat="1" ht="45.9" customHeight="1">
      <c r="HZ16197" s="3"/>
    </row>
    <row r="16198" spans="234:234" s="1" customFormat="1" ht="45.9" customHeight="1">
      <c r="HZ16198" s="3"/>
    </row>
    <row r="16199" spans="234:234" s="1" customFormat="1" ht="45.9" customHeight="1">
      <c r="HZ16199" s="3"/>
    </row>
    <row r="16200" spans="234:234" s="1" customFormat="1" ht="45.9" customHeight="1">
      <c r="HZ16200" s="3"/>
    </row>
    <row r="16201" spans="234:234" s="1" customFormat="1" ht="45.9" customHeight="1">
      <c r="HZ16201" s="3"/>
    </row>
    <row r="16202" spans="234:234" s="1" customFormat="1" ht="45.9" customHeight="1">
      <c r="HZ16202" s="3"/>
    </row>
    <row r="16203" spans="234:234" s="1" customFormat="1" ht="45.9" customHeight="1">
      <c r="HZ16203" s="3"/>
    </row>
    <row r="16204" spans="234:234" s="1" customFormat="1" ht="45.9" customHeight="1">
      <c r="HZ16204" s="3"/>
    </row>
    <row r="16205" spans="234:234" s="1" customFormat="1" ht="45.9" customHeight="1">
      <c r="HZ16205" s="3"/>
    </row>
    <row r="16206" spans="234:234" s="1" customFormat="1" ht="45.9" customHeight="1">
      <c r="HZ16206" s="3"/>
    </row>
    <row r="16207" spans="234:234" s="1" customFormat="1" ht="45.9" customHeight="1">
      <c r="HZ16207" s="3"/>
    </row>
    <row r="16208" spans="234:234" s="1" customFormat="1" ht="45.9" customHeight="1">
      <c r="HZ16208" s="3"/>
    </row>
    <row r="16209" spans="234:234" s="1" customFormat="1" ht="45.9" customHeight="1">
      <c r="HZ16209" s="3"/>
    </row>
    <row r="16210" spans="234:234" s="1" customFormat="1" ht="45.9" customHeight="1">
      <c r="HZ16210" s="3"/>
    </row>
    <row r="16211" spans="234:234" s="1" customFormat="1" ht="45.9" customHeight="1">
      <c r="HZ16211" s="3"/>
    </row>
    <row r="16212" spans="234:234" s="1" customFormat="1" ht="45.9" customHeight="1">
      <c r="HZ16212" s="3"/>
    </row>
    <row r="16213" spans="234:234" s="1" customFormat="1" ht="45.9" customHeight="1">
      <c r="HZ16213" s="3"/>
    </row>
    <row r="16214" spans="234:234" s="1" customFormat="1" ht="45.9" customHeight="1">
      <c r="HZ16214" s="3"/>
    </row>
    <row r="16215" spans="234:234" s="1" customFormat="1" ht="45.9" customHeight="1">
      <c r="HZ16215" s="3"/>
    </row>
    <row r="16216" spans="234:234" s="1" customFormat="1" ht="45.9" customHeight="1">
      <c r="HZ16216" s="3"/>
    </row>
    <row r="16217" spans="234:234" s="1" customFormat="1" ht="45.9" customHeight="1">
      <c r="HZ16217" s="3"/>
    </row>
    <row r="16218" spans="234:234" s="1" customFormat="1" ht="45.9" customHeight="1">
      <c r="HZ16218" s="3"/>
    </row>
    <row r="16219" spans="234:234" s="1" customFormat="1" ht="45.9" customHeight="1">
      <c r="HZ16219" s="3"/>
    </row>
    <row r="16220" spans="234:234" s="1" customFormat="1" ht="45.9" customHeight="1">
      <c r="HZ16220" s="3"/>
    </row>
    <row r="16221" spans="234:234" s="1" customFormat="1" ht="45.9" customHeight="1">
      <c r="HZ16221" s="3"/>
    </row>
    <row r="16222" spans="234:234" s="1" customFormat="1" ht="45.9" customHeight="1">
      <c r="HZ16222" s="3"/>
    </row>
    <row r="16223" spans="234:234" s="1" customFormat="1" ht="45.9" customHeight="1">
      <c r="HZ16223" s="3"/>
    </row>
    <row r="16224" spans="234:234" s="1" customFormat="1" ht="45.9" customHeight="1">
      <c r="HZ16224" s="3"/>
    </row>
    <row r="16225" spans="234:234" s="1" customFormat="1" ht="45.9" customHeight="1">
      <c r="HZ16225" s="3"/>
    </row>
    <row r="16226" spans="234:234" s="1" customFormat="1" ht="45.9" customHeight="1">
      <c r="HZ16226" s="3"/>
    </row>
    <row r="16227" spans="234:234" s="1" customFormat="1" ht="45.9" customHeight="1">
      <c r="HZ16227" s="3"/>
    </row>
    <row r="16228" spans="234:234" s="1" customFormat="1" ht="45.9" customHeight="1">
      <c r="HZ16228" s="3"/>
    </row>
    <row r="16229" spans="234:234" s="1" customFormat="1" ht="45.9" customHeight="1">
      <c r="HZ16229" s="3"/>
    </row>
    <row r="16230" spans="234:234" s="1" customFormat="1" ht="45.9" customHeight="1">
      <c r="HZ16230" s="3"/>
    </row>
    <row r="16231" spans="234:234" s="1" customFormat="1" ht="45.9" customHeight="1">
      <c r="HZ16231" s="3"/>
    </row>
    <row r="16232" spans="234:234" s="1" customFormat="1" ht="45.9" customHeight="1">
      <c r="HZ16232" s="3"/>
    </row>
    <row r="16233" spans="234:234" s="1" customFormat="1" ht="45.9" customHeight="1">
      <c r="HZ16233" s="3"/>
    </row>
    <row r="16234" spans="234:234" s="1" customFormat="1" ht="45.9" customHeight="1">
      <c r="HZ16234" s="3"/>
    </row>
    <row r="16235" spans="234:234" s="1" customFormat="1" ht="45.9" customHeight="1">
      <c r="HZ16235" s="3"/>
    </row>
    <row r="16236" spans="234:234" s="1" customFormat="1" ht="45.9" customHeight="1">
      <c r="HZ16236" s="3"/>
    </row>
    <row r="16237" spans="234:234" s="1" customFormat="1" ht="45.9" customHeight="1">
      <c r="HZ16237" s="3"/>
    </row>
    <row r="16238" spans="234:234" s="1" customFormat="1" ht="45.9" customHeight="1">
      <c r="HZ16238" s="3"/>
    </row>
    <row r="16239" spans="234:234" s="1" customFormat="1" ht="45.9" customHeight="1">
      <c r="HZ16239" s="3"/>
    </row>
    <row r="16240" spans="234:234" s="1" customFormat="1" ht="45.9" customHeight="1">
      <c r="HZ16240" s="3"/>
    </row>
    <row r="16241" spans="234:234" s="1" customFormat="1" ht="45.9" customHeight="1">
      <c r="HZ16241" s="3"/>
    </row>
    <row r="16242" spans="234:234" s="1" customFormat="1" ht="45.9" customHeight="1">
      <c r="HZ16242" s="3"/>
    </row>
    <row r="16243" spans="234:234" s="1" customFormat="1" ht="45.9" customHeight="1">
      <c r="HZ16243" s="3"/>
    </row>
    <row r="16244" spans="234:234" s="1" customFormat="1" ht="45.9" customHeight="1">
      <c r="HZ16244" s="3"/>
    </row>
    <row r="16245" spans="234:234" s="1" customFormat="1" ht="45.9" customHeight="1">
      <c r="HZ16245" s="3"/>
    </row>
    <row r="16246" spans="234:234" s="1" customFormat="1" ht="45.9" customHeight="1">
      <c r="HZ16246" s="3"/>
    </row>
    <row r="16247" spans="234:234" s="1" customFormat="1" ht="45.9" customHeight="1">
      <c r="HZ16247" s="3"/>
    </row>
    <row r="16248" spans="234:234" s="1" customFormat="1" ht="45.9" customHeight="1">
      <c r="HZ16248" s="3"/>
    </row>
    <row r="16249" spans="234:234" s="1" customFormat="1" ht="45.9" customHeight="1">
      <c r="HZ16249" s="3"/>
    </row>
    <row r="16250" spans="234:234" s="1" customFormat="1" ht="45.9" customHeight="1">
      <c r="HZ16250" s="3"/>
    </row>
    <row r="16251" spans="234:234" s="1" customFormat="1" ht="45.9" customHeight="1">
      <c r="HZ16251" s="3"/>
    </row>
    <row r="16252" spans="234:234" s="1" customFormat="1" ht="45.9" customHeight="1">
      <c r="HZ16252" s="3"/>
    </row>
    <row r="16253" spans="234:234" s="1" customFormat="1" ht="45.9" customHeight="1">
      <c r="HZ16253" s="3"/>
    </row>
    <row r="16254" spans="234:234" s="1" customFormat="1" ht="45.9" customHeight="1">
      <c r="HZ16254" s="3"/>
    </row>
    <row r="16255" spans="234:234" s="1" customFormat="1" ht="45.9" customHeight="1">
      <c r="HZ16255" s="3"/>
    </row>
    <row r="16256" spans="234:234" s="1" customFormat="1" ht="45.9" customHeight="1">
      <c r="HZ16256" s="3"/>
    </row>
    <row r="16257" spans="234:234" s="1" customFormat="1" ht="45.9" customHeight="1">
      <c r="HZ16257" s="3"/>
    </row>
    <row r="16258" spans="234:234" s="1" customFormat="1" ht="45.9" customHeight="1">
      <c r="HZ16258" s="3"/>
    </row>
    <row r="16259" spans="234:234" s="1" customFormat="1" ht="45.9" customHeight="1">
      <c r="HZ16259" s="3"/>
    </row>
    <row r="16260" spans="234:234" s="1" customFormat="1" ht="45.9" customHeight="1">
      <c r="HZ16260" s="3"/>
    </row>
    <row r="16261" spans="234:234" s="1" customFormat="1" ht="45.9" customHeight="1">
      <c r="HZ16261" s="3"/>
    </row>
    <row r="16262" spans="234:234" s="1" customFormat="1" ht="45.9" customHeight="1">
      <c r="HZ16262" s="3"/>
    </row>
    <row r="16263" spans="234:234" s="1" customFormat="1" ht="45.9" customHeight="1">
      <c r="HZ16263" s="3"/>
    </row>
    <row r="16264" spans="234:234" s="1" customFormat="1" ht="45.9" customHeight="1">
      <c r="HZ16264" s="3"/>
    </row>
    <row r="16265" spans="234:234" s="1" customFormat="1" ht="45.9" customHeight="1">
      <c r="HZ16265" s="3"/>
    </row>
    <row r="16266" spans="234:234" s="1" customFormat="1" ht="45.9" customHeight="1">
      <c r="HZ16266" s="3"/>
    </row>
    <row r="16267" spans="234:234" s="1" customFormat="1" ht="45.9" customHeight="1">
      <c r="HZ16267" s="3"/>
    </row>
    <row r="16268" spans="234:234" s="1" customFormat="1" ht="45.9" customHeight="1">
      <c r="HZ16268" s="3"/>
    </row>
    <row r="16269" spans="234:234" s="1" customFormat="1" ht="45.9" customHeight="1">
      <c r="HZ16269" s="3"/>
    </row>
    <row r="16270" spans="234:234" s="1" customFormat="1" ht="45.9" customHeight="1">
      <c r="HZ16270" s="3"/>
    </row>
    <row r="16271" spans="234:234" s="1" customFormat="1" ht="45.9" customHeight="1">
      <c r="HZ16271" s="3"/>
    </row>
    <row r="16272" spans="234:234" s="1" customFormat="1" ht="45.9" customHeight="1">
      <c r="HZ16272" s="3"/>
    </row>
    <row r="16273" spans="234:234" s="1" customFormat="1" ht="45.9" customHeight="1">
      <c r="HZ16273" s="3"/>
    </row>
    <row r="16274" spans="234:234" s="1" customFormat="1" ht="45.9" customHeight="1">
      <c r="HZ16274" s="3"/>
    </row>
    <row r="16275" spans="234:234" s="1" customFormat="1" ht="45.9" customHeight="1">
      <c r="HZ16275" s="3"/>
    </row>
    <row r="16276" spans="234:234" s="1" customFormat="1" ht="45.9" customHeight="1">
      <c r="HZ16276" s="3"/>
    </row>
    <row r="16277" spans="234:234" s="1" customFormat="1" ht="45.9" customHeight="1">
      <c r="HZ16277" s="3"/>
    </row>
    <row r="16278" spans="234:234" s="1" customFormat="1" ht="45.9" customHeight="1">
      <c r="HZ16278" s="3"/>
    </row>
    <row r="16279" spans="234:234" s="1" customFormat="1" ht="45.9" customHeight="1">
      <c r="HZ16279" s="3"/>
    </row>
    <row r="16280" spans="234:234" s="1" customFormat="1" ht="45.9" customHeight="1">
      <c r="HZ16280" s="3"/>
    </row>
    <row r="16281" spans="234:234" s="1" customFormat="1" ht="45.9" customHeight="1">
      <c r="HZ16281" s="3"/>
    </row>
    <row r="16282" spans="234:234" s="1" customFormat="1" ht="45.9" customHeight="1">
      <c r="HZ16282" s="3"/>
    </row>
    <row r="16283" spans="234:234" s="1" customFormat="1" ht="45.9" customHeight="1">
      <c r="HZ16283" s="3"/>
    </row>
    <row r="16284" spans="234:234" s="1" customFormat="1" ht="45.9" customHeight="1">
      <c r="HZ16284" s="3"/>
    </row>
    <row r="16285" spans="234:234" s="1" customFormat="1" ht="45.9" customHeight="1">
      <c r="HZ16285" s="3"/>
    </row>
    <row r="16286" spans="234:234" s="1" customFormat="1" ht="45.9" customHeight="1">
      <c r="HZ16286" s="3"/>
    </row>
    <row r="16287" spans="234:234" s="1" customFormat="1" ht="45.9" customHeight="1">
      <c r="HZ16287" s="3"/>
    </row>
    <row r="16288" spans="234:234" s="1" customFormat="1" ht="45.9" customHeight="1">
      <c r="HZ16288" s="3"/>
    </row>
    <row r="16289" spans="234:234" s="1" customFormat="1" ht="45.9" customHeight="1">
      <c r="HZ16289" s="3"/>
    </row>
    <row r="16290" spans="234:234" s="1" customFormat="1" ht="45.9" customHeight="1">
      <c r="HZ16290" s="3"/>
    </row>
    <row r="16291" spans="234:234" s="1" customFormat="1" ht="45.9" customHeight="1">
      <c r="HZ16291" s="3"/>
    </row>
    <row r="16292" spans="234:234" s="1" customFormat="1" ht="45.9" customHeight="1">
      <c r="HZ16292" s="3"/>
    </row>
    <row r="16293" spans="234:234" s="1" customFormat="1" ht="45.9" customHeight="1">
      <c r="HZ16293" s="3"/>
    </row>
    <row r="16294" spans="234:234" s="1" customFormat="1" ht="45.9" customHeight="1">
      <c r="HZ16294" s="3"/>
    </row>
    <row r="16295" spans="234:234" s="1" customFormat="1" ht="45.9" customHeight="1">
      <c r="HZ16295" s="3"/>
    </row>
    <row r="16296" spans="234:234" s="1" customFormat="1" ht="45.9" customHeight="1">
      <c r="HZ16296" s="3"/>
    </row>
    <row r="16297" spans="234:234" s="1" customFormat="1" ht="45.9" customHeight="1">
      <c r="HZ16297" s="3"/>
    </row>
    <row r="16298" spans="234:234" s="1" customFormat="1" ht="45.9" customHeight="1">
      <c r="HZ16298" s="3"/>
    </row>
    <row r="16299" spans="234:234" s="1" customFormat="1" ht="45.9" customHeight="1">
      <c r="HZ16299" s="3"/>
    </row>
    <row r="16300" spans="234:234" s="1" customFormat="1" ht="45.9" customHeight="1">
      <c r="HZ16300" s="3"/>
    </row>
    <row r="16301" spans="234:234" s="1" customFormat="1" ht="45.9" customHeight="1">
      <c r="HZ16301" s="3"/>
    </row>
    <row r="16302" spans="234:234" s="1" customFormat="1" ht="45.9" customHeight="1">
      <c r="HZ16302" s="3"/>
    </row>
    <row r="16303" spans="234:234" s="1" customFormat="1" ht="45.9" customHeight="1">
      <c r="HZ16303" s="3"/>
    </row>
    <row r="16304" spans="234:234" s="1" customFormat="1" ht="45.9" customHeight="1">
      <c r="HZ16304" s="3"/>
    </row>
    <row r="16305" spans="234:234" s="1" customFormat="1" ht="45.9" customHeight="1">
      <c r="HZ16305" s="3"/>
    </row>
    <row r="16306" spans="234:234" s="1" customFormat="1" ht="45.9" customHeight="1">
      <c r="HZ16306" s="3"/>
    </row>
    <row r="16307" spans="234:234" s="1" customFormat="1" ht="45.9" customHeight="1">
      <c r="HZ16307" s="3"/>
    </row>
    <row r="16308" spans="234:234" s="1" customFormat="1" ht="45.9" customHeight="1">
      <c r="HZ16308" s="3"/>
    </row>
    <row r="16309" spans="234:234" s="1" customFormat="1" ht="45.9" customHeight="1">
      <c r="HZ16309" s="3"/>
    </row>
    <row r="16310" spans="234:234" s="1" customFormat="1" ht="45.9" customHeight="1">
      <c r="HZ16310" s="3"/>
    </row>
    <row r="16311" spans="234:234" s="1" customFormat="1" ht="45.9" customHeight="1">
      <c r="HZ16311" s="3"/>
    </row>
    <row r="16312" spans="234:234" s="1" customFormat="1" ht="45.9" customHeight="1">
      <c r="HZ16312" s="3"/>
    </row>
    <row r="16313" spans="234:234" s="1" customFormat="1" ht="45.9" customHeight="1">
      <c r="HZ16313" s="3"/>
    </row>
    <row r="16314" spans="234:234" s="1" customFormat="1" ht="45.9" customHeight="1">
      <c r="HZ16314" s="3"/>
    </row>
    <row r="16315" spans="234:234" s="1" customFormat="1" ht="45.9" customHeight="1">
      <c r="HZ16315" s="3"/>
    </row>
    <row r="16316" spans="234:234" s="1" customFormat="1" ht="45.9" customHeight="1">
      <c r="HZ16316" s="3"/>
    </row>
    <row r="16317" spans="234:234" s="1" customFormat="1" ht="45.9" customHeight="1">
      <c r="HZ16317" s="3"/>
    </row>
    <row r="16318" spans="234:234" s="1" customFormat="1" ht="45.9" customHeight="1">
      <c r="HZ16318" s="3"/>
    </row>
    <row r="16319" spans="234:234" s="1" customFormat="1" ht="45.9" customHeight="1">
      <c r="HZ16319" s="3"/>
    </row>
    <row r="16320" spans="234:234" s="1" customFormat="1" ht="45.9" customHeight="1">
      <c r="HZ16320" s="3"/>
    </row>
    <row r="16321" spans="234:234" s="1" customFormat="1" ht="45.9" customHeight="1">
      <c r="HZ16321" s="3"/>
    </row>
    <row r="16322" spans="234:234" s="1" customFormat="1" ht="45.9" customHeight="1">
      <c r="HZ16322" s="3"/>
    </row>
    <row r="16323" spans="234:234" s="1" customFormat="1" ht="45.9" customHeight="1">
      <c r="HZ16323" s="3"/>
    </row>
    <row r="16324" spans="234:234" s="1" customFormat="1" ht="45.9" customHeight="1">
      <c r="HZ16324" s="3"/>
    </row>
    <row r="16325" spans="234:234" s="1" customFormat="1" ht="45.9" customHeight="1">
      <c r="HZ16325" s="3"/>
    </row>
    <row r="16326" spans="234:234" s="1" customFormat="1" ht="45.9" customHeight="1">
      <c r="HZ16326" s="3"/>
    </row>
    <row r="16327" spans="234:234" s="1" customFormat="1" ht="45.9" customHeight="1">
      <c r="HZ16327" s="3"/>
    </row>
    <row r="16328" spans="234:234" s="1" customFormat="1" ht="45.9" customHeight="1">
      <c r="HZ16328" s="3"/>
    </row>
    <row r="16329" spans="234:234" s="1" customFormat="1" ht="45.9" customHeight="1">
      <c r="HZ16329" s="3"/>
    </row>
    <row r="16330" spans="234:234" s="1" customFormat="1" ht="45.9" customHeight="1">
      <c r="HZ16330" s="3"/>
    </row>
    <row r="16331" spans="234:234" s="1" customFormat="1" ht="45.9" customHeight="1">
      <c r="HZ16331" s="3"/>
    </row>
    <row r="16332" spans="234:234" s="1" customFormat="1" ht="45.9" customHeight="1">
      <c r="HZ16332" s="3"/>
    </row>
    <row r="16333" spans="234:234" s="1" customFormat="1" ht="45.9" customHeight="1">
      <c r="HZ16333" s="3"/>
    </row>
    <row r="16334" spans="234:234" s="1" customFormat="1" ht="45.9" customHeight="1">
      <c r="HZ16334" s="3"/>
    </row>
    <row r="16335" spans="234:234" s="1" customFormat="1" ht="45.9" customHeight="1">
      <c r="HZ16335" s="3"/>
    </row>
    <row r="16336" spans="234:234" s="1" customFormat="1" ht="45.9" customHeight="1">
      <c r="HZ16336" s="3"/>
    </row>
    <row r="16337" spans="234:234" s="1" customFormat="1" ht="45.9" customHeight="1">
      <c r="HZ16337" s="3"/>
    </row>
    <row r="16338" spans="234:234" s="1" customFormat="1" ht="45.9" customHeight="1">
      <c r="HZ16338" s="3"/>
    </row>
    <row r="16339" spans="234:234" s="1" customFormat="1" ht="45.9" customHeight="1">
      <c r="HZ16339" s="3"/>
    </row>
    <row r="16340" spans="234:234" s="1" customFormat="1" ht="45.9" customHeight="1">
      <c r="HZ16340" s="3"/>
    </row>
    <row r="16341" spans="234:234" s="1" customFormat="1" ht="45.9" customHeight="1">
      <c r="HZ16341" s="3"/>
    </row>
    <row r="16342" spans="234:234" s="1" customFormat="1" ht="45.9" customHeight="1">
      <c r="HZ16342" s="3"/>
    </row>
    <row r="16343" spans="234:234" s="1" customFormat="1" ht="45.9" customHeight="1">
      <c r="HZ16343" s="3"/>
    </row>
    <row r="16344" spans="234:234" s="1" customFormat="1" ht="45.9" customHeight="1">
      <c r="HZ16344" s="3"/>
    </row>
    <row r="16345" spans="234:234" s="1" customFormat="1" ht="45.9" customHeight="1">
      <c r="HZ16345" s="3"/>
    </row>
    <row r="16346" spans="234:234" s="1" customFormat="1" ht="45.9" customHeight="1">
      <c r="HZ16346" s="3"/>
    </row>
    <row r="16347" spans="234:234" s="1" customFormat="1" ht="45.9" customHeight="1">
      <c r="HZ16347" s="3"/>
    </row>
    <row r="16348" spans="234:234" s="1" customFormat="1" ht="45.9" customHeight="1">
      <c r="HZ16348" s="3"/>
    </row>
    <row r="16349" spans="234:234" s="1" customFormat="1" ht="45.9" customHeight="1">
      <c r="HZ16349" s="3"/>
    </row>
    <row r="16350" spans="234:234" s="1" customFormat="1" ht="45.9" customHeight="1">
      <c r="HZ16350" s="3"/>
    </row>
    <row r="16351" spans="234:234" s="1" customFormat="1" ht="45.9" customHeight="1">
      <c r="HZ16351" s="3"/>
    </row>
    <row r="16352" spans="234:234" s="1" customFormat="1" ht="45.9" customHeight="1">
      <c r="HZ16352" s="3"/>
    </row>
    <row r="16353" spans="234:234" s="1" customFormat="1" ht="45.9" customHeight="1">
      <c r="HZ16353" s="3"/>
    </row>
    <row r="16354" spans="234:234" s="1" customFormat="1" ht="45.9" customHeight="1">
      <c r="HZ16354" s="3"/>
    </row>
    <row r="16355" spans="234:234" s="1" customFormat="1" ht="45.9" customHeight="1">
      <c r="HZ16355" s="3"/>
    </row>
    <row r="16356" spans="234:234" s="1" customFormat="1" ht="45.9" customHeight="1">
      <c r="HZ16356" s="3"/>
    </row>
    <row r="16357" spans="234:234" s="1" customFormat="1" ht="45.9" customHeight="1">
      <c r="HZ16357" s="3"/>
    </row>
    <row r="16358" spans="234:234" s="1" customFormat="1" ht="45.9" customHeight="1">
      <c r="HZ16358" s="3"/>
    </row>
    <row r="16359" spans="234:234" s="1" customFormat="1" ht="45.9" customHeight="1">
      <c r="HZ16359" s="3"/>
    </row>
    <row r="16360" spans="234:234" s="1" customFormat="1" ht="45.9" customHeight="1">
      <c r="HZ16360" s="3"/>
    </row>
    <row r="16361" spans="234:234" s="1" customFormat="1" ht="45.9" customHeight="1">
      <c r="HZ16361" s="3"/>
    </row>
    <row r="16362" spans="234:234" s="1" customFormat="1" ht="45.9" customHeight="1">
      <c r="HZ16362" s="3"/>
    </row>
    <row r="16363" spans="234:234" s="1" customFormat="1" ht="45.9" customHeight="1">
      <c r="HZ16363" s="3"/>
    </row>
    <row r="16364" spans="234:234" s="1" customFormat="1" ht="45.9" customHeight="1">
      <c r="HZ16364" s="3"/>
    </row>
    <row r="16365" spans="234:234" s="1" customFormat="1" ht="45.9" customHeight="1">
      <c r="HZ16365" s="3"/>
    </row>
    <row r="16366" spans="234:234" s="1" customFormat="1" ht="45.9" customHeight="1">
      <c r="HZ16366" s="3"/>
    </row>
    <row r="16367" spans="234:234" s="1" customFormat="1" ht="45.9" customHeight="1">
      <c r="HZ16367" s="3"/>
    </row>
    <row r="16368" spans="234:234" s="1" customFormat="1" ht="45.9" customHeight="1">
      <c r="HZ16368" s="3"/>
    </row>
    <row r="16369" spans="234:234" s="1" customFormat="1" ht="45.9" customHeight="1">
      <c r="HZ16369" s="3"/>
    </row>
    <row r="16370" spans="234:234" s="1" customFormat="1" ht="45.9" customHeight="1">
      <c r="HZ16370" s="3"/>
    </row>
    <row r="16371" spans="234:234" s="1" customFormat="1" ht="45.9" customHeight="1">
      <c r="HZ16371" s="3"/>
    </row>
    <row r="16372" spans="234:234" s="1" customFormat="1" ht="45.9" customHeight="1">
      <c r="HZ16372" s="3"/>
    </row>
    <row r="16373" spans="234:234" s="1" customFormat="1" ht="45.9" customHeight="1">
      <c r="HZ16373" s="3"/>
    </row>
    <row r="16374" spans="234:234" s="1" customFormat="1" ht="45.9" customHeight="1">
      <c r="HZ16374" s="3"/>
    </row>
    <row r="16375" spans="234:234" s="1" customFormat="1" ht="45.9" customHeight="1">
      <c r="HZ16375" s="3"/>
    </row>
    <row r="16376" spans="234:234" s="1" customFormat="1" ht="45.9" customHeight="1">
      <c r="HZ16376" s="3"/>
    </row>
    <row r="16377" spans="234:234" s="1" customFormat="1" ht="45.9" customHeight="1">
      <c r="HZ16377" s="3"/>
    </row>
    <row r="16378" spans="234:234" s="1" customFormat="1" ht="45.9" customHeight="1">
      <c r="HZ16378" s="3"/>
    </row>
    <row r="16379" spans="234:234" s="1" customFormat="1" ht="45.9" customHeight="1">
      <c r="HZ16379" s="3"/>
    </row>
    <row r="16380" spans="234:234" s="1" customFormat="1" ht="45.9" customHeight="1">
      <c r="HZ16380" s="3"/>
    </row>
    <row r="16381" spans="234:234" s="1" customFormat="1" ht="45.9" customHeight="1">
      <c r="HZ16381" s="3"/>
    </row>
    <row r="16382" spans="234:234" s="1" customFormat="1" ht="45.9" customHeight="1">
      <c r="HZ16382" s="3"/>
    </row>
    <row r="16383" spans="234:234" s="1" customFormat="1" ht="45.9" customHeight="1">
      <c r="HZ16383" s="3"/>
    </row>
    <row r="16384" spans="234:234" s="1" customFormat="1" ht="45.9" customHeight="1">
      <c r="HZ16384" s="3"/>
    </row>
    <row r="16385" spans="234:234" s="1" customFormat="1" ht="45.9" customHeight="1">
      <c r="HZ16385" s="3"/>
    </row>
    <row r="16386" spans="234:234" s="1" customFormat="1" ht="45.9" customHeight="1">
      <c r="HZ16386" s="3"/>
    </row>
    <row r="16387" spans="234:234" s="1" customFormat="1" ht="45.9" customHeight="1">
      <c r="HZ16387" s="3"/>
    </row>
    <row r="16388" spans="234:234" s="1" customFormat="1" ht="45.9" customHeight="1">
      <c r="HZ16388" s="3"/>
    </row>
    <row r="16389" spans="234:234" s="1" customFormat="1" ht="45.9" customHeight="1">
      <c r="HZ16389" s="3"/>
    </row>
    <row r="16390" spans="234:234" s="1" customFormat="1" ht="45.9" customHeight="1">
      <c r="HZ16390" s="3"/>
    </row>
    <row r="16391" spans="234:234" s="1" customFormat="1" ht="45.9" customHeight="1">
      <c r="HZ16391" s="3"/>
    </row>
    <row r="16392" spans="234:234" s="1" customFormat="1" ht="45.9" customHeight="1">
      <c r="HZ16392" s="3"/>
    </row>
    <row r="16393" spans="234:234" s="1" customFormat="1" ht="45.9" customHeight="1">
      <c r="HZ16393" s="3"/>
    </row>
    <row r="16394" spans="234:234" s="1" customFormat="1" ht="45.9" customHeight="1">
      <c r="HZ16394" s="3"/>
    </row>
    <row r="16395" spans="234:234" s="1" customFormat="1" ht="45.9" customHeight="1">
      <c r="HZ16395" s="3"/>
    </row>
    <row r="16396" spans="234:234" s="1" customFormat="1" ht="45.9" customHeight="1">
      <c r="HZ16396" s="3"/>
    </row>
    <row r="16397" spans="234:234" s="1" customFormat="1" ht="45.9" customHeight="1">
      <c r="HZ16397" s="3"/>
    </row>
    <row r="16398" spans="234:234" s="1" customFormat="1" ht="45.9" customHeight="1">
      <c r="HZ16398" s="3"/>
    </row>
    <row r="16399" spans="234:234" s="1" customFormat="1" ht="45.9" customHeight="1">
      <c r="HZ16399" s="3"/>
    </row>
    <row r="16400" spans="234:234" s="1" customFormat="1" ht="45.9" customHeight="1">
      <c r="HZ16400" s="3"/>
    </row>
    <row r="16401" spans="234:234" s="1" customFormat="1" ht="45.9" customHeight="1">
      <c r="HZ16401" s="3"/>
    </row>
    <row r="16402" spans="234:234" s="1" customFormat="1" ht="45.9" customHeight="1">
      <c r="HZ16402" s="3"/>
    </row>
    <row r="16403" spans="234:234" s="1" customFormat="1" ht="45.9" customHeight="1">
      <c r="HZ16403" s="3"/>
    </row>
    <row r="16404" spans="234:234" s="1" customFormat="1" ht="45.9" customHeight="1">
      <c r="HZ16404" s="3"/>
    </row>
    <row r="16405" spans="234:234" s="1" customFormat="1" ht="45.9" customHeight="1">
      <c r="HZ16405" s="3"/>
    </row>
    <row r="16406" spans="234:234" s="1" customFormat="1" ht="45.9" customHeight="1">
      <c r="HZ16406" s="3"/>
    </row>
    <row r="16407" spans="234:234" s="1" customFormat="1" ht="45.9" customHeight="1">
      <c r="HZ16407" s="3"/>
    </row>
    <row r="16408" spans="234:234" s="1" customFormat="1" ht="45.9" customHeight="1">
      <c r="HZ16408" s="3"/>
    </row>
    <row r="16409" spans="234:234" s="1" customFormat="1" ht="45.9" customHeight="1">
      <c r="HZ16409" s="3"/>
    </row>
    <row r="16410" spans="234:234" s="1" customFormat="1" ht="45.9" customHeight="1">
      <c r="HZ16410" s="3"/>
    </row>
    <row r="16411" spans="234:234" s="1" customFormat="1" ht="45.9" customHeight="1">
      <c r="HZ16411" s="3"/>
    </row>
    <row r="16412" spans="234:234" s="1" customFormat="1" ht="45.9" customHeight="1">
      <c r="HZ16412" s="3"/>
    </row>
    <row r="16413" spans="234:234" s="1" customFormat="1" ht="45.9" customHeight="1">
      <c r="HZ16413" s="3"/>
    </row>
    <row r="16414" spans="234:234" s="1" customFormat="1" ht="45.9" customHeight="1">
      <c r="HZ16414" s="3"/>
    </row>
    <row r="16415" spans="234:234" s="1" customFormat="1" ht="45.9" customHeight="1">
      <c r="HZ16415" s="3"/>
    </row>
    <row r="16416" spans="234:234" s="1" customFormat="1" ht="45.9" customHeight="1">
      <c r="HZ16416" s="3"/>
    </row>
    <row r="16417" spans="234:234" s="1" customFormat="1" ht="45.9" customHeight="1">
      <c r="HZ16417" s="3"/>
    </row>
    <row r="16418" spans="234:234" s="1" customFormat="1" ht="45.9" customHeight="1">
      <c r="HZ16418" s="3"/>
    </row>
    <row r="16419" spans="234:234" s="1" customFormat="1" ht="45.9" customHeight="1">
      <c r="HZ16419" s="3"/>
    </row>
    <row r="16420" spans="234:234" s="1" customFormat="1" ht="45.9" customHeight="1">
      <c r="HZ16420" s="3"/>
    </row>
    <row r="16421" spans="234:234" s="1" customFormat="1" ht="45.9" customHeight="1">
      <c r="HZ16421" s="3"/>
    </row>
    <row r="16422" spans="234:234" s="1" customFormat="1" ht="45.9" customHeight="1">
      <c r="HZ16422" s="3"/>
    </row>
    <row r="16423" spans="234:234" s="1" customFormat="1" ht="45.9" customHeight="1">
      <c r="HZ16423" s="3"/>
    </row>
    <row r="16424" spans="234:234" s="1" customFormat="1" ht="45.9" customHeight="1">
      <c r="HZ16424" s="3"/>
    </row>
    <row r="16425" spans="234:234" s="1" customFormat="1" ht="45.9" customHeight="1">
      <c r="HZ16425" s="3"/>
    </row>
    <row r="16426" spans="234:234" s="1" customFormat="1" ht="45.9" customHeight="1">
      <c r="HZ16426" s="3"/>
    </row>
    <row r="16427" spans="234:234" s="1" customFormat="1" ht="45.9" customHeight="1">
      <c r="HZ16427" s="3"/>
    </row>
    <row r="16428" spans="234:234" s="1" customFormat="1" ht="45.9" customHeight="1">
      <c r="HZ16428" s="3"/>
    </row>
    <row r="16429" spans="234:234" s="1" customFormat="1" ht="45.9" customHeight="1">
      <c r="HZ16429" s="3"/>
    </row>
    <row r="16430" spans="234:234" s="1" customFormat="1" ht="45.9" customHeight="1">
      <c r="HZ16430" s="3"/>
    </row>
    <row r="16431" spans="234:234" s="1" customFormat="1" ht="45.9" customHeight="1">
      <c r="HZ16431" s="3"/>
    </row>
    <row r="16432" spans="234:234" s="1" customFormat="1" ht="45.9" customHeight="1">
      <c r="HZ16432" s="3"/>
    </row>
    <row r="16433" spans="234:234" s="1" customFormat="1" ht="45.9" customHeight="1">
      <c r="HZ16433" s="3"/>
    </row>
    <row r="16434" spans="234:234" s="1" customFormat="1" ht="45.9" customHeight="1">
      <c r="HZ16434" s="3"/>
    </row>
    <row r="16435" spans="234:234" s="1" customFormat="1" ht="45.9" customHeight="1">
      <c r="HZ16435" s="3"/>
    </row>
    <row r="16436" spans="234:234" s="1" customFormat="1" ht="45.9" customHeight="1">
      <c r="HZ16436" s="3"/>
    </row>
    <row r="16437" spans="234:234" s="1" customFormat="1" ht="45.9" customHeight="1">
      <c r="HZ16437" s="3"/>
    </row>
    <row r="16438" spans="234:234" s="1" customFormat="1" ht="45.9" customHeight="1">
      <c r="HZ16438" s="3"/>
    </row>
    <row r="16439" spans="234:234" s="1" customFormat="1" ht="45.9" customHeight="1">
      <c r="HZ16439" s="3"/>
    </row>
    <row r="16440" spans="234:234" s="1" customFormat="1" ht="45.9" customHeight="1">
      <c r="HZ16440" s="3"/>
    </row>
    <row r="16441" spans="234:234" s="1" customFormat="1" ht="45.9" customHeight="1">
      <c r="HZ16441" s="3"/>
    </row>
    <row r="16442" spans="234:234" s="1" customFormat="1" ht="45.9" customHeight="1">
      <c r="HZ16442" s="3"/>
    </row>
    <row r="16443" spans="234:234" s="1" customFormat="1" ht="45.9" customHeight="1">
      <c r="HZ16443" s="3"/>
    </row>
    <row r="16444" spans="234:234" s="1" customFormat="1" ht="45.9" customHeight="1">
      <c r="HZ16444" s="3"/>
    </row>
    <row r="16445" spans="234:234" s="1" customFormat="1" ht="45.9" customHeight="1">
      <c r="HZ16445" s="3"/>
    </row>
    <row r="16446" spans="234:234" s="1" customFormat="1" ht="45.9" customHeight="1">
      <c r="HZ16446" s="3"/>
    </row>
    <row r="16447" spans="234:234" s="1" customFormat="1" ht="45.9" customHeight="1">
      <c r="HZ16447" s="3"/>
    </row>
    <row r="16448" spans="234:234" s="1" customFormat="1" ht="45.9" customHeight="1">
      <c r="HZ16448" s="3"/>
    </row>
    <row r="16449" spans="234:234" s="1" customFormat="1" ht="45.9" customHeight="1">
      <c r="HZ16449" s="3"/>
    </row>
    <row r="16450" spans="234:234" s="1" customFormat="1" ht="45.9" customHeight="1">
      <c r="HZ16450" s="3"/>
    </row>
    <row r="16451" spans="234:234" s="1" customFormat="1" ht="45.9" customHeight="1">
      <c r="HZ16451" s="3"/>
    </row>
    <row r="16452" spans="234:234" s="1" customFormat="1" ht="45.9" customHeight="1">
      <c r="HZ16452" s="3"/>
    </row>
    <row r="16453" spans="234:234" s="1" customFormat="1" ht="45.9" customHeight="1">
      <c r="HZ16453" s="3"/>
    </row>
    <row r="16454" spans="234:234" s="1" customFormat="1" ht="45.9" customHeight="1">
      <c r="HZ16454" s="3"/>
    </row>
    <row r="16455" spans="234:234" s="1" customFormat="1" ht="45.9" customHeight="1">
      <c r="HZ16455" s="3"/>
    </row>
    <row r="16456" spans="234:234" s="1" customFormat="1" ht="45.9" customHeight="1">
      <c r="HZ16456" s="3"/>
    </row>
    <row r="16457" spans="234:234" s="1" customFormat="1" ht="45.9" customHeight="1">
      <c r="HZ16457" s="3"/>
    </row>
    <row r="16458" spans="234:234" s="1" customFormat="1" ht="45.9" customHeight="1">
      <c r="HZ16458" s="3"/>
    </row>
    <row r="16459" spans="234:234" s="1" customFormat="1" ht="45.9" customHeight="1">
      <c r="HZ16459" s="3"/>
    </row>
    <row r="16460" spans="234:234" s="1" customFormat="1" ht="45.9" customHeight="1">
      <c r="HZ16460" s="3"/>
    </row>
    <row r="16461" spans="234:234" s="1" customFormat="1" ht="45.9" customHeight="1">
      <c r="HZ16461" s="3"/>
    </row>
    <row r="16462" spans="234:234" s="1" customFormat="1" ht="45.9" customHeight="1">
      <c r="HZ16462" s="3"/>
    </row>
    <row r="16463" spans="234:234" s="1" customFormat="1" ht="45.9" customHeight="1">
      <c r="HZ16463" s="3"/>
    </row>
    <row r="16464" spans="234:234" s="1" customFormat="1" ht="45.9" customHeight="1">
      <c r="HZ16464" s="3"/>
    </row>
    <row r="16465" spans="234:234" s="1" customFormat="1" ht="45.9" customHeight="1">
      <c r="HZ16465" s="3"/>
    </row>
    <row r="16466" spans="234:234" s="1" customFormat="1" ht="45.9" customHeight="1">
      <c r="HZ16466" s="3"/>
    </row>
    <row r="16467" spans="234:234" s="1" customFormat="1" ht="45.9" customHeight="1">
      <c r="HZ16467" s="3"/>
    </row>
    <row r="16468" spans="234:234" s="1" customFormat="1" ht="45.9" customHeight="1">
      <c r="HZ16468" s="3"/>
    </row>
    <row r="16469" spans="234:234" s="1" customFormat="1" ht="45.9" customHeight="1">
      <c r="HZ16469" s="3"/>
    </row>
    <row r="16470" spans="234:234" s="1" customFormat="1" ht="45.9" customHeight="1">
      <c r="HZ16470" s="3"/>
    </row>
    <row r="16471" spans="234:234" s="1" customFormat="1" ht="45.9" customHeight="1">
      <c r="HZ16471" s="3"/>
    </row>
    <row r="16472" spans="234:234" s="1" customFormat="1" ht="45.9" customHeight="1">
      <c r="HZ16472" s="3"/>
    </row>
    <row r="16473" spans="234:234" s="1" customFormat="1" ht="45.9" customHeight="1">
      <c r="HZ16473" s="3"/>
    </row>
    <row r="16474" spans="234:234" s="1" customFormat="1" ht="45.9" customHeight="1">
      <c r="HZ16474" s="3"/>
    </row>
    <row r="16475" spans="234:234" s="1" customFormat="1" ht="45.9" customHeight="1">
      <c r="HZ16475" s="3"/>
    </row>
    <row r="16476" spans="234:234" s="1" customFormat="1" ht="45.9" customHeight="1">
      <c r="HZ16476" s="3"/>
    </row>
    <row r="16477" spans="234:234" s="1" customFormat="1" ht="45.9" customHeight="1">
      <c r="HZ16477" s="3"/>
    </row>
    <row r="16478" spans="234:234" s="1" customFormat="1" ht="45.9" customHeight="1">
      <c r="HZ16478" s="3"/>
    </row>
    <row r="16479" spans="234:234" s="1" customFormat="1" ht="45.9" customHeight="1">
      <c r="HZ16479" s="3"/>
    </row>
    <row r="16480" spans="234:234" s="1" customFormat="1" ht="45.9" customHeight="1">
      <c r="HZ16480" s="3"/>
    </row>
    <row r="16481" spans="234:234" s="1" customFormat="1" ht="45.9" customHeight="1">
      <c r="HZ16481" s="3"/>
    </row>
    <row r="16482" spans="234:234" s="1" customFormat="1" ht="45.9" customHeight="1">
      <c r="HZ16482" s="3"/>
    </row>
    <row r="16483" spans="234:234" s="1" customFormat="1" ht="45.9" customHeight="1">
      <c r="HZ16483" s="3"/>
    </row>
    <row r="16484" spans="234:234" s="1" customFormat="1" ht="45.9" customHeight="1">
      <c r="HZ16484" s="3"/>
    </row>
    <row r="16485" spans="234:234" s="1" customFormat="1" ht="45.9" customHeight="1">
      <c r="HZ16485" s="3"/>
    </row>
    <row r="16486" spans="234:234" s="1" customFormat="1" ht="45.9" customHeight="1">
      <c r="HZ16486" s="3"/>
    </row>
    <row r="16487" spans="234:234" s="1" customFormat="1" ht="45.9" customHeight="1">
      <c r="HZ16487" s="3"/>
    </row>
    <row r="16488" spans="234:234" s="1" customFormat="1" ht="45.9" customHeight="1">
      <c r="HZ16488" s="3"/>
    </row>
    <row r="16489" spans="234:234" s="1" customFormat="1" ht="45.9" customHeight="1">
      <c r="HZ16489" s="3"/>
    </row>
    <row r="16490" spans="234:234" s="1" customFormat="1" ht="45.9" customHeight="1">
      <c r="HZ16490" s="3"/>
    </row>
    <row r="16491" spans="234:234" s="1" customFormat="1" ht="45.9" customHeight="1">
      <c r="HZ16491" s="3"/>
    </row>
    <row r="16492" spans="234:234" s="1" customFormat="1" ht="45.9" customHeight="1">
      <c r="HZ16492" s="3"/>
    </row>
    <row r="16493" spans="234:234" s="1" customFormat="1" ht="45.9" customHeight="1">
      <c r="HZ16493" s="3"/>
    </row>
    <row r="16494" spans="234:234" s="1" customFormat="1" ht="45.9" customHeight="1">
      <c r="HZ16494" s="3"/>
    </row>
    <row r="16495" spans="234:234" s="1" customFormat="1" ht="45.9" customHeight="1">
      <c r="HZ16495" s="3"/>
    </row>
    <row r="16496" spans="234:234" s="1" customFormat="1" ht="45.9" customHeight="1">
      <c r="HZ16496" s="3"/>
    </row>
    <row r="16497" spans="234:234" s="1" customFormat="1" ht="45.9" customHeight="1">
      <c r="HZ16497" s="3"/>
    </row>
    <row r="16498" spans="234:234" s="1" customFormat="1" ht="45.9" customHeight="1">
      <c r="HZ16498" s="3"/>
    </row>
    <row r="16499" spans="234:234" s="1" customFormat="1" ht="45.9" customHeight="1">
      <c r="HZ16499" s="3"/>
    </row>
    <row r="16500" spans="234:234" s="1" customFormat="1" ht="45.9" customHeight="1">
      <c r="HZ16500" s="3"/>
    </row>
    <row r="16501" spans="234:234" s="1" customFormat="1" ht="45.9" customHeight="1">
      <c r="HZ16501" s="3"/>
    </row>
    <row r="16502" spans="234:234" s="1" customFormat="1" ht="45.9" customHeight="1">
      <c r="HZ16502" s="3"/>
    </row>
    <row r="16503" spans="234:234" s="1" customFormat="1" ht="45.9" customHeight="1">
      <c r="HZ16503" s="3"/>
    </row>
    <row r="16504" spans="234:234" s="1" customFormat="1" ht="45.9" customHeight="1">
      <c r="HZ16504" s="3"/>
    </row>
    <row r="16505" spans="234:234" s="1" customFormat="1" ht="45.9" customHeight="1">
      <c r="HZ16505" s="3"/>
    </row>
    <row r="16506" spans="234:234" s="1" customFormat="1" ht="45.9" customHeight="1">
      <c r="HZ16506" s="3"/>
    </row>
    <row r="16507" spans="234:234" s="1" customFormat="1" ht="45.9" customHeight="1">
      <c r="HZ16507" s="3"/>
    </row>
    <row r="16508" spans="234:234" s="1" customFormat="1" ht="45.9" customHeight="1">
      <c r="HZ16508" s="3"/>
    </row>
    <row r="16509" spans="234:234" s="1" customFormat="1" ht="45.9" customHeight="1">
      <c r="HZ16509" s="3"/>
    </row>
    <row r="16510" spans="234:234" s="1" customFormat="1" ht="45.9" customHeight="1">
      <c r="HZ16510" s="3"/>
    </row>
    <row r="16511" spans="234:234" s="1" customFormat="1" ht="45.9" customHeight="1">
      <c r="HZ16511" s="3"/>
    </row>
    <row r="16512" spans="234:234" s="1" customFormat="1" ht="45.9" customHeight="1">
      <c r="HZ16512" s="3"/>
    </row>
    <row r="16513" spans="234:234" s="1" customFormat="1" ht="45.9" customHeight="1">
      <c r="HZ16513" s="3"/>
    </row>
    <row r="16514" spans="234:234" s="1" customFormat="1" ht="45.9" customHeight="1">
      <c r="HZ16514" s="3"/>
    </row>
    <row r="16515" spans="234:234" s="1" customFormat="1" ht="45.9" customHeight="1">
      <c r="HZ16515" s="3"/>
    </row>
    <row r="16516" spans="234:234" s="1" customFormat="1" ht="45.9" customHeight="1">
      <c r="HZ16516" s="3"/>
    </row>
    <row r="16517" spans="234:234" s="1" customFormat="1" ht="45.9" customHeight="1">
      <c r="HZ16517" s="3"/>
    </row>
    <row r="16518" spans="234:234" s="1" customFormat="1" ht="45.9" customHeight="1">
      <c r="HZ16518" s="3"/>
    </row>
    <row r="16519" spans="234:234" s="1" customFormat="1" ht="45.9" customHeight="1">
      <c r="HZ16519" s="3"/>
    </row>
    <row r="16520" spans="234:234" s="1" customFormat="1" ht="45.9" customHeight="1">
      <c r="HZ16520" s="3"/>
    </row>
    <row r="16521" spans="234:234" s="1" customFormat="1" ht="45.9" customHeight="1">
      <c r="HZ16521" s="3"/>
    </row>
    <row r="16522" spans="234:234" s="1" customFormat="1" ht="45.9" customHeight="1">
      <c r="HZ16522" s="3"/>
    </row>
    <row r="16523" spans="234:234" s="1" customFormat="1" ht="45.9" customHeight="1">
      <c r="HZ16523" s="3"/>
    </row>
    <row r="16524" spans="234:234" s="1" customFormat="1" ht="45.9" customHeight="1">
      <c r="HZ16524" s="3"/>
    </row>
    <row r="16525" spans="234:234" s="1" customFormat="1" ht="45.9" customHeight="1">
      <c r="HZ16525" s="3"/>
    </row>
    <row r="16526" spans="234:234" s="1" customFormat="1" ht="45.9" customHeight="1">
      <c r="HZ16526" s="3"/>
    </row>
    <row r="16527" spans="234:234" s="1" customFormat="1" ht="45.9" customHeight="1">
      <c r="HZ16527" s="3"/>
    </row>
    <row r="16528" spans="234:234" s="1" customFormat="1" ht="45.9" customHeight="1">
      <c r="HZ16528" s="3"/>
    </row>
    <row r="16529" spans="234:234" s="1" customFormat="1" ht="45.9" customHeight="1">
      <c r="HZ16529" s="3"/>
    </row>
    <row r="16530" spans="234:234" s="1" customFormat="1" ht="45.9" customHeight="1">
      <c r="HZ16530" s="3"/>
    </row>
    <row r="16531" spans="234:234" s="1" customFormat="1" ht="45.9" customHeight="1">
      <c r="HZ16531" s="3"/>
    </row>
    <row r="16532" spans="234:234" s="1" customFormat="1" ht="45.9" customHeight="1">
      <c r="HZ16532" s="3"/>
    </row>
    <row r="16533" spans="234:234" s="1" customFormat="1" ht="45.9" customHeight="1">
      <c r="HZ16533" s="3"/>
    </row>
    <row r="16534" spans="234:234" s="1" customFormat="1" ht="45.9" customHeight="1">
      <c r="HZ16534" s="3"/>
    </row>
    <row r="16535" spans="234:234" s="1" customFormat="1" ht="45.9" customHeight="1">
      <c r="HZ16535" s="3"/>
    </row>
    <row r="16536" spans="234:234" s="1" customFormat="1" ht="45.9" customHeight="1">
      <c r="HZ16536" s="3"/>
    </row>
    <row r="16537" spans="234:234" s="1" customFormat="1" ht="45.9" customHeight="1">
      <c r="HZ16537" s="3"/>
    </row>
    <row r="16538" spans="234:234" s="1" customFormat="1" ht="45.9" customHeight="1">
      <c r="HZ16538" s="3"/>
    </row>
    <row r="16539" spans="234:234" s="1" customFormat="1" ht="45.9" customHeight="1">
      <c r="HZ16539" s="3"/>
    </row>
    <row r="16540" spans="234:234" s="1" customFormat="1" ht="45.9" customHeight="1">
      <c r="HZ16540" s="3"/>
    </row>
    <row r="16541" spans="234:234" s="1" customFormat="1" ht="45.9" customHeight="1">
      <c r="HZ16541" s="3"/>
    </row>
    <row r="16542" spans="234:234" s="1" customFormat="1" ht="45.9" customHeight="1">
      <c r="HZ16542" s="3"/>
    </row>
    <row r="16543" spans="234:234" s="1" customFormat="1" ht="45.9" customHeight="1">
      <c r="HZ16543" s="3"/>
    </row>
    <row r="16544" spans="234:234" s="1" customFormat="1" ht="45.9" customHeight="1">
      <c r="HZ16544" s="3"/>
    </row>
    <row r="16545" spans="234:234" s="1" customFormat="1" ht="45.9" customHeight="1">
      <c r="HZ16545" s="3"/>
    </row>
    <row r="16546" spans="234:234" s="1" customFormat="1" ht="45.9" customHeight="1">
      <c r="HZ16546" s="3"/>
    </row>
    <row r="16547" spans="234:234" s="1" customFormat="1" ht="45.9" customHeight="1">
      <c r="HZ16547" s="3"/>
    </row>
    <row r="16548" spans="234:234" s="1" customFormat="1" ht="45.9" customHeight="1">
      <c r="HZ16548" s="3"/>
    </row>
    <row r="16549" spans="234:234" s="1" customFormat="1" ht="45.9" customHeight="1">
      <c r="HZ16549" s="3"/>
    </row>
    <row r="16550" spans="234:234" s="1" customFormat="1" ht="45.9" customHeight="1">
      <c r="HZ16550" s="3"/>
    </row>
    <row r="16551" spans="234:234" s="1" customFormat="1" ht="45.9" customHeight="1">
      <c r="HZ16551" s="3"/>
    </row>
    <row r="16552" spans="234:234" s="1" customFormat="1" ht="45.9" customHeight="1">
      <c r="HZ16552" s="3"/>
    </row>
    <row r="16553" spans="234:234" s="1" customFormat="1" ht="45.9" customHeight="1">
      <c r="HZ16553" s="3"/>
    </row>
    <row r="16554" spans="234:234" s="1" customFormat="1" ht="45.9" customHeight="1">
      <c r="HZ16554" s="3"/>
    </row>
    <row r="16555" spans="234:234" s="1" customFormat="1" ht="45.9" customHeight="1">
      <c r="HZ16555" s="3"/>
    </row>
    <row r="16556" spans="234:234" s="1" customFormat="1" ht="45.9" customHeight="1">
      <c r="HZ16556" s="3"/>
    </row>
    <row r="16557" spans="234:234" s="1" customFormat="1" ht="45.9" customHeight="1">
      <c r="HZ16557" s="3"/>
    </row>
    <row r="16558" spans="234:234" s="1" customFormat="1" ht="45.9" customHeight="1">
      <c r="HZ16558" s="3"/>
    </row>
    <row r="16559" spans="234:234" s="1" customFormat="1" ht="45.9" customHeight="1">
      <c r="HZ16559" s="3"/>
    </row>
    <row r="16560" spans="234:234" s="1" customFormat="1" ht="45.9" customHeight="1">
      <c r="HZ16560" s="3"/>
    </row>
    <row r="16561" spans="234:234" s="1" customFormat="1" ht="45.9" customHeight="1">
      <c r="HZ16561" s="3"/>
    </row>
    <row r="16562" spans="234:234" s="1" customFormat="1" ht="45.9" customHeight="1">
      <c r="HZ16562" s="3"/>
    </row>
    <row r="16563" spans="234:234" s="1" customFormat="1" ht="45.9" customHeight="1">
      <c r="HZ16563" s="3"/>
    </row>
    <row r="16564" spans="234:234" s="1" customFormat="1" ht="45.9" customHeight="1">
      <c r="HZ16564" s="3"/>
    </row>
    <row r="16565" spans="234:234" s="1" customFormat="1" ht="45.9" customHeight="1">
      <c r="HZ16565" s="3"/>
    </row>
    <row r="16566" spans="234:234" s="1" customFormat="1" ht="45.9" customHeight="1">
      <c r="HZ16566" s="3"/>
    </row>
    <row r="16567" spans="234:234" s="1" customFormat="1" ht="45.9" customHeight="1">
      <c r="HZ16567" s="3"/>
    </row>
    <row r="16568" spans="234:234" s="1" customFormat="1" ht="45.9" customHeight="1">
      <c r="HZ16568" s="3"/>
    </row>
    <row r="16569" spans="234:234" s="1" customFormat="1" ht="45.9" customHeight="1">
      <c r="HZ16569" s="3"/>
    </row>
    <row r="16570" spans="234:234" s="1" customFormat="1" ht="45.9" customHeight="1">
      <c r="HZ16570" s="3"/>
    </row>
    <row r="16571" spans="234:234" s="1" customFormat="1" ht="45.9" customHeight="1">
      <c r="HZ16571" s="3"/>
    </row>
    <row r="16572" spans="234:234" s="1" customFormat="1" ht="45.9" customHeight="1">
      <c r="HZ16572" s="3"/>
    </row>
    <row r="16573" spans="234:234" s="1" customFormat="1" ht="45.9" customHeight="1">
      <c r="HZ16573" s="3"/>
    </row>
    <row r="16574" spans="234:234" s="1" customFormat="1" ht="45.9" customHeight="1">
      <c r="HZ16574" s="3"/>
    </row>
    <row r="16575" spans="234:234" s="1" customFormat="1" ht="45.9" customHeight="1">
      <c r="HZ16575" s="3"/>
    </row>
    <row r="16576" spans="234:234" s="1" customFormat="1" ht="45.9" customHeight="1">
      <c r="HZ16576" s="3"/>
    </row>
    <row r="16577" spans="234:234" s="1" customFormat="1" ht="45.9" customHeight="1">
      <c r="HZ16577" s="3"/>
    </row>
    <row r="16578" spans="234:234" s="1" customFormat="1" ht="45.9" customHeight="1">
      <c r="HZ16578" s="3"/>
    </row>
    <row r="16579" spans="234:234" s="1" customFormat="1" ht="45.9" customHeight="1">
      <c r="HZ16579" s="3"/>
    </row>
    <row r="16580" spans="234:234" s="1" customFormat="1" ht="45.9" customHeight="1">
      <c r="HZ16580" s="3"/>
    </row>
    <row r="16581" spans="234:234" s="1" customFormat="1" ht="45.9" customHeight="1">
      <c r="HZ16581" s="3"/>
    </row>
    <row r="16582" spans="234:234" s="1" customFormat="1" ht="45.9" customHeight="1">
      <c r="HZ16582" s="3"/>
    </row>
    <row r="16583" spans="234:234" s="1" customFormat="1" ht="45.9" customHeight="1">
      <c r="HZ16583" s="3"/>
    </row>
    <row r="16584" spans="234:234" s="1" customFormat="1" ht="45.9" customHeight="1">
      <c r="HZ16584" s="3"/>
    </row>
    <row r="16585" spans="234:234" s="1" customFormat="1" ht="45.9" customHeight="1">
      <c r="HZ16585" s="3"/>
    </row>
    <row r="16586" spans="234:234" s="1" customFormat="1" ht="45.9" customHeight="1">
      <c r="HZ16586" s="3"/>
    </row>
    <row r="16587" spans="234:234" s="1" customFormat="1" ht="45.9" customHeight="1">
      <c r="HZ16587" s="3"/>
    </row>
    <row r="16588" spans="234:234" s="1" customFormat="1" ht="45.9" customHeight="1">
      <c r="HZ16588" s="3"/>
    </row>
    <row r="16589" spans="234:234" s="1" customFormat="1" ht="45.9" customHeight="1">
      <c r="HZ16589" s="3"/>
    </row>
    <row r="16590" spans="234:234" s="1" customFormat="1" ht="45.9" customHeight="1">
      <c r="HZ16590" s="3"/>
    </row>
    <row r="16591" spans="234:234" s="1" customFormat="1" ht="45.9" customHeight="1">
      <c r="HZ16591" s="3"/>
    </row>
    <row r="16592" spans="234:234" s="1" customFormat="1" ht="45.9" customHeight="1">
      <c r="HZ16592" s="3"/>
    </row>
    <row r="16593" spans="234:234" s="1" customFormat="1" ht="45.9" customHeight="1">
      <c r="HZ16593" s="3"/>
    </row>
    <row r="16594" spans="234:234" s="1" customFormat="1" ht="45.9" customHeight="1">
      <c r="HZ16594" s="3"/>
    </row>
    <row r="16595" spans="234:234" s="1" customFormat="1" ht="45.9" customHeight="1">
      <c r="HZ16595" s="3"/>
    </row>
    <row r="16596" spans="234:234" s="1" customFormat="1" ht="45.9" customHeight="1">
      <c r="HZ16596" s="3"/>
    </row>
    <row r="16597" spans="234:234" s="1" customFormat="1" ht="45.9" customHeight="1">
      <c r="HZ16597" s="3"/>
    </row>
    <row r="16598" spans="234:234" s="1" customFormat="1" ht="45.9" customHeight="1">
      <c r="HZ16598" s="3"/>
    </row>
    <row r="16599" spans="234:234" s="1" customFormat="1" ht="45.9" customHeight="1">
      <c r="HZ16599" s="3"/>
    </row>
    <row r="16600" spans="234:234" s="1" customFormat="1" ht="45.9" customHeight="1">
      <c r="HZ16600" s="3"/>
    </row>
    <row r="16601" spans="234:234" s="1" customFormat="1" ht="45.9" customHeight="1">
      <c r="HZ16601" s="3"/>
    </row>
    <row r="16602" spans="234:234" s="1" customFormat="1" ht="45.9" customHeight="1">
      <c r="HZ16602" s="3"/>
    </row>
    <row r="16603" spans="234:234" s="1" customFormat="1" ht="45.9" customHeight="1">
      <c r="HZ16603" s="3"/>
    </row>
    <row r="16604" spans="234:234" s="1" customFormat="1" ht="45.9" customHeight="1">
      <c r="HZ16604" s="3"/>
    </row>
    <row r="16605" spans="234:234" s="1" customFormat="1" ht="45.9" customHeight="1">
      <c r="HZ16605" s="3"/>
    </row>
    <row r="16606" spans="234:234" s="1" customFormat="1" ht="45.9" customHeight="1">
      <c r="HZ16606" s="3"/>
    </row>
    <row r="16607" spans="234:234" s="1" customFormat="1" ht="45.9" customHeight="1">
      <c r="HZ16607" s="3"/>
    </row>
    <row r="16608" spans="234:234" s="1" customFormat="1" ht="45.9" customHeight="1">
      <c r="HZ16608" s="3"/>
    </row>
    <row r="16609" spans="234:234" s="1" customFormat="1" ht="45.9" customHeight="1">
      <c r="HZ16609" s="3"/>
    </row>
    <row r="16610" spans="234:234" s="1" customFormat="1" ht="45.9" customHeight="1">
      <c r="HZ16610" s="3"/>
    </row>
    <row r="16611" spans="234:234" s="1" customFormat="1" ht="45.9" customHeight="1">
      <c r="HZ16611" s="3"/>
    </row>
    <row r="16612" spans="234:234" s="1" customFormat="1" ht="45.9" customHeight="1">
      <c r="HZ16612" s="3"/>
    </row>
    <row r="16613" spans="234:234" s="1" customFormat="1" ht="45.9" customHeight="1">
      <c r="HZ16613" s="3"/>
    </row>
    <row r="16614" spans="234:234" s="1" customFormat="1" ht="45.9" customHeight="1">
      <c r="HZ16614" s="3"/>
    </row>
    <row r="16615" spans="234:234" s="1" customFormat="1" ht="45.9" customHeight="1">
      <c r="HZ16615" s="3"/>
    </row>
    <row r="16616" spans="234:234" s="1" customFormat="1" ht="45.9" customHeight="1">
      <c r="HZ16616" s="3"/>
    </row>
    <row r="16617" spans="234:234" s="1" customFormat="1" ht="45.9" customHeight="1">
      <c r="HZ16617" s="3"/>
    </row>
    <row r="16618" spans="234:234" s="1" customFormat="1" ht="45.9" customHeight="1">
      <c r="HZ16618" s="3"/>
    </row>
    <row r="16619" spans="234:234" s="1" customFormat="1" ht="45.9" customHeight="1">
      <c r="HZ16619" s="3"/>
    </row>
    <row r="16620" spans="234:234" s="1" customFormat="1" ht="45.9" customHeight="1">
      <c r="HZ16620" s="3"/>
    </row>
    <row r="16621" spans="234:234" s="1" customFormat="1" ht="45.9" customHeight="1">
      <c r="HZ16621" s="3"/>
    </row>
    <row r="16622" spans="234:234" s="1" customFormat="1" ht="45.9" customHeight="1">
      <c r="HZ16622" s="3"/>
    </row>
    <row r="16623" spans="234:234" s="1" customFormat="1" ht="45.9" customHeight="1">
      <c r="HZ16623" s="3"/>
    </row>
    <row r="16624" spans="234:234" s="1" customFormat="1" ht="45.9" customHeight="1">
      <c r="HZ16624" s="3"/>
    </row>
    <row r="16625" spans="234:234" s="1" customFormat="1" ht="45.9" customHeight="1">
      <c r="HZ16625" s="3"/>
    </row>
    <row r="16626" spans="234:234" s="1" customFormat="1" ht="45.9" customHeight="1">
      <c r="HZ16626" s="3"/>
    </row>
    <row r="16627" spans="234:234" s="1" customFormat="1" ht="45.9" customHeight="1">
      <c r="HZ16627" s="3"/>
    </row>
    <row r="16628" spans="234:234" s="1" customFormat="1" ht="45.9" customHeight="1">
      <c r="HZ16628" s="3"/>
    </row>
    <row r="16629" spans="234:234" s="1" customFormat="1" ht="45.9" customHeight="1">
      <c r="HZ16629" s="3"/>
    </row>
    <row r="16630" spans="234:234" s="1" customFormat="1" ht="45.9" customHeight="1">
      <c r="HZ16630" s="3"/>
    </row>
    <row r="16631" spans="234:234" s="1" customFormat="1" ht="45.9" customHeight="1">
      <c r="HZ16631" s="3"/>
    </row>
    <row r="16632" spans="234:234" s="1" customFormat="1" ht="45.9" customHeight="1">
      <c r="HZ16632" s="3"/>
    </row>
    <row r="16633" spans="234:234" s="1" customFormat="1" ht="45.9" customHeight="1">
      <c r="HZ16633" s="3"/>
    </row>
    <row r="16634" spans="234:234" s="1" customFormat="1" ht="45.9" customHeight="1">
      <c r="HZ16634" s="3"/>
    </row>
    <row r="16635" spans="234:234" s="1" customFormat="1" ht="45.9" customHeight="1">
      <c r="HZ16635" s="3"/>
    </row>
    <row r="16636" spans="234:234" s="1" customFormat="1" ht="45.9" customHeight="1">
      <c r="HZ16636" s="3"/>
    </row>
    <row r="16637" spans="234:234" s="1" customFormat="1" ht="45.9" customHeight="1">
      <c r="HZ16637" s="3"/>
    </row>
    <row r="16638" spans="234:234" s="1" customFormat="1" ht="45.9" customHeight="1">
      <c r="HZ16638" s="3"/>
    </row>
    <row r="16639" spans="234:234" s="1" customFormat="1" ht="45.9" customHeight="1">
      <c r="HZ16639" s="3"/>
    </row>
    <row r="16640" spans="234:234" s="1" customFormat="1" ht="45.9" customHeight="1">
      <c r="HZ16640" s="3"/>
    </row>
    <row r="16641" spans="234:234" s="1" customFormat="1" ht="45.9" customHeight="1">
      <c r="HZ16641" s="3"/>
    </row>
    <row r="16642" spans="234:234" s="1" customFormat="1" ht="45.9" customHeight="1">
      <c r="HZ16642" s="3"/>
    </row>
    <row r="16643" spans="234:234" s="1" customFormat="1" ht="45.9" customHeight="1">
      <c r="HZ16643" s="3"/>
    </row>
    <row r="16644" spans="234:234" s="1" customFormat="1" ht="45.9" customHeight="1">
      <c r="HZ16644" s="3"/>
    </row>
    <row r="16645" spans="234:234" s="1" customFormat="1" ht="45.9" customHeight="1">
      <c r="HZ16645" s="3"/>
    </row>
    <row r="16646" spans="234:234" s="1" customFormat="1" ht="45.9" customHeight="1">
      <c r="HZ16646" s="3"/>
    </row>
    <row r="16647" spans="234:234" s="1" customFormat="1" ht="45.9" customHeight="1">
      <c r="HZ16647" s="3"/>
    </row>
    <row r="16648" spans="234:234" s="1" customFormat="1" ht="45.9" customHeight="1">
      <c r="HZ16648" s="3"/>
    </row>
    <row r="16649" spans="234:234" s="1" customFormat="1" ht="45.9" customHeight="1">
      <c r="HZ16649" s="3"/>
    </row>
    <row r="16650" spans="234:234" s="1" customFormat="1" ht="45.9" customHeight="1">
      <c r="HZ16650" s="3"/>
    </row>
    <row r="16651" spans="234:234" s="1" customFormat="1" ht="45.9" customHeight="1">
      <c r="HZ16651" s="3"/>
    </row>
    <row r="16652" spans="234:234" s="1" customFormat="1" ht="45.9" customHeight="1">
      <c r="HZ16652" s="3"/>
    </row>
    <row r="16653" spans="234:234" s="1" customFormat="1" ht="45.9" customHeight="1">
      <c r="HZ16653" s="3"/>
    </row>
    <row r="16654" spans="234:234" s="1" customFormat="1" ht="45.9" customHeight="1">
      <c r="HZ16654" s="3"/>
    </row>
    <row r="16655" spans="234:234" s="1" customFormat="1" ht="45.9" customHeight="1">
      <c r="HZ16655" s="3"/>
    </row>
    <row r="16656" spans="234:234" s="1" customFormat="1" ht="45.9" customHeight="1">
      <c r="HZ16656" s="3"/>
    </row>
    <row r="16657" spans="234:234" s="1" customFormat="1" ht="45.9" customHeight="1">
      <c r="HZ16657" s="3"/>
    </row>
    <row r="16658" spans="234:234" s="1" customFormat="1" ht="45.9" customHeight="1">
      <c r="HZ16658" s="3"/>
    </row>
    <row r="16659" spans="234:234" s="1" customFormat="1" ht="45.9" customHeight="1">
      <c r="HZ16659" s="3"/>
    </row>
    <row r="16660" spans="234:234" s="1" customFormat="1" ht="45.9" customHeight="1">
      <c r="HZ16660" s="3"/>
    </row>
    <row r="16661" spans="234:234" s="1" customFormat="1" ht="45.9" customHeight="1">
      <c r="HZ16661" s="3"/>
    </row>
    <row r="16662" spans="234:234" s="1" customFormat="1" ht="45.9" customHeight="1">
      <c r="HZ16662" s="3"/>
    </row>
    <row r="16663" spans="234:234" s="1" customFormat="1" ht="45.9" customHeight="1">
      <c r="HZ16663" s="3"/>
    </row>
    <row r="16664" spans="234:234" s="1" customFormat="1" ht="45.9" customHeight="1">
      <c r="HZ16664" s="3"/>
    </row>
    <row r="16665" spans="234:234" s="1" customFormat="1" ht="45.9" customHeight="1">
      <c r="HZ16665" s="3"/>
    </row>
    <row r="16666" spans="234:234" s="1" customFormat="1" ht="45.9" customHeight="1">
      <c r="HZ16666" s="3"/>
    </row>
    <row r="16667" spans="234:234" s="1" customFormat="1" ht="45.9" customHeight="1">
      <c r="HZ16667" s="3"/>
    </row>
    <row r="16668" spans="234:234" s="1" customFormat="1" ht="45.9" customHeight="1">
      <c r="HZ16668" s="3"/>
    </row>
    <row r="16669" spans="234:234" s="1" customFormat="1" ht="45.9" customHeight="1">
      <c r="HZ16669" s="3"/>
    </row>
    <row r="16670" spans="234:234" s="1" customFormat="1" ht="45.9" customHeight="1">
      <c r="HZ16670" s="3"/>
    </row>
    <row r="16671" spans="234:234" s="1" customFormat="1" ht="45.9" customHeight="1">
      <c r="HZ16671" s="3"/>
    </row>
    <row r="16672" spans="234:234" s="1" customFormat="1" ht="45.9" customHeight="1">
      <c r="HZ16672" s="3"/>
    </row>
    <row r="16673" spans="234:234" s="1" customFormat="1" ht="45.9" customHeight="1">
      <c r="HZ16673" s="3"/>
    </row>
    <row r="16674" spans="234:234" s="1" customFormat="1" ht="45.9" customHeight="1">
      <c r="HZ16674" s="3"/>
    </row>
    <row r="16675" spans="234:234" s="1" customFormat="1" ht="45.9" customHeight="1">
      <c r="HZ16675" s="3"/>
    </row>
    <row r="16676" spans="234:234" s="1" customFormat="1" ht="45.9" customHeight="1">
      <c r="HZ16676" s="3"/>
    </row>
    <row r="16677" spans="234:234" s="1" customFormat="1" ht="45.9" customHeight="1">
      <c r="HZ16677" s="3"/>
    </row>
    <row r="16678" spans="234:234" s="1" customFormat="1" ht="45.9" customHeight="1">
      <c r="HZ16678" s="3"/>
    </row>
    <row r="16679" spans="234:234" s="1" customFormat="1" ht="45.9" customHeight="1">
      <c r="HZ16679" s="3"/>
    </row>
    <row r="16680" spans="234:234" s="1" customFormat="1" ht="45.9" customHeight="1">
      <c r="HZ16680" s="3"/>
    </row>
    <row r="16681" spans="234:234" s="1" customFormat="1" ht="45.9" customHeight="1">
      <c r="HZ16681" s="3"/>
    </row>
    <row r="16682" spans="234:234" s="1" customFormat="1" ht="45.9" customHeight="1">
      <c r="HZ16682" s="3"/>
    </row>
    <row r="16683" spans="234:234" s="1" customFormat="1" ht="45.9" customHeight="1">
      <c r="HZ16683" s="3"/>
    </row>
    <row r="16684" spans="234:234" s="1" customFormat="1" ht="45.9" customHeight="1">
      <c r="HZ16684" s="3"/>
    </row>
    <row r="16685" spans="234:234" s="1" customFormat="1" ht="45.9" customHeight="1">
      <c r="HZ16685" s="3"/>
    </row>
    <row r="16686" spans="234:234" s="1" customFormat="1" ht="45.9" customHeight="1">
      <c r="HZ16686" s="3"/>
    </row>
    <row r="16687" spans="234:234" s="1" customFormat="1" ht="45.9" customHeight="1">
      <c r="HZ16687" s="3"/>
    </row>
    <row r="16688" spans="234:234" s="1" customFormat="1" ht="45.9" customHeight="1">
      <c r="HZ16688" s="3"/>
    </row>
    <row r="16689" spans="234:234" s="1" customFormat="1" ht="45.9" customHeight="1">
      <c r="HZ16689" s="3"/>
    </row>
    <row r="16690" spans="234:234" s="1" customFormat="1" ht="45.9" customHeight="1">
      <c r="HZ16690" s="3"/>
    </row>
    <row r="16691" spans="234:234" s="1" customFormat="1" ht="45.9" customHeight="1">
      <c r="HZ16691" s="3"/>
    </row>
    <row r="16692" spans="234:234" s="1" customFormat="1" ht="45.9" customHeight="1">
      <c r="HZ16692" s="3"/>
    </row>
    <row r="16693" spans="234:234" s="1" customFormat="1" ht="45.9" customHeight="1">
      <c r="HZ16693" s="3"/>
    </row>
    <row r="16694" spans="234:234" s="1" customFormat="1" ht="45.9" customHeight="1">
      <c r="HZ16694" s="3"/>
    </row>
    <row r="16695" spans="234:234" s="1" customFormat="1" ht="45.9" customHeight="1">
      <c r="HZ16695" s="3"/>
    </row>
    <row r="16696" spans="234:234" s="1" customFormat="1" ht="45.9" customHeight="1">
      <c r="HZ16696" s="3"/>
    </row>
    <row r="16697" spans="234:234" s="1" customFormat="1" ht="45.9" customHeight="1">
      <c r="HZ16697" s="3"/>
    </row>
    <row r="16698" spans="234:234" s="1" customFormat="1" ht="45.9" customHeight="1">
      <c r="HZ16698" s="3"/>
    </row>
    <row r="16699" spans="234:234" s="1" customFormat="1" ht="45.9" customHeight="1">
      <c r="HZ16699" s="3"/>
    </row>
    <row r="16700" spans="234:234" s="1" customFormat="1" ht="45.9" customHeight="1">
      <c r="HZ16700" s="3"/>
    </row>
    <row r="16701" spans="234:234" s="1" customFormat="1" ht="45.9" customHeight="1">
      <c r="HZ16701" s="3"/>
    </row>
    <row r="16702" spans="234:234" s="1" customFormat="1" ht="45.9" customHeight="1">
      <c r="HZ16702" s="3"/>
    </row>
    <row r="16703" spans="234:234" s="1" customFormat="1" ht="45.9" customHeight="1">
      <c r="HZ16703" s="3"/>
    </row>
    <row r="16704" spans="234:234" s="1" customFormat="1" ht="45.9" customHeight="1">
      <c r="HZ16704" s="3"/>
    </row>
    <row r="16705" spans="234:234" s="1" customFormat="1" ht="45.9" customHeight="1">
      <c r="HZ16705" s="3"/>
    </row>
    <row r="16706" spans="234:234" s="1" customFormat="1" ht="45.9" customHeight="1">
      <c r="HZ16706" s="3"/>
    </row>
    <row r="16707" spans="234:234" s="1" customFormat="1" ht="45.9" customHeight="1">
      <c r="HZ16707" s="3"/>
    </row>
    <row r="16708" spans="234:234" s="1" customFormat="1" ht="45.9" customHeight="1">
      <c r="HZ16708" s="3"/>
    </row>
    <row r="16709" spans="234:234" s="1" customFormat="1" ht="45.9" customHeight="1">
      <c r="HZ16709" s="3"/>
    </row>
    <row r="16710" spans="234:234" s="1" customFormat="1" ht="45.9" customHeight="1">
      <c r="HZ16710" s="3"/>
    </row>
    <row r="16711" spans="234:234" s="1" customFormat="1" ht="45.9" customHeight="1">
      <c r="HZ16711" s="3"/>
    </row>
    <row r="16712" spans="234:234" s="1" customFormat="1" ht="45.9" customHeight="1">
      <c r="HZ16712" s="3"/>
    </row>
    <row r="16713" spans="234:234" s="1" customFormat="1" ht="45.9" customHeight="1">
      <c r="HZ16713" s="3"/>
    </row>
    <row r="16714" spans="234:234" s="1" customFormat="1" ht="45.9" customHeight="1">
      <c r="HZ16714" s="3"/>
    </row>
    <row r="16715" spans="234:234" s="1" customFormat="1" ht="45.9" customHeight="1">
      <c r="HZ16715" s="3"/>
    </row>
    <row r="16716" spans="234:234" s="1" customFormat="1" ht="45.9" customHeight="1">
      <c r="HZ16716" s="3"/>
    </row>
    <row r="16717" spans="234:234" s="1" customFormat="1" ht="45.9" customHeight="1">
      <c r="HZ16717" s="3"/>
    </row>
    <row r="16718" spans="234:234" s="1" customFormat="1" ht="45.9" customHeight="1">
      <c r="HZ16718" s="3"/>
    </row>
    <row r="16719" spans="234:234" s="1" customFormat="1" ht="45.9" customHeight="1">
      <c r="HZ16719" s="3"/>
    </row>
    <row r="16720" spans="234:234" s="1" customFormat="1" ht="45.9" customHeight="1">
      <c r="HZ16720" s="3"/>
    </row>
    <row r="16721" spans="234:234" s="1" customFormat="1" ht="45.9" customHeight="1">
      <c r="HZ16721" s="3"/>
    </row>
    <row r="16722" spans="234:234" s="1" customFormat="1" ht="45.9" customHeight="1">
      <c r="HZ16722" s="3"/>
    </row>
    <row r="16723" spans="234:234" s="1" customFormat="1" ht="45.9" customHeight="1">
      <c r="HZ16723" s="3"/>
    </row>
    <row r="16724" spans="234:234" s="1" customFormat="1" ht="45.9" customHeight="1">
      <c r="HZ16724" s="3"/>
    </row>
    <row r="16725" spans="234:234" s="1" customFormat="1" ht="45.9" customHeight="1">
      <c r="HZ16725" s="3"/>
    </row>
    <row r="16726" spans="234:234" s="1" customFormat="1" ht="45.9" customHeight="1">
      <c r="HZ16726" s="3"/>
    </row>
    <row r="16727" spans="234:234" s="1" customFormat="1" ht="45.9" customHeight="1">
      <c r="HZ16727" s="3"/>
    </row>
    <row r="16728" spans="234:234" s="1" customFormat="1" ht="45.9" customHeight="1">
      <c r="HZ16728" s="3"/>
    </row>
    <row r="16729" spans="234:234" s="1" customFormat="1" ht="45.9" customHeight="1">
      <c r="HZ16729" s="3"/>
    </row>
    <row r="16730" spans="234:234" s="1" customFormat="1" ht="45.9" customHeight="1">
      <c r="HZ16730" s="3"/>
    </row>
    <row r="16731" spans="234:234" s="1" customFormat="1" ht="45.9" customHeight="1">
      <c r="HZ16731" s="3"/>
    </row>
    <row r="16732" spans="234:234" s="1" customFormat="1" ht="45.9" customHeight="1">
      <c r="HZ16732" s="3"/>
    </row>
    <row r="16733" spans="234:234" s="1" customFormat="1" ht="45.9" customHeight="1">
      <c r="HZ16733" s="3"/>
    </row>
    <row r="16734" spans="234:234" s="1" customFormat="1" ht="45.9" customHeight="1">
      <c r="HZ16734" s="3"/>
    </row>
    <row r="16735" spans="234:234" s="1" customFormat="1" ht="45.9" customHeight="1">
      <c r="HZ16735" s="3"/>
    </row>
    <row r="16736" spans="234:234" s="1" customFormat="1" ht="45.9" customHeight="1">
      <c r="HZ16736" s="3"/>
    </row>
    <row r="16737" spans="234:234" s="1" customFormat="1" ht="45.9" customHeight="1">
      <c r="HZ16737" s="3"/>
    </row>
    <row r="16738" spans="234:234" s="1" customFormat="1" ht="45.9" customHeight="1">
      <c r="HZ16738" s="3"/>
    </row>
    <row r="16739" spans="234:234" s="1" customFormat="1" ht="45.9" customHeight="1">
      <c r="HZ16739" s="3"/>
    </row>
    <row r="16740" spans="234:234" s="1" customFormat="1" ht="45.9" customHeight="1">
      <c r="HZ16740" s="3"/>
    </row>
    <row r="16741" spans="234:234" s="1" customFormat="1" ht="45.9" customHeight="1">
      <c r="HZ16741" s="3"/>
    </row>
    <row r="16742" spans="234:234" s="1" customFormat="1" ht="45.9" customHeight="1">
      <c r="HZ16742" s="3"/>
    </row>
    <row r="16743" spans="234:234" s="1" customFormat="1" ht="45.9" customHeight="1">
      <c r="HZ16743" s="3"/>
    </row>
    <row r="16744" spans="234:234" s="1" customFormat="1" ht="45.9" customHeight="1">
      <c r="HZ16744" s="3"/>
    </row>
    <row r="16745" spans="234:234" s="1" customFormat="1" ht="45.9" customHeight="1">
      <c r="HZ16745" s="3"/>
    </row>
    <row r="16746" spans="234:234" s="1" customFormat="1" ht="45.9" customHeight="1">
      <c r="HZ16746" s="3"/>
    </row>
    <row r="16747" spans="234:234" s="1" customFormat="1" ht="45.9" customHeight="1">
      <c r="HZ16747" s="3"/>
    </row>
    <row r="16748" spans="234:234" s="1" customFormat="1" ht="45.9" customHeight="1">
      <c r="HZ16748" s="3"/>
    </row>
    <row r="16749" spans="234:234" s="1" customFormat="1" ht="45.9" customHeight="1">
      <c r="HZ16749" s="3"/>
    </row>
    <row r="16750" spans="234:234" s="1" customFormat="1" ht="45.9" customHeight="1">
      <c r="HZ16750" s="3"/>
    </row>
    <row r="16751" spans="234:234" s="1" customFormat="1" ht="45.9" customHeight="1">
      <c r="HZ16751" s="3"/>
    </row>
    <row r="16752" spans="234:234" s="1" customFormat="1" ht="45.9" customHeight="1">
      <c r="HZ16752" s="3"/>
    </row>
    <row r="16753" spans="234:234" s="1" customFormat="1" ht="45.9" customHeight="1">
      <c r="HZ16753" s="3"/>
    </row>
    <row r="16754" spans="234:234" s="1" customFormat="1" ht="45.9" customHeight="1">
      <c r="HZ16754" s="3"/>
    </row>
    <row r="16755" spans="234:234" s="1" customFormat="1" ht="45.9" customHeight="1">
      <c r="HZ16755" s="3"/>
    </row>
    <row r="16756" spans="234:234" s="1" customFormat="1" ht="45.9" customHeight="1">
      <c r="HZ16756" s="3"/>
    </row>
    <row r="16757" spans="234:234" s="1" customFormat="1" ht="45.9" customHeight="1">
      <c r="HZ16757" s="3"/>
    </row>
    <row r="16758" spans="234:234" s="1" customFormat="1" ht="45.9" customHeight="1">
      <c r="HZ16758" s="3"/>
    </row>
    <row r="16759" spans="234:234" s="1" customFormat="1" ht="45.9" customHeight="1">
      <c r="HZ16759" s="3"/>
    </row>
    <row r="16760" spans="234:234" s="1" customFormat="1" ht="45.9" customHeight="1">
      <c r="HZ16760" s="3"/>
    </row>
    <row r="16761" spans="234:234" s="1" customFormat="1" ht="45.9" customHeight="1">
      <c r="HZ16761" s="3"/>
    </row>
    <row r="16762" spans="234:234" s="1" customFormat="1" ht="45.9" customHeight="1">
      <c r="HZ16762" s="3"/>
    </row>
    <row r="16763" spans="234:234" s="1" customFormat="1" ht="45.9" customHeight="1">
      <c r="HZ16763" s="3"/>
    </row>
    <row r="16764" spans="234:234" s="1" customFormat="1" ht="45.9" customHeight="1">
      <c r="HZ16764" s="3"/>
    </row>
    <row r="16765" spans="234:234" s="1" customFormat="1" ht="45.9" customHeight="1">
      <c r="HZ16765" s="3"/>
    </row>
    <row r="16766" spans="234:234" s="1" customFormat="1" ht="45.9" customHeight="1">
      <c r="HZ16766" s="3"/>
    </row>
    <row r="16767" spans="234:234" s="1" customFormat="1" ht="45.9" customHeight="1">
      <c r="HZ16767" s="3"/>
    </row>
    <row r="16768" spans="234:234" s="1" customFormat="1" ht="45.9" customHeight="1">
      <c r="HZ16768" s="3"/>
    </row>
    <row r="16769" spans="234:234" s="1" customFormat="1" ht="45.9" customHeight="1">
      <c r="HZ16769" s="3"/>
    </row>
    <row r="16770" spans="234:234" s="1" customFormat="1" ht="45.9" customHeight="1">
      <c r="HZ16770" s="3"/>
    </row>
    <row r="16771" spans="234:234" s="1" customFormat="1" ht="45.9" customHeight="1">
      <c r="HZ16771" s="3"/>
    </row>
    <row r="16772" spans="234:234" s="1" customFormat="1" ht="45.9" customHeight="1">
      <c r="HZ16772" s="3"/>
    </row>
    <row r="16773" spans="234:234" s="1" customFormat="1" ht="45.9" customHeight="1">
      <c r="HZ16773" s="3"/>
    </row>
    <row r="16774" spans="234:234" s="1" customFormat="1" ht="45.9" customHeight="1">
      <c r="HZ16774" s="3"/>
    </row>
    <row r="16775" spans="234:234" s="1" customFormat="1" ht="45.9" customHeight="1">
      <c r="HZ16775" s="3"/>
    </row>
    <row r="16776" spans="234:234" s="1" customFormat="1" ht="45.9" customHeight="1">
      <c r="HZ16776" s="3"/>
    </row>
    <row r="16777" spans="234:234" s="1" customFormat="1" ht="45.9" customHeight="1">
      <c r="HZ16777" s="3"/>
    </row>
    <row r="16778" spans="234:234" s="1" customFormat="1" ht="45.9" customHeight="1">
      <c r="HZ16778" s="3"/>
    </row>
    <row r="16779" spans="234:234" s="1" customFormat="1" ht="45.9" customHeight="1">
      <c r="HZ16779" s="3"/>
    </row>
    <row r="16780" spans="234:234" s="1" customFormat="1" ht="45.9" customHeight="1">
      <c r="HZ16780" s="3"/>
    </row>
    <row r="16781" spans="234:234" s="1" customFormat="1" ht="45.9" customHeight="1">
      <c r="HZ16781" s="3"/>
    </row>
    <row r="16782" spans="234:234" s="1" customFormat="1" ht="45.9" customHeight="1">
      <c r="HZ16782" s="3"/>
    </row>
    <row r="16783" spans="234:234" s="1" customFormat="1" ht="45.9" customHeight="1">
      <c r="HZ16783" s="3"/>
    </row>
    <row r="16784" spans="234:234" s="1" customFormat="1" ht="45.9" customHeight="1">
      <c r="HZ16784" s="3"/>
    </row>
    <row r="16785" spans="234:234" s="1" customFormat="1" ht="45.9" customHeight="1">
      <c r="HZ16785" s="3"/>
    </row>
    <row r="16786" spans="234:234" s="1" customFormat="1" ht="45.9" customHeight="1">
      <c r="HZ16786" s="3"/>
    </row>
    <row r="16787" spans="234:234" s="1" customFormat="1" ht="45.9" customHeight="1">
      <c r="HZ16787" s="3"/>
    </row>
    <row r="16788" spans="234:234" s="1" customFormat="1" ht="45.9" customHeight="1">
      <c r="HZ16788" s="3"/>
    </row>
    <row r="16789" spans="234:234" s="1" customFormat="1" ht="45.9" customHeight="1">
      <c r="HZ16789" s="3"/>
    </row>
    <row r="16790" spans="234:234" s="1" customFormat="1" ht="45.9" customHeight="1">
      <c r="HZ16790" s="3"/>
    </row>
    <row r="16791" spans="234:234" s="1" customFormat="1" ht="45.9" customHeight="1">
      <c r="HZ16791" s="3"/>
    </row>
    <row r="16792" spans="234:234" s="1" customFormat="1" ht="45.9" customHeight="1">
      <c r="HZ16792" s="3"/>
    </row>
    <row r="16793" spans="234:234" s="1" customFormat="1" ht="45.9" customHeight="1">
      <c r="HZ16793" s="3"/>
    </row>
    <row r="16794" spans="234:234" s="1" customFormat="1" ht="45.9" customHeight="1">
      <c r="HZ16794" s="3"/>
    </row>
    <row r="16795" spans="234:234" s="1" customFormat="1" ht="45.9" customHeight="1">
      <c r="HZ16795" s="3"/>
    </row>
    <row r="16796" spans="234:234" s="1" customFormat="1" ht="45.9" customHeight="1">
      <c r="HZ16796" s="3"/>
    </row>
    <row r="16797" spans="234:234" s="1" customFormat="1" ht="45.9" customHeight="1">
      <c r="HZ16797" s="3"/>
    </row>
    <row r="16798" spans="234:234" s="1" customFormat="1" ht="45.9" customHeight="1">
      <c r="HZ16798" s="3"/>
    </row>
    <row r="16799" spans="234:234" s="1" customFormat="1" ht="45.9" customHeight="1">
      <c r="HZ16799" s="3"/>
    </row>
    <row r="16800" spans="234:234" s="1" customFormat="1" ht="45.9" customHeight="1">
      <c r="HZ16800" s="3"/>
    </row>
    <row r="16801" spans="234:234" s="1" customFormat="1" ht="45.9" customHeight="1">
      <c r="HZ16801" s="3"/>
    </row>
    <row r="16802" spans="234:234" s="1" customFormat="1" ht="45.9" customHeight="1">
      <c r="HZ16802" s="3"/>
    </row>
    <row r="16803" spans="234:234" s="1" customFormat="1" ht="45.9" customHeight="1">
      <c r="HZ16803" s="3"/>
    </row>
    <row r="16804" spans="234:234" s="1" customFormat="1" ht="45.9" customHeight="1">
      <c r="HZ16804" s="3"/>
    </row>
    <row r="16805" spans="234:234" s="1" customFormat="1" ht="45.9" customHeight="1">
      <c r="HZ16805" s="3"/>
    </row>
    <row r="16806" spans="234:234" s="1" customFormat="1" ht="45.9" customHeight="1">
      <c r="HZ16806" s="3"/>
    </row>
    <row r="16807" spans="234:234" s="1" customFormat="1" ht="45.9" customHeight="1">
      <c r="HZ16807" s="3"/>
    </row>
    <row r="16808" spans="234:234" s="1" customFormat="1" ht="45.9" customHeight="1">
      <c r="HZ16808" s="3"/>
    </row>
    <row r="16809" spans="234:234" s="1" customFormat="1" ht="45.9" customHeight="1">
      <c r="HZ16809" s="3"/>
    </row>
    <row r="16810" spans="234:234" s="1" customFormat="1" ht="45.9" customHeight="1">
      <c r="HZ16810" s="3"/>
    </row>
    <row r="16811" spans="234:234" s="1" customFormat="1" ht="45.9" customHeight="1">
      <c r="HZ16811" s="3"/>
    </row>
    <row r="16812" spans="234:234" s="1" customFormat="1" ht="45.9" customHeight="1">
      <c r="HZ16812" s="3"/>
    </row>
    <row r="16813" spans="234:234" s="1" customFormat="1" ht="45.9" customHeight="1">
      <c r="HZ16813" s="3"/>
    </row>
    <row r="16814" spans="234:234" s="1" customFormat="1" ht="45.9" customHeight="1">
      <c r="HZ16814" s="3"/>
    </row>
    <row r="16815" spans="234:234" s="1" customFormat="1" ht="45.9" customHeight="1">
      <c r="HZ16815" s="3"/>
    </row>
    <row r="16816" spans="234:234" s="1" customFormat="1" ht="45.9" customHeight="1">
      <c r="HZ16816" s="3"/>
    </row>
    <row r="16817" spans="234:234" s="1" customFormat="1" ht="45.9" customHeight="1">
      <c r="HZ16817" s="3"/>
    </row>
    <row r="16818" spans="234:234" s="1" customFormat="1" ht="45.9" customHeight="1">
      <c r="HZ16818" s="3"/>
    </row>
    <row r="16819" spans="234:234" s="1" customFormat="1" ht="45.9" customHeight="1">
      <c r="HZ16819" s="3"/>
    </row>
    <row r="16820" spans="234:234" s="1" customFormat="1" ht="45.9" customHeight="1">
      <c r="HZ16820" s="3"/>
    </row>
    <row r="16821" spans="234:234" s="1" customFormat="1" ht="45.9" customHeight="1">
      <c r="HZ16821" s="3"/>
    </row>
    <row r="16822" spans="234:234" s="1" customFormat="1" ht="45.9" customHeight="1">
      <c r="HZ16822" s="3"/>
    </row>
    <row r="16823" spans="234:234" s="1" customFormat="1" ht="45.9" customHeight="1">
      <c r="HZ16823" s="3"/>
    </row>
    <row r="16824" spans="234:234" s="1" customFormat="1" ht="45.9" customHeight="1">
      <c r="HZ16824" s="3"/>
    </row>
    <row r="16825" spans="234:234" s="1" customFormat="1" ht="45.9" customHeight="1">
      <c r="HZ16825" s="3"/>
    </row>
    <row r="16826" spans="234:234" s="1" customFormat="1" ht="45.9" customHeight="1">
      <c r="HZ16826" s="3"/>
    </row>
    <row r="16827" spans="234:234" s="1" customFormat="1" ht="45.9" customHeight="1">
      <c r="HZ16827" s="3"/>
    </row>
    <row r="16828" spans="234:234" s="1" customFormat="1" ht="45.9" customHeight="1">
      <c r="HZ16828" s="3"/>
    </row>
    <row r="16829" spans="234:234" s="1" customFormat="1" ht="45.9" customHeight="1">
      <c r="HZ16829" s="3"/>
    </row>
    <row r="16830" spans="234:234" s="1" customFormat="1" ht="45.9" customHeight="1">
      <c r="HZ16830" s="3"/>
    </row>
    <row r="16831" spans="234:234" s="1" customFormat="1" ht="45.9" customHeight="1">
      <c r="HZ16831" s="3"/>
    </row>
    <row r="16832" spans="234:234" s="1" customFormat="1" ht="45.9" customHeight="1">
      <c r="HZ16832" s="3"/>
    </row>
    <row r="16833" spans="234:234" s="1" customFormat="1" ht="45.9" customHeight="1">
      <c r="HZ16833" s="3"/>
    </row>
    <row r="16834" spans="234:234" s="1" customFormat="1" ht="45.9" customHeight="1">
      <c r="HZ16834" s="3"/>
    </row>
    <row r="16835" spans="234:234" s="1" customFormat="1" ht="45.9" customHeight="1">
      <c r="HZ16835" s="3"/>
    </row>
    <row r="16836" spans="234:234" s="1" customFormat="1" ht="45.9" customHeight="1">
      <c r="HZ16836" s="3"/>
    </row>
    <row r="16837" spans="234:234" s="1" customFormat="1" ht="45.9" customHeight="1">
      <c r="HZ16837" s="3"/>
    </row>
    <row r="16838" spans="234:234" s="1" customFormat="1" ht="45.9" customHeight="1">
      <c r="HZ16838" s="3"/>
    </row>
    <row r="16839" spans="234:234" s="1" customFormat="1" ht="45.9" customHeight="1">
      <c r="HZ16839" s="3"/>
    </row>
    <row r="16840" spans="234:234" s="1" customFormat="1" ht="45.9" customHeight="1">
      <c r="HZ16840" s="3"/>
    </row>
    <row r="16841" spans="234:234" s="1" customFormat="1" ht="45.9" customHeight="1">
      <c r="HZ16841" s="3"/>
    </row>
    <row r="16842" spans="234:234" s="1" customFormat="1" ht="45.9" customHeight="1">
      <c r="HZ16842" s="3"/>
    </row>
    <row r="16843" spans="234:234" s="1" customFormat="1" ht="45.9" customHeight="1">
      <c r="HZ16843" s="3"/>
    </row>
    <row r="16844" spans="234:234" s="1" customFormat="1" ht="45.9" customHeight="1">
      <c r="HZ16844" s="3"/>
    </row>
    <row r="16845" spans="234:234" s="1" customFormat="1" ht="45.9" customHeight="1">
      <c r="HZ16845" s="3"/>
    </row>
    <row r="16846" spans="234:234" s="1" customFormat="1" ht="45.9" customHeight="1">
      <c r="HZ16846" s="3"/>
    </row>
    <row r="16847" spans="234:234" s="1" customFormat="1" ht="45.9" customHeight="1">
      <c r="HZ16847" s="3"/>
    </row>
    <row r="16848" spans="234:234" s="1" customFormat="1" ht="45.9" customHeight="1">
      <c r="HZ16848" s="3"/>
    </row>
    <row r="16849" spans="234:234" s="1" customFormat="1" ht="45.9" customHeight="1">
      <c r="HZ16849" s="3"/>
    </row>
    <row r="16850" spans="234:234" s="1" customFormat="1" ht="45.9" customHeight="1">
      <c r="HZ16850" s="3"/>
    </row>
    <row r="16851" spans="234:234" s="1" customFormat="1" ht="45.9" customHeight="1">
      <c r="HZ16851" s="3"/>
    </row>
    <row r="16852" spans="234:234" s="1" customFormat="1" ht="45.9" customHeight="1">
      <c r="HZ16852" s="3"/>
    </row>
    <row r="16853" spans="234:234" s="1" customFormat="1" ht="45.9" customHeight="1">
      <c r="HZ16853" s="3"/>
    </row>
    <row r="16854" spans="234:234" s="1" customFormat="1" ht="45.9" customHeight="1">
      <c r="HZ16854" s="3"/>
    </row>
    <row r="16855" spans="234:234" s="1" customFormat="1" ht="45.9" customHeight="1">
      <c r="HZ16855" s="3"/>
    </row>
    <row r="16856" spans="234:234" s="1" customFormat="1" ht="45.9" customHeight="1">
      <c r="HZ16856" s="3"/>
    </row>
    <row r="16857" spans="234:234" s="1" customFormat="1" ht="45.9" customHeight="1">
      <c r="HZ16857" s="3"/>
    </row>
    <row r="16858" spans="234:234" s="1" customFormat="1" ht="45.9" customHeight="1">
      <c r="HZ16858" s="3"/>
    </row>
    <row r="16859" spans="234:234" s="1" customFormat="1" ht="45.9" customHeight="1">
      <c r="HZ16859" s="3"/>
    </row>
    <row r="16860" spans="234:234" s="1" customFormat="1" ht="45.9" customHeight="1">
      <c r="HZ16860" s="3"/>
    </row>
    <row r="16861" spans="234:234" s="1" customFormat="1" ht="45.9" customHeight="1">
      <c r="HZ16861" s="3"/>
    </row>
    <row r="16862" spans="234:234" s="1" customFormat="1" ht="45.9" customHeight="1">
      <c r="HZ16862" s="3"/>
    </row>
    <row r="16863" spans="234:234" s="1" customFormat="1" ht="45.9" customHeight="1">
      <c r="HZ16863" s="3"/>
    </row>
    <row r="16864" spans="234:234" s="1" customFormat="1" ht="45.9" customHeight="1">
      <c r="HZ16864" s="3"/>
    </row>
    <row r="16865" spans="234:234" s="1" customFormat="1" ht="45.9" customHeight="1">
      <c r="HZ16865" s="3"/>
    </row>
    <row r="16866" spans="234:234" s="1" customFormat="1" ht="45.9" customHeight="1">
      <c r="HZ16866" s="3"/>
    </row>
    <row r="16867" spans="234:234" s="1" customFormat="1" ht="45.9" customHeight="1">
      <c r="HZ16867" s="3"/>
    </row>
    <row r="16868" spans="234:234" s="1" customFormat="1" ht="45.9" customHeight="1">
      <c r="HZ16868" s="3"/>
    </row>
    <row r="16869" spans="234:234" s="1" customFormat="1" ht="45.9" customHeight="1">
      <c r="HZ16869" s="3"/>
    </row>
    <row r="16870" spans="234:234" s="1" customFormat="1" ht="45.9" customHeight="1">
      <c r="HZ16870" s="3"/>
    </row>
    <row r="16871" spans="234:234" s="1" customFormat="1" ht="45.9" customHeight="1">
      <c r="HZ16871" s="3"/>
    </row>
    <row r="16872" spans="234:234" s="1" customFormat="1" ht="45.9" customHeight="1">
      <c r="HZ16872" s="3"/>
    </row>
    <row r="16873" spans="234:234" s="1" customFormat="1" ht="45.9" customHeight="1">
      <c r="HZ16873" s="3"/>
    </row>
    <row r="16874" spans="234:234" s="1" customFormat="1" ht="45.9" customHeight="1">
      <c r="HZ16874" s="3"/>
    </row>
    <row r="16875" spans="234:234" s="1" customFormat="1" ht="45.9" customHeight="1">
      <c r="HZ16875" s="3"/>
    </row>
    <row r="16876" spans="234:234" s="1" customFormat="1" ht="45.9" customHeight="1">
      <c r="HZ16876" s="3"/>
    </row>
    <row r="16877" spans="234:234" s="1" customFormat="1" ht="45.9" customHeight="1">
      <c r="HZ16877" s="3"/>
    </row>
    <row r="16878" spans="234:234" s="1" customFormat="1" ht="45.9" customHeight="1">
      <c r="HZ16878" s="3"/>
    </row>
    <row r="16879" spans="234:234" s="1" customFormat="1" ht="45.9" customHeight="1">
      <c r="HZ16879" s="3"/>
    </row>
    <row r="16880" spans="234:234" s="1" customFormat="1" ht="45.9" customHeight="1">
      <c r="HZ16880" s="3"/>
    </row>
    <row r="16881" spans="234:234" s="1" customFormat="1" ht="45.9" customHeight="1">
      <c r="HZ16881" s="3"/>
    </row>
    <row r="16882" spans="234:234" s="1" customFormat="1" ht="45.9" customHeight="1">
      <c r="HZ16882" s="3"/>
    </row>
    <row r="16883" spans="234:234" s="1" customFormat="1" ht="45.9" customHeight="1">
      <c r="HZ16883" s="3"/>
    </row>
    <row r="16884" spans="234:234" s="1" customFormat="1" ht="45.9" customHeight="1">
      <c r="HZ16884" s="3"/>
    </row>
    <row r="16885" spans="234:234" s="1" customFormat="1" ht="45.9" customHeight="1">
      <c r="HZ16885" s="3"/>
    </row>
    <row r="16886" spans="234:234" s="1" customFormat="1" ht="45.9" customHeight="1">
      <c r="HZ16886" s="3"/>
    </row>
    <row r="16887" spans="234:234" s="1" customFormat="1" ht="45.9" customHeight="1">
      <c r="HZ16887" s="3"/>
    </row>
    <row r="16888" spans="234:234" s="1" customFormat="1" ht="45.9" customHeight="1">
      <c r="HZ16888" s="3"/>
    </row>
    <row r="16889" spans="234:234" s="1" customFormat="1" ht="45.9" customHeight="1">
      <c r="HZ16889" s="3"/>
    </row>
    <row r="16890" spans="234:234" s="1" customFormat="1" ht="45.9" customHeight="1">
      <c r="HZ16890" s="3"/>
    </row>
    <row r="16891" spans="234:234" s="1" customFormat="1" ht="45.9" customHeight="1">
      <c r="HZ16891" s="3"/>
    </row>
    <row r="16892" spans="234:234" s="1" customFormat="1" ht="45.9" customHeight="1">
      <c r="HZ16892" s="3"/>
    </row>
    <row r="16893" spans="234:234" s="1" customFormat="1" ht="45.9" customHeight="1">
      <c r="HZ16893" s="3"/>
    </row>
    <row r="16894" spans="234:234" s="1" customFormat="1" ht="45.9" customHeight="1">
      <c r="HZ16894" s="3"/>
    </row>
    <row r="16895" spans="234:234" s="1" customFormat="1" ht="45.9" customHeight="1">
      <c r="HZ16895" s="3"/>
    </row>
    <row r="16896" spans="234:234" s="1" customFormat="1" ht="45.9" customHeight="1">
      <c r="HZ16896" s="3"/>
    </row>
    <row r="16897" spans="234:234" s="1" customFormat="1" ht="45.9" customHeight="1">
      <c r="HZ16897" s="3"/>
    </row>
    <row r="16898" spans="234:234" s="1" customFormat="1" ht="45.9" customHeight="1">
      <c r="HZ16898" s="3"/>
    </row>
    <row r="16899" spans="234:234" s="1" customFormat="1" ht="45.9" customHeight="1">
      <c r="HZ16899" s="3"/>
    </row>
    <row r="16900" spans="234:234" s="1" customFormat="1" ht="45.9" customHeight="1">
      <c r="HZ16900" s="3"/>
    </row>
    <row r="16901" spans="234:234" s="1" customFormat="1" ht="45.9" customHeight="1">
      <c r="HZ16901" s="3"/>
    </row>
    <row r="16902" spans="234:234" s="1" customFormat="1" ht="45.9" customHeight="1">
      <c r="HZ16902" s="3"/>
    </row>
    <row r="16903" spans="234:234" s="1" customFormat="1" ht="45.9" customHeight="1">
      <c r="HZ16903" s="3"/>
    </row>
    <row r="16904" spans="234:234" s="1" customFormat="1" ht="45.9" customHeight="1">
      <c r="HZ16904" s="3"/>
    </row>
    <row r="16905" spans="234:234" s="1" customFormat="1" ht="45.9" customHeight="1">
      <c r="HZ16905" s="3"/>
    </row>
    <row r="16906" spans="234:234" s="1" customFormat="1" ht="45.9" customHeight="1">
      <c r="HZ16906" s="3"/>
    </row>
    <row r="16907" spans="234:234" s="1" customFormat="1" ht="45.9" customHeight="1">
      <c r="HZ16907" s="3"/>
    </row>
    <row r="16908" spans="234:234" s="1" customFormat="1" ht="45.9" customHeight="1">
      <c r="HZ16908" s="3"/>
    </row>
    <row r="16909" spans="234:234" s="1" customFormat="1" ht="45.9" customHeight="1">
      <c r="HZ16909" s="3"/>
    </row>
    <row r="16910" spans="234:234" s="1" customFormat="1" ht="45.9" customHeight="1">
      <c r="HZ16910" s="3"/>
    </row>
    <row r="16911" spans="234:234" s="1" customFormat="1" ht="45.9" customHeight="1">
      <c r="HZ16911" s="3"/>
    </row>
    <row r="16912" spans="234:234" s="1" customFormat="1" ht="45.9" customHeight="1">
      <c r="HZ16912" s="3"/>
    </row>
    <row r="16913" spans="234:234" s="1" customFormat="1" ht="45.9" customHeight="1">
      <c r="HZ16913" s="3"/>
    </row>
    <row r="16914" spans="234:234" s="1" customFormat="1" ht="45.9" customHeight="1">
      <c r="HZ16914" s="3"/>
    </row>
    <row r="16915" spans="234:234" s="1" customFormat="1" ht="45.9" customHeight="1">
      <c r="HZ16915" s="3"/>
    </row>
    <row r="16916" spans="234:234" s="1" customFormat="1" ht="45.9" customHeight="1">
      <c r="HZ16916" s="3"/>
    </row>
    <row r="16917" spans="234:234" s="1" customFormat="1" ht="45.9" customHeight="1">
      <c r="HZ16917" s="3"/>
    </row>
    <row r="16918" spans="234:234" s="1" customFormat="1" ht="45.9" customHeight="1">
      <c r="HZ16918" s="3"/>
    </row>
    <row r="16919" spans="234:234" s="1" customFormat="1" ht="45.9" customHeight="1">
      <c r="HZ16919" s="3"/>
    </row>
    <row r="16920" spans="234:234" s="1" customFormat="1" ht="45.9" customHeight="1">
      <c r="HZ16920" s="3"/>
    </row>
    <row r="16921" spans="234:234" s="1" customFormat="1" ht="45.9" customHeight="1">
      <c r="HZ16921" s="3"/>
    </row>
    <row r="16922" spans="234:234" s="1" customFormat="1" ht="45.9" customHeight="1">
      <c r="HZ16922" s="3"/>
    </row>
    <row r="16923" spans="234:234" s="1" customFormat="1" ht="45.9" customHeight="1">
      <c r="HZ16923" s="3"/>
    </row>
    <row r="16924" spans="234:234" s="1" customFormat="1" ht="45.9" customHeight="1">
      <c r="HZ16924" s="3"/>
    </row>
    <row r="16925" spans="234:234" s="1" customFormat="1" ht="45.9" customHeight="1">
      <c r="HZ16925" s="3"/>
    </row>
    <row r="16926" spans="234:234" s="1" customFormat="1" ht="45.9" customHeight="1">
      <c r="HZ16926" s="3"/>
    </row>
    <row r="16927" spans="234:234" s="1" customFormat="1" ht="45.9" customHeight="1">
      <c r="HZ16927" s="3"/>
    </row>
    <row r="16928" spans="234:234" s="1" customFormat="1" ht="45.9" customHeight="1">
      <c r="HZ16928" s="3"/>
    </row>
    <row r="16929" spans="234:234" s="1" customFormat="1" ht="45.9" customHeight="1">
      <c r="HZ16929" s="3"/>
    </row>
    <row r="16930" spans="234:234" s="1" customFormat="1" ht="45.9" customHeight="1">
      <c r="HZ16930" s="3"/>
    </row>
    <row r="16931" spans="234:234" s="1" customFormat="1" ht="45.9" customHeight="1">
      <c r="HZ16931" s="3"/>
    </row>
    <row r="16932" spans="234:234" s="1" customFormat="1" ht="45.9" customHeight="1">
      <c r="HZ16932" s="3"/>
    </row>
    <row r="16933" spans="234:234" s="1" customFormat="1" ht="45.9" customHeight="1">
      <c r="HZ16933" s="3"/>
    </row>
    <row r="16934" spans="234:234" s="1" customFormat="1" ht="45.9" customHeight="1">
      <c r="HZ16934" s="3"/>
    </row>
    <row r="16935" spans="234:234" s="1" customFormat="1" ht="45.9" customHeight="1">
      <c r="HZ16935" s="3"/>
    </row>
    <row r="16936" spans="234:234" s="1" customFormat="1" ht="45.9" customHeight="1">
      <c r="HZ16936" s="3"/>
    </row>
    <row r="16937" spans="234:234" s="1" customFormat="1" ht="45.9" customHeight="1">
      <c r="HZ16937" s="3"/>
    </row>
    <row r="16938" spans="234:234" s="1" customFormat="1" ht="45.9" customHeight="1">
      <c r="HZ16938" s="3"/>
    </row>
    <row r="16939" spans="234:234" s="1" customFormat="1" ht="45.9" customHeight="1">
      <c r="HZ16939" s="3"/>
    </row>
    <row r="16940" spans="234:234" s="1" customFormat="1" ht="45.9" customHeight="1">
      <c r="HZ16940" s="3"/>
    </row>
    <row r="16941" spans="234:234" s="1" customFormat="1" ht="45.9" customHeight="1">
      <c r="HZ16941" s="3"/>
    </row>
    <row r="16942" spans="234:234" s="1" customFormat="1" ht="45.9" customHeight="1">
      <c r="HZ16942" s="3"/>
    </row>
    <row r="16943" spans="234:234" s="1" customFormat="1" ht="45.9" customHeight="1">
      <c r="HZ16943" s="3"/>
    </row>
    <row r="16944" spans="234:234" s="1" customFormat="1" ht="45.9" customHeight="1">
      <c r="HZ16944" s="3"/>
    </row>
    <row r="16945" spans="234:234" s="1" customFormat="1" ht="45.9" customHeight="1">
      <c r="HZ16945" s="3"/>
    </row>
    <row r="16946" spans="234:234" s="1" customFormat="1" ht="45.9" customHeight="1">
      <c r="HZ16946" s="3"/>
    </row>
    <row r="16947" spans="234:234" s="1" customFormat="1" ht="45.9" customHeight="1">
      <c r="HZ16947" s="3"/>
    </row>
    <row r="16948" spans="234:234" s="1" customFormat="1" ht="45.9" customHeight="1">
      <c r="HZ16948" s="3"/>
    </row>
    <row r="16949" spans="234:234" s="1" customFormat="1" ht="45.9" customHeight="1">
      <c r="HZ16949" s="3"/>
    </row>
    <row r="16950" spans="234:234" s="1" customFormat="1" ht="45.9" customHeight="1">
      <c r="HZ16950" s="3"/>
    </row>
    <row r="16951" spans="234:234" s="1" customFormat="1" ht="45.9" customHeight="1">
      <c r="HZ16951" s="3"/>
    </row>
    <row r="16952" spans="234:234" s="1" customFormat="1" ht="45.9" customHeight="1">
      <c r="HZ16952" s="3"/>
    </row>
    <row r="16953" spans="234:234" s="1" customFormat="1" ht="45.9" customHeight="1">
      <c r="HZ16953" s="3"/>
    </row>
    <row r="16954" spans="234:234" s="1" customFormat="1" ht="45.9" customHeight="1">
      <c r="HZ16954" s="3"/>
    </row>
    <row r="16955" spans="234:234" s="1" customFormat="1" ht="45.9" customHeight="1">
      <c r="HZ16955" s="3"/>
    </row>
    <row r="16956" spans="234:234" s="1" customFormat="1" ht="45.9" customHeight="1">
      <c r="HZ16956" s="3"/>
    </row>
    <row r="16957" spans="234:234" s="1" customFormat="1" ht="45.9" customHeight="1">
      <c r="HZ16957" s="3"/>
    </row>
    <row r="16958" spans="234:234" s="1" customFormat="1" ht="45.9" customHeight="1">
      <c r="HZ16958" s="3"/>
    </row>
    <row r="16959" spans="234:234" s="1" customFormat="1" ht="45.9" customHeight="1">
      <c r="HZ16959" s="3"/>
    </row>
    <row r="16960" spans="234:234" s="1" customFormat="1" ht="45.9" customHeight="1">
      <c r="HZ16960" s="3"/>
    </row>
    <row r="16961" spans="234:234" s="1" customFormat="1" ht="45.9" customHeight="1">
      <c r="HZ16961" s="3"/>
    </row>
    <row r="16962" spans="234:234" s="1" customFormat="1" ht="45.9" customHeight="1">
      <c r="HZ16962" s="3"/>
    </row>
    <row r="16963" spans="234:234" s="1" customFormat="1" ht="45.9" customHeight="1">
      <c r="HZ16963" s="3"/>
    </row>
    <row r="16964" spans="234:234" s="1" customFormat="1" ht="45.9" customHeight="1">
      <c r="HZ16964" s="3"/>
    </row>
    <row r="16965" spans="234:234" s="1" customFormat="1" ht="45.9" customHeight="1">
      <c r="HZ16965" s="3"/>
    </row>
    <row r="16966" spans="234:234" s="1" customFormat="1" ht="45.9" customHeight="1">
      <c r="HZ16966" s="3"/>
    </row>
    <row r="16967" spans="234:234" s="1" customFormat="1" ht="45.9" customHeight="1">
      <c r="HZ16967" s="3"/>
    </row>
    <row r="16968" spans="234:234" s="1" customFormat="1" ht="45.9" customHeight="1">
      <c r="HZ16968" s="3"/>
    </row>
    <row r="16969" spans="234:234" s="1" customFormat="1" ht="45.9" customHeight="1">
      <c r="HZ16969" s="3"/>
    </row>
    <row r="16970" spans="234:234" s="1" customFormat="1" ht="45.9" customHeight="1">
      <c r="HZ16970" s="3"/>
    </row>
    <row r="16971" spans="234:234" s="1" customFormat="1" ht="45.9" customHeight="1">
      <c r="HZ16971" s="3"/>
    </row>
    <row r="16972" spans="234:234" s="1" customFormat="1" ht="45.9" customHeight="1">
      <c r="HZ16972" s="3"/>
    </row>
    <row r="16973" spans="234:234" s="1" customFormat="1" ht="45.9" customHeight="1">
      <c r="HZ16973" s="3"/>
    </row>
    <row r="16974" spans="234:234" s="1" customFormat="1" ht="45.9" customHeight="1">
      <c r="HZ16974" s="3"/>
    </row>
    <row r="16975" spans="234:234" s="1" customFormat="1" ht="45.9" customHeight="1">
      <c r="HZ16975" s="3"/>
    </row>
    <row r="16976" spans="234:234" s="1" customFormat="1" ht="45.9" customHeight="1">
      <c r="HZ16976" s="3"/>
    </row>
    <row r="16977" spans="234:234" s="1" customFormat="1" ht="45.9" customHeight="1">
      <c r="HZ16977" s="3"/>
    </row>
    <row r="16978" spans="234:234" s="1" customFormat="1" ht="45.9" customHeight="1">
      <c r="HZ16978" s="3"/>
    </row>
    <row r="16979" spans="234:234" s="1" customFormat="1" ht="45.9" customHeight="1">
      <c r="HZ16979" s="3"/>
    </row>
    <row r="16980" spans="234:234" s="1" customFormat="1" ht="45.9" customHeight="1">
      <c r="HZ16980" s="3"/>
    </row>
    <row r="16981" spans="234:234" s="1" customFormat="1" ht="45.9" customHeight="1">
      <c r="HZ16981" s="3"/>
    </row>
    <row r="16982" spans="234:234" s="1" customFormat="1" ht="45.9" customHeight="1">
      <c r="HZ16982" s="3"/>
    </row>
    <row r="16983" spans="234:234" s="1" customFormat="1" ht="45.9" customHeight="1">
      <c r="HZ16983" s="3"/>
    </row>
    <row r="16984" spans="234:234" s="1" customFormat="1" ht="45.9" customHeight="1">
      <c r="HZ16984" s="3"/>
    </row>
    <row r="16985" spans="234:234" s="1" customFormat="1" ht="45.9" customHeight="1">
      <c r="HZ16985" s="3"/>
    </row>
    <row r="16986" spans="234:234" s="1" customFormat="1" ht="45.9" customHeight="1">
      <c r="HZ16986" s="3"/>
    </row>
    <row r="16987" spans="234:234" s="1" customFormat="1" ht="45.9" customHeight="1">
      <c r="HZ16987" s="3"/>
    </row>
    <row r="16988" spans="234:234" s="1" customFormat="1" ht="45.9" customHeight="1">
      <c r="HZ16988" s="3"/>
    </row>
    <row r="16989" spans="234:234" s="1" customFormat="1" ht="45.9" customHeight="1">
      <c r="HZ16989" s="3"/>
    </row>
    <row r="16990" spans="234:234" s="1" customFormat="1" ht="45.9" customHeight="1">
      <c r="HZ16990" s="3"/>
    </row>
    <row r="16991" spans="234:234" s="1" customFormat="1" ht="45.9" customHeight="1">
      <c r="HZ16991" s="3"/>
    </row>
    <row r="16992" spans="234:234" s="1" customFormat="1" ht="45.9" customHeight="1">
      <c r="HZ16992" s="3"/>
    </row>
    <row r="16993" spans="234:234" s="1" customFormat="1" ht="45.9" customHeight="1">
      <c r="HZ16993" s="3"/>
    </row>
    <row r="16994" spans="234:234" s="1" customFormat="1" ht="45.9" customHeight="1">
      <c r="HZ16994" s="3"/>
    </row>
    <row r="16995" spans="234:234" s="1" customFormat="1" ht="45.9" customHeight="1">
      <c r="HZ16995" s="3"/>
    </row>
    <row r="16996" spans="234:234" s="1" customFormat="1" ht="45.9" customHeight="1">
      <c r="HZ16996" s="3"/>
    </row>
    <row r="16997" spans="234:234" s="1" customFormat="1" ht="45.9" customHeight="1">
      <c r="HZ16997" s="3"/>
    </row>
    <row r="16998" spans="234:234" s="1" customFormat="1" ht="45.9" customHeight="1">
      <c r="HZ16998" s="3"/>
    </row>
    <row r="16999" spans="234:234" s="1" customFormat="1" ht="45.9" customHeight="1">
      <c r="HZ16999" s="3"/>
    </row>
    <row r="17000" spans="234:234" s="1" customFormat="1" ht="45.9" customHeight="1">
      <c r="HZ17000" s="3"/>
    </row>
    <row r="17001" spans="234:234" s="1" customFormat="1" ht="45.9" customHeight="1">
      <c r="HZ17001" s="3"/>
    </row>
    <row r="17002" spans="234:234" s="1" customFormat="1" ht="45.9" customHeight="1">
      <c r="HZ17002" s="3"/>
    </row>
    <row r="17003" spans="234:234" s="1" customFormat="1" ht="45.9" customHeight="1">
      <c r="HZ17003" s="3"/>
    </row>
    <row r="17004" spans="234:234" s="1" customFormat="1" ht="45.9" customHeight="1">
      <c r="HZ17004" s="3"/>
    </row>
    <row r="17005" spans="234:234" s="1" customFormat="1" ht="45.9" customHeight="1">
      <c r="HZ17005" s="3"/>
    </row>
    <row r="17006" spans="234:234" s="1" customFormat="1" ht="45.9" customHeight="1">
      <c r="HZ17006" s="3"/>
    </row>
    <row r="17007" spans="234:234" s="1" customFormat="1" ht="45.9" customHeight="1">
      <c r="HZ17007" s="3"/>
    </row>
    <row r="17008" spans="234:234" s="1" customFormat="1" ht="45.9" customHeight="1">
      <c r="HZ17008" s="3"/>
    </row>
    <row r="17009" spans="234:234" s="1" customFormat="1" ht="45.9" customHeight="1">
      <c r="HZ17009" s="3"/>
    </row>
    <row r="17010" spans="234:234" s="1" customFormat="1" ht="45.9" customHeight="1">
      <c r="HZ17010" s="3"/>
    </row>
    <row r="17011" spans="234:234" s="1" customFormat="1" ht="45.9" customHeight="1">
      <c r="HZ17011" s="3"/>
    </row>
    <row r="17012" spans="234:234" s="1" customFormat="1" ht="45.9" customHeight="1">
      <c r="HZ17012" s="3"/>
    </row>
    <row r="17013" spans="234:234" s="1" customFormat="1" ht="45.9" customHeight="1">
      <c r="HZ17013" s="3"/>
    </row>
    <row r="17014" spans="234:234" s="1" customFormat="1" ht="45.9" customHeight="1">
      <c r="HZ17014" s="3"/>
    </row>
    <row r="17015" spans="234:234" s="1" customFormat="1" ht="45.9" customHeight="1">
      <c r="HZ17015" s="3"/>
    </row>
    <row r="17016" spans="234:234" s="1" customFormat="1" ht="45.9" customHeight="1">
      <c r="HZ17016" s="3"/>
    </row>
    <row r="17017" spans="234:234" s="1" customFormat="1" ht="45.9" customHeight="1">
      <c r="HZ17017" s="3"/>
    </row>
    <row r="17018" spans="234:234" s="1" customFormat="1" ht="45.9" customHeight="1">
      <c r="HZ17018" s="3"/>
    </row>
    <row r="17019" spans="234:234" s="1" customFormat="1" ht="45.9" customHeight="1">
      <c r="HZ17019" s="3"/>
    </row>
    <row r="17020" spans="234:234" s="1" customFormat="1" ht="45.9" customHeight="1">
      <c r="HZ17020" s="3"/>
    </row>
    <row r="17021" spans="234:234" s="1" customFormat="1" ht="45.9" customHeight="1">
      <c r="HZ17021" s="3"/>
    </row>
    <row r="17022" spans="234:234" s="1" customFormat="1" ht="45.9" customHeight="1">
      <c r="HZ17022" s="3"/>
    </row>
    <row r="17023" spans="234:234" s="1" customFormat="1" ht="45.9" customHeight="1">
      <c r="HZ17023" s="3"/>
    </row>
    <row r="17024" spans="234:234" s="1" customFormat="1" ht="45.9" customHeight="1">
      <c r="HZ17024" s="3"/>
    </row>
    <row r="17025" spans="234:234" s="1" customFormat="1" ht="45.9" customHeight="1">
      <c r="HZ17025" s="3"/>
    </row>
    <row r="17026" spans="234:234" s="1" customFormat="1" ht="45.9" customHeight="1">
      <c r="HZ17026" s="3"/>
    </row>
    <row r="17027" spans="234:234" s="1" customFormat="1" ht="45.9" customHeight="1">
      <c r="HZ17027" s="3"/>
    </row>
    <row r="17028" spans="234:234" s="1" customFormat="1" ht="45.9" customHeight="1">
      <c r="HZ17028" s="3"/>
    </row>
    <row r="17029" spans="234:234" s="1" customFormat="1" ht="45.9" customHeight="1">
      <c r="HZ17029" s="3"/>
    </row>
    <row r="17030" spans="234:234" s="1" customFormat="1" ht="45.9" customHeight="1">
      <c r="HZ17030" s="3"/>
    </row>
    <row r="17031" spans="234:234" s="1" customFormat="1" ht="45.9" customHeight="1">
      <c r="HZ17031" s="3"/>
    </row>
    <row r="17032" spans="234:234" s="1" customFormat="1" ht="45.9" customHeight="1">
      <c r="HZ17032" s="3"/>
    </row>
    <row r="17033" spans="234:234" s="1" customFormat="1" ht="45.9" customHeight="1">
      <c r="HZ17033" s="3"/>
    </row>
    <row r="17034" spans="234:234" s="1" customFormat="1" ht="45.9" customHeight="1">
      <c r="HZ17034" s="3"/>
    </row>
    <row r="17035" spans="234:234" s="1" customFormat="1" ht="45.9" customHeight="1">
      <c r="HZ17035" s="3"/>
    </row>
    <row r="17036" spans="234:234" s="1" customFormat="1" ht="45.9" customHeight="1">
      <c r="HZ17036" s="3"/>
    </row>
    <row r="17037" spans="234:234" s="1" customFormat="1" ht="45.9" customHeight="1">
      <c r="HZ17037" s="3"/>
    </row>
    <row r="17038" spans="234:234" s="1" customFormat="1" ht="45.9" customHeight="1">
      <c r="HZ17038" s="3"/>
    </row>
    <row r="17039" spans="234:234" s="1" customFormat="1" ht="45.9" customHeight="1">
      <c r="HZ17039" s="3"/>
    </row>
    <row r="17040" spans="234:234" s="1" customFormat="1" ht="45.9" customHeight="1">
      <c r="HZ17040" s="3"/>
    </row>
    <row r="17041" spans="234:234" s="1" customFormat="1" ht="45.9" customHeight="1">
      <c r="HZ17041" s="3"/>
    </row>
    <row r="17042" spans="234:234" s="1" customFormat="1" ht="45.9" customHeight="1">
      <c r="HZ17042" s="3"/>
    </row>
    <row r="17043" spans="234:234" s="1" customFormat="1" ht="45.9" customHeight="1">
      <c r="HZ17043" s="3"/>
    </row>
    <row r="17044" spans="234:234" s="1" customFormat="1" ht="45.9" customHeight="1">
      <c r="HZ17044" s="3"/>
    </row>
    <row r="17045" spans="234:234" s="1" customFormat="1" ht="45.9" customHeight="1">
      <c r="HZ17045" s="3"/>
    </row>
    <row r="17046" spans="234:234" s="1" customFormat="1" ht="45.9" customHeight="1">
      <c r="HZ17046" s="3"/>
    </row>
    <row r="17047" spans="234:234" s="1" customFormat="1" ht="45.9" customHeight="1">
      <c r="HZ17047" s="3"/>
    </row>
    <row r="17048" spans="234:234" s="1" customFormat="1" ht="45.9" customHeight="1">
      <c r="HZ17048" s="3"/>
    </row>
    <row r="17049" spans="234:234" s="1" customFormat="1" ht="45.9" customHeight="1">
      <c r="HZ17049" s="3"/>
    </row>
    <row r="17050" spans="234:234" s="1" customFormat="1" ht="45.9" customHeight="1">
      <c r="HZ17050" s="3"/>
    </row>
    <row r="17051" spans="234:234" s="1" customFormat="1" ht="45.9" customHeight="1">
      <c r="HZ17051" s="3"/>
    </row>
    <row r="17052" spans="234:234" s="1" customFormat="1" ht="45.9" customHeight="1">
      <c r="HZ17052" s="3"/>
    </row>
    <row r="17053" spans="234:234" s="1" customFormat="1" ht="45.9" customHeight="1">
      <c r="HZ17053" s="3"/>
    </row>
    <row r="17054" spans="234:234" s="1" customFormat="1" ht="45.9" customHeight="1">
      <c r="HZ17054" s="3"/>
    </row>
    <row r="17055" spans="234:234" s="1" customFormat="1" ht="45.9" customHeight="1">
      <c r="HZ17055" s="3"/>
    </row>
    <row r="17056" spans="234:234" s="1" customFormat="1" ht="45.9" customHeight="1">
      <c r="HZ17056" s="3"/>
    </row>
    <row r="17057" spans="234:234" s="1" customFormat="1" ht="45.9" customHeight="1">
      <c r="HZ17057" s="3"/>
    </row>
    <row r="17058" spans="234:234" s="1" customFormat="1" ht="45.9" customHeight="1">
      <c r="HZ17058" s="3"/>
    </row>
    <row r="17059" spans="234:234" s="1" customFormat="1" ht="45.9" customHeight="1">
      <c r="HZ17059" s="3"/>
    </row>
    <row r="17060" spans="234:234" s="1" customFormat="1" ht="45.9" customHeight="1">
      <c r="HZ17060" s="3"/>
    </row>
    <row r="17061" spans="234:234" s="1" customFormat="1" ht="45.9" customHeight="1">
      <c r="HZ17061" s="3"/>
    </row>
    <row r="17062" spans="234:234" s="1" customFormat="1" ht="45.9" customHeight="1">
      <c r="HZ17062" s="3"/>
    </row>
    <row r="17063" spans="234:234" s="1" customFormat="1" ht="45.9" customHeight="1">
      <c r="HZ17063" s="3"/>
    </row>
    <row r="17064" spans="234:234" s="1" customFormat="1" ht="45.9" customHeight="1">
      <c r="HZ17064" s="3"/>
    </row>
    <row r="17065" spans="234:234" s="1" customFormat="1" ht="45.9" customHeight="1">
      <c r="HZ17065" s="3"/>
    </row>
    <row r="17066" spans="234:234" s="1" customFormat="1" ht="45.9" customHeight="1">
      <c r="HZ17066" s="3"/>
    </row>
    <row r="17067" spans="234:234" s="1" customFormat="1" ht="45.9" customHeight="1">
      <c r="HZ17067" s="3"/>
    </row>
    <row r="17068" spans="234:234" s="1" customFormat="1" ht="45.9" customHeight="1">
      <c r="HZ17068" s="3"/>
    </row>
    <row r="17069" spans="234:234" s="1" customFormat="1" ht="45.9" customHeight="1">
      <c r="HZ17069" s="3"/>
    </row>
    <row r="17070" spans="234:234" s="1" customFormat="1" ht="45.9" customHeight="1">
      <c r="HZ17070" s="3"/>
    </row>
    <row r="17071" spans="234:234" s="1" customFormat="1" ht="45.9" customHeight="1">
      <c r="HZ17071" s="3"/>
    </row>
    <row r="17072" spans="234:234" s="1" customFormat="1" ht="45.9" customHeight="1">
      <c r="HZ17072" s="3"/>
    </row>
    <row r="17073" spans="234:234" s="1" customFormat="1" ht="45.9" customHeight="1">
      <c r="HZ17073" s="3"/>
    </row>
    <row r="17074" spans="234:234" s="1" customFormat="1" ht="45.9" customHeight="1">
      <c r="HZ17074" s="3"/>
    </row>
    <row r="17075" spans="234:234" s="1" customFormat="1" ht="45.9" customHeight="1">
      <c r="HZ17075" s="3"/>
    </row>
    <row r="17076" spans="234:234" s="1" customFormat="1" ht="45.9" customHeight="1">
      <c r="HZ17076" s="3"/>
    </row>
    <row r="17077" spans="234:234" s="1" customFormat="1" ht="45.9" customHeight="1">
      <c r="HZ17077" s="3"/>
    </row>
    <row r="17078" spans="234:234" s="1" customFormat="1" ht="45.9" customHeight="1">
      <c r="HZ17078" s="3"/>
    </row>
    <row r="17079" spans="234:234" s="1" customFormat="1" ht="45.9" customHeight="1">
      <c r="HZ17079" s="3"/>
    </row>
    <row r="17080" spans="234:234" s="1" customFormat="1" ht="45.9" customHeight="1">
      <c r="HZ17080" s="3"/>
    </row>
    <row r="17081" spans="234:234" s="1" customFormat="1" ht="45.9" customHeight="1">
      <c r="HZ17081" s="3"/>
    </row>
    <row r="17082" spans="234:234" s="1" customFormat="1" ht="45.9" customHeight="1">
      <c r="HZ17082" s="3"/>
    </row>
    <row r="17083" spans="234:234" s="1" customFormat="1" ht="45.9" customHeight="1">
      <c r="HZ17083" s="3"/>
    </row>
    <row r="17084" spans="234:234" s="1" customFormat="1" ht="45.9" customHeight="1">
      <c r="HZ17084" s="3"/>
    </row>
    <row r="17085" spans="234:234" s="1" customFormat="1" ht="45.9" customHeight="1">
      <c r="HZ17085" s="3"/>
    </row>
    <row r="17086" spans="234:234" s="1" customFormat="1" ht="45.9" customHeight="1">
      <c r="HZ17086" s="3"/>
    </row>
    <row r="17087" spans="234:234" s="1" customFormat="1" ht="45.9" customHeight="1">
      <c r="HZ17087" s="3"/>
    </row>
    <row r="17088" spans="234:234" s="1" customFormat="1" ht="45.9" customHeight="1">
      <c r="HZ17088" s="3"/>
    </row>
    <row r="17089" spans="234:234" s="1" customFormat="1" ht="45.9" customHeight="1">
      <c r="HZ17089" s="3"/>
    </row>
    <row r="17090" spans="234:234" s="1" customFormat="1" ht="45.9" customHeight="1">
      <c r="HZ17090" s="3"/>
    </row>
    <row r="17091" spans="234:234" s="1" customFormat="1" ht="45.9" customHeight="1">
      <c r="HZ17091" s="3"/>
    </row>
    <row r="17092" spans="234:234" s="1" customFormat="1" ht="45.9" customHeight="1">
      <c r="HZ17092" s="3"/>
    </row>
    <row r="17093" spans="234:234" s="1" customFormat="1" ht="45.9" customHeight="1">
      <c r="HZ17093" s="3"/>
    </row>
    <row r="17094" spans="234:234" s="1" customFormat="1" ht="45.9" customHeight="1">
      <c r="HZ17094" s="3"/>
    </row>
    <row r="17095" spans="234:234" s="1" customFormat="1" ht="45.9" customHeight="1">
      <c r="HZ17095" s="3"/>
    </row>
    <row r="17096" spans="234:234" s="1" customFormat="1" ht="45.9" customHeight="1">
      <c r="HZ17096" s="3"/>
    </row>
    <row r="17097" spans="234:234" s="1" customFormat="1" ht="45.9" customHeight="1">
      <c r="HZ17097" s="3"/>
    </row>
    <row r="17098" spans="234:234" s="1" customFormat="1" ht="45.9" customHeight="1">
      <c r="HZ17098" s="3"/>
    </row>
    <row r="17099" spans="234:234" s="1" customFormat="1" ht="45.9" customHeight="1">
      <c r="HZ17099" s="3"/>
    </row>
    <row r="17100" spans="234:234" s="1" customFormat="1" ht="45.9" customHeight="1">
      <c r="HZ17100" s="3"/>
    </row>
    <row r="17101" spans="234:234" s="1" customFormat="1" ht="45.9" customHeight="1">
      <c r="HZ17101" s="3"/>
    </row>
    <row r="17102" spans="234:234" s="1" customFormat="1" ht="45.9" customHeight="1">
      <c r="HZ17102" s="3"/>
    </row>
    <row r="17103" spans="234:234" s="1" customFormat="1" ht="45.9" customHeight="1">
      <c r="HZ17103" s="3"/>
    </row>
    <row r="17104" spans="234:234" s="1" customFormat="1" ht="45.9" customHeight="1">
      <c r="HZ17104" s="3"/>
    </row>
    <row r="17105" spans="234:234" s="1" customFormat="1" ht="45.9" customHeight="1">
      <c r="HZ17105" s="3"/>
    </row>
    <row r="17106" spans="234:234" s="1" customFormat="1" ht="45.9" customHeight="1">
      <c r="HZ17106" s="3"/>
    </row>
    <row r="17107" spans="234:234" s="1" customFormat="1" ht="45.9" customHeight="1">
      <c r="HZ17107" s="3"/>
    </row>
    <row r="17108" spans="234:234" s="1" customFormat="1" ht="45.9" customHeight="1">
      <c r="HZ17108" s="3"/>
    </row>
    <row r="17109" spans="234:234" s="1" customFormat="1" ht="45.9" customHeight="1">
      <c r="HZ17109" s="3"/>
    </row>
    <row r="17110" spans="234:234" s="1" customFormat="1" ht="45.9" customHeight="1">
      <c r="HZ17110" s="3"/>
    </row>
    <row r="17111" spans="234:234" s="1" customFormat="1" ht="45.9" customHeight="1">
      <c r="HZ17111" s="3"/>
    </row>
    <row r="17112" spans="234:234" s="1" customFormat="1" ht="45.9" customHeight="1">
      <c r="HZ17112" s="3"/>
    </row>
    <row r="17113" spans="234:234" s="1" customFormat="1" ht="45.9" customHeight="1">
      <c r="HZ17113" s="3"/>
    </row>
    <row r="17114" spans="234:234" s="1" customFormat="1" ht="45.9" customHeight="1">
      <c r="HZ17114" s="3"/>
    </row>
    <row r="17115" spans="234:234" s="1" customFormat="1" ht="45.9" customHeight="1">
      <c r="HZ17115" s="3"/>
    </row>
    <row r="17116" spans="234:234" s="1" customFormat="1" ht="45.9" customHeight="1">
      <c r="HZ17116" s="3"/>
    </row>
    <row r="17117" spans="234:234" s="1" customFormat="1" ht="45.9" customHeight="1">
      <c r="HZ17117" s="3"/>
    </row>
    <row r="17118" spans="234:234" s="1" customFormat="1" ht="45.9" customHeight="1">
      <c r="HZ17118" s="3"/>
    </row>
    <row r="17119" spans="234:234" s="1" customFormat="1" ht="45.9" customHeight="1">
      <c r="HZ17119" s="3"/>
    </row>
    <row r="17120" spans="234:234" s="1" customFormat="1" ht="45.9" customHeight="1">
      <c r="HZ17120" s="3"/>
    </row>
    <row r="17121" spans="234:234" s="1" customFormat="1" ht="45.9" customHeight="1">
      <c r="HZ17121" s="3"/>
    </row>
    <row r="17122" spans="234:234" s="1" customFormat="1" ht="45.9" customHeight="1">
      <c r="HZ17122" s="3"/>
    </row>
    <row r="17123" spans="234:234" s="1" customFormat="1" ht="45.9" customHeight="1">
      <c r="HZ17123" s="3"/>
    </row>
    <row r="17124" spans="234:234" s="1" customFormat="1" ht="45.9" customHeight="1">
      <c r="HZ17124" s="3"/>
    </row>
    <row r="17125" spans="234:234" s="1" customFormat="1" ht="45.9" customHeight="1">
      <c r="HZ17125" s="3"/>
    </row>
    <row r="17126" spans="234:234" s="1" customFormat="1" ht="45.9" customHeight="1">
      <c r="HZ17126" s="3"/>
    </row>
    <row r="17127" spans="234:234" s="1" customFormat="1" ht="45.9" customHeight="1">
      <c r="HZ17127" s="3"/>
    </row>
    <row r="17128" spans="234:234" s="1" customFormat="1" ht="45.9" customHeight="1">
      <c r="HZ17128" s="3"/>
    </row>
    <row r="17129" spans="234:234" s="1" customFormat="1" ht="45.9" customHeight="1">
      <c r="HZ17129" s="3"/>
    </row>
    <row r="17130" spans="234:234" s="1" customFormat="1" ht="45.9" customHeight="1">
      <c r="HZ17130" s="3"/>
    </row>
    <row r="17131" spans="234:234" s="1" customFormat="1" ht="45.9" customHeight="1">
      <c r="HZ17131" s="3"/>
    </row>
    <row r="17132" spans="234:234" s="1" customFormat="1" ht="45.9" customHeight="1">
      <c r="HZ17132" s="3"/>
    </row>
    <row r="17133" spans="234:234" s="1" customFormat="1" ht="45.9" customHeight="1">
      <c r="HZ17133" s="3"/>
    </row>
    <row r="17134" spans="234:234" s="1" customFormat="1" ht="45.9" customHeight="1">
      <c r="HZ17134" s="3"/>
    </row>
    <row r="17135" spans="234:234" s="1" customFormat="1" ht="45.9" customHeight="1">
      <c r="HZ17135" s="3"/>
    </row>
    <row r="17136" spans="234:234" s="1" customFormat="1" ht="45.9" customHeight="1">
      <c r="HZ17136" s="3"/>
    </row>
    <row r="17137" spans="234:234" s="1" customFormat="1" ht="45.9" customHeight="1">
      <c r="HZ17137" s="3"/>
    </row>
    <row r="17138" spans="234:234" s="1" customFormat="1" ht="45.9" customHeight="1">
      <c r="HZ17138" s="3"/>
    </row>
    <row r="17139" spans="234:234" s="1" customFormat="1" ht="45.9" customHeight="1">
      <c r="HZ17139" s="3"/>
    </row>
    <row r="17140" spans="234:234" s="1" customFormat="1" ht="45.9" customHeight="1">
      <c r="HZ17140" s="3"/>
    </row>
    <row r="17141" spans="234:234" s="1" customFormat="1" ht="45.9" customHeight="1">
      <c r="HZ17141" s="3"/>
    </row>
    <row r="17142" spans="234:234" s="1" customFormat="1" ht="45.9" customHeight="1">
      <c r="HZ17142" s="3"/>
    </row>
    <row r="17143" spans="234:234" s="1" customFormat="1" ht="45.9" customHeight="1">
      <c r="HZ17143" s="3"/>
    </row>
    <row r="17144" spans="234:234" s="1" customFormat="1" ht="45.9" customHeight="1">
      <c r="HZ17144" s="3"/>
    </row>
    <row r="17145" spans="234:234" s="1" customFormat="1" ht="45.9" customHeight="1">
      <c r="HZ17145" s="3"/>
    </row>
    <row r="17146" spans="234:234" s="1" customFormat="1" ht="45.9" customHeight="1">
      <c r="HZ17146" s="3"/>
    </row>
    <row r="17147" spans="234:234" s="1" customFormat="1" ht="45.9" customHeight="1">
      <c r="HZ17147" s="3"/>
    </row>
    <row r="17148" spans="234:234" s="1" customFormat="1" ht="45.9" customHeight="1">
      <c r="HZ17148" s="3"/>
    </row>
    <row r="17149" spans="234:234" s="1" customFormat="1" ht="45.9" customHeight="1">
      <c r="HZ17149" s="3"/>
    </row>
    <row r="17150" spans="234:234" s="1" customFormat="1" ht="45.9" customHeight="1">
      <c r="HZ17150" s="3"/>
    </row>
    <row r="17151" spans="234:234" s="1" customFormat="1" ht="45.9" customHeight="1">
      <c r="HZ17151" s="3"/>
    </row>
    <row r="17152" spans="234:234" s="1" customFormat="1" ht="45.9" customHeight="1">
      <c r="HZ17152" s="3"/>
    </row>
    <row r="17153" spans="234:234" s="1" customFormat="1" ht="45.9" customHeight="1">
      <c r="HZ17153" s="3"/>
    </row>
    <row r="17154" spans="234:234" s="1" customFormat="1" ht="45.9" customHeight="1">
      <c r="HZ17154" s="3"/>
    </row>
    <row r="17155" spans="234:234" s="1" customFormat="1" ht="45.9" customHeight="1">
      <c r="HZ17155" s="3"/>
    </row>
    <row r="17156" spans="234:234" s="1" customFormat="1" ht="45.9" customHeight="1">
      <c r="HZ17156" s="3"/>
    </row>
    <row r="17157" spans="234:234" s="1" customFormat="1" ht="45.9" customHeight="1">
      <c r="HZ17157" s="3"/>
    </row>
    <row r="17158" spans="234:234" s="1" customFormat="1" ht="45.9" customHeight="1">
      <c r="HZ17158" s="3"/>
    </row>
    <row r="17159" spans="234:234" s="1" customFormat="1" ht="45.9" customHeight="1">
      <c r="HZ17159" s="3"/>
    </row>
    <row r="17160" spans="234:234" s="1" customFormat="1" ht="45.9" customHeight="1">
      <c r="HZ17160" s="3"/>
    </row>
    <row r="17161" spans="234:234" s="1" customFormat="1" ht="45.9" customHeight="1">
      <c r="HZ17161" s="3"/>
    </row>
    <row r="17162" spans="234:234" s="1" customFormat="1" ht="45.9" customHeight="1">
      <c r="HZ17162" s="3"/>
    </row>
    <row r="17163" spans="234:234" s="1" customFormat="1" ht="45.9" customHeight="1">
      <c r="HZ17163" s="3"/>
    </row>
    <row r="17164" spans="234:234" s="1" customFormat="1" ht="45.9" customHeight="1">
      <c r="HZ17164" s="3"/>
    </row>
    <row r="17165" spans="234:234" s="1" customFormat="1" ht="45.9" customHeight="1">
      <c r="HZ17165" s="3"/>
    </row>
    <row r="17166" spans="234:234" s="1" customFormat="1" ht="45.9" customHeight="1">
      <c r="HZ17166" s="3"/>
    </row>
    <row r="17167" spans="234:234" s="1" customFormat="1" ht="45.9" customHeight="1">
      <c r="HZ17167" s="3"/>
    </row>
    <row r="17168" spans="234:234" s="1" customFormat="1" ht="45.9" customHeight="1">
      <c r="HZ17168" s="3"/>
    </row>
    <row r="17169" spans="234:234" s="1" customFormat="1" ht="45.9" customHeight="1">
      <c r="HZ17169" s="3"/>
    </row>
    <row r="17170" spans="234:234" s="1" customFormat="1" ht="45.9" customHeight="1">
      <c r="HZ17170" s="3"/>
    </row>
    <row r="17171" spans="234:234" s="1" customFormat="1" ht="45.9" customHeight="1">
      <c r="HZ17171" s="3"/>
    </row>
    <row r="17172" spans="234:234" s="1" customFormat="1" ht="45.9" customHeight="1">
      <c r="HZ17172" s="3"/>
    </row>
    <row r="17173" spans="234:234" s="1" customFormat="1" ht="45.9" customHeight="1">
      <c r="HZ17173" s="3"/>
    </row>
    <row r="17174" spans="234:234" s="1" customFormat="1" ht="45.9" customHeight="1">
      <c r="HZ17174" s="3"/>
    </row>
    <row r="17175" spans="234:234" s="1" customFormat="1" ht="45.9" customHeight="1">
      <c r="HZ17175" s="3"/>
    </row>
    <row r="17176" spans="234:234" s="1" customFormat="1" ht="45.9" customHeight="1">
      <c r="HZ17176" s="3"/>
    </row>
    <row r="17177" spans="234:234" s="1" customFormat="1" ht="45.9" customHeight="1">
      <c r="HZ17177" s="3"/>
    </row>
    <row r="17178" spans="234:234" s="1" customFormat="1" ht="45.9" customHeight="1">
      <c r="HZ17178" s="3"/>
    </row>
    <row r="17179" spans="234:234" s="1" customFormat="1" ht="45.9" customHeight="1">
      <c r="HZ17179" s="3"/>
    </row>
    <row r="17180" spans="234:234" s="1" customFormat="1" ht="45.9" customHeight="1">
      <c r="HZ17180" s="3"/>
    </row>
    <row r="17181" spans="234:234" s="1" customFormat="1" ht="45.9" customHeight="1">
      <c r="HZ17181" s="3"/>
    </row>
    <row r="17182" spans="234:234" s="1" customFormat="1" ht="45.9" customHeight="1">
      <c r="HZ17182" s="3"/>
    </row>
    <row r="17183" spans="234:234" s="1" customFormat="1" ht="45.9" customHeight="1">
      <c r="HZ17183" s="3"/>
    </row>
    <row r="17184" spans="234:234" s="1" customFormat="1" ht="45.9" customHeight="1">
      <c r="HZ17184" s="3"/>
    </row>
    <row r="17185" spans="234:234" s="1" customFormat="1" ht="45.9" customHeight="1">
      <c r="HZ17185" s="3"/>
    </row>
    <row r="17186" spans="234:234" s="1" customFormat="1" ht="45.9" customHeight="1">
      <c r="HZ17186" s="3"/>
    </row>
    <row r="17187" spans="234:234" s="1" customFormat="1" ht="45.9" customHeight="1">
      <c r="HZ17187" s="3"/>
    </row>
    <row r="17188" spans="234:234" s="1" customFormat="1" ht="45.9" customHeight="1">
      <c r="HZ17188" s="3"/>
    </row>
    <row r="17189" spans="234:234" s="1" customFormat="1" ht="45.9" customHeight="1">
      <c r="HZ17189" s="3"/>
    </row>
    <row r="17190" spans="234:234" s="1" customFormat="1" ht="45.9" customHeight="1">
      <c r="HZ17190" s="3"/>
    </row>
    <row r="17191" spans="234:234" s="1" customFormat="1" ht="45.9" customHeight="1">
      <c r="HZ17191" s="3"/>
    </row>
    <row r="17192" spans="234:234" s="1" customFormat="1" ht="45.9" customHeight="1">
      <c r="HZ17192" s="3"/>
    </row>
    <row r="17193" spans="234:234" s="1" customFormat="1" ht="45.9" customHeight="1">
      <c r="HZ17193" s="3"/>
    </row>
    <row r="17194" spans="234:234" s="1" customFormat="1" ht="45.9" customHeight="1">
      <c r="HZ17194" s="3"/>
    </row>
    <row r="17195" spans="234:234" s="1" customFormat="1" ht="45.9" customHeight="1">
      <c r="HZ17195" s="3"/>
    </row>
    <row r="17196" spans="234:234" s="1" customFormat="1" ht="45.9" customHeight="1">
      <c r="HZ17196" s="3"/>
    </row>
    <row r="17197" spans="234:234" s="1" customFormat="1" ht="45.9" customHeight="1">
      <c r="HZ17197" s="3"/>
    </row>
    <row r="17198" spans="234:234" s="1" customFormat="1" ht="45.9" customHeight="1">
      <c r="HZ17198" s="3"/>
    </row>
    <row r="17199" spans="234:234" s="1" customFormat="1" ht="45.9" customHeight="1">
      <c r="HZ17199" s="3"/>
    </row>
    <row r="17200" spans="234:234" s="1" customFormat="1" ht="45.9" customHeight="1">
      <c r="HZ17200" s="3"/>
    </row>
    <row r="17201" spans="234:234" s="1" customFormat="1" ht="45.9" customHeight="1">
      <c r="HZ17201" s="3"/>
    </row>
    <row r="17202" spans="234:234" s="1" customFormat="1" ht="45.9" customHeight="1">
      <c r="HZ17202" s="3"/>
    </row>
    <row r="17203" spans="234:234" s="1" customFormat="1" ht="45.9" customHeight="1">
      <c r="HZ17203" s="3"/>
    </row>
    <row r="17204" spans="234:234" s="1" customFormat="1" ht="45.9" customHeight="1">
      <c r="HZ17204" s="3"/>
    </row>
    <row r="17205" spans="234:234" s="1" customFormat="1" ht="45.9" customHeight="1">
      <c r="HZ17205" s="3"/>
    </row>
    <row r="17206" spans="234:234" s="1" customFormat="1" ht="45.9" customHeight="1">
      <c r="HZ17206" s="3"/>
    </row>
    <row r="17207" spans="234:234" s="1" customFormat="1" ht="45.9" customHeight="1">
      <c r="HZ17207" s="3"/>
    </row>
    <row r="17208" spans="234:234" s="1" customFormat="1" ht="45.9" customHeight="1">
      <c r="HZ17208" s="3"/>
    </row>
    <row r="17209" spans="234:234" s="1" customFormat="1" ht="45.9" customHeight="1">
      <c r="HZ17209" s="3"/>
    </row>
    <row r="17210" spans="234:234" s="1" customFormat="1" ht="45.9" customHeight="1">
      <c r="HZ17210" s="3"/>
    </row>
    <row r="17211" spans="234:234" s="1" customFormat="1" ht="45.9" customHeight="1">
      <c r="HZ17211" s="3"/>
    </row>
    <row r="17212" spans="234:234" s="1" customFormat="1" ht="45.9" customHeight="1">
      <c r="HZ17212" s="3"/>
    </row>
    <row r="17213" spans="234:234" s="1" customFormat="1" ht="45.9" customHeight="1">
      <c r="HZ17213" s="3"/>
    </row>
    <row r="17214" spans="234:234" s="1" customFormat="1" ht="45.9" customHeight="1">
      <c r="HZ17214" s="3"/>
    </row>
    <row r="17215" spans="234:234" s="1" customFormat="1" ht="45.9" customHeight="1">
      <c r="HZ17215" s="3"/>
    </row>
    <row r="17216" spans="234:234" s="1" customFormat="1" ht="45.9" customHeight="1">
      <c r="HZ17216" s="3"/>
    </row>
    <row r="17217" spans="234:234" s="1" customFormat="1" ht="45.9" customHeight="1">
      <c r="HZ17217" s="3"/>
    </row>
    <row r="17218" spans="234:234" s="1" customFormat="1" ht="45.9" customHeight="1">
      <c r="HZ17218" s="3"/>
    </row>
    <row r="17219" spans="234:234" s="1" customFormat="1" ht="45.9" customHeight="1">
      <c r="HZ17219" s="3"/>
    </row>
    <row r="17220" spans="234:234" s="1" customFormat="1" ht="45.9" customHeight="1">
      <c r="HZ17220" s="3"/>
    </row>
    <row r="17221" spans="234:234" s="1" customFormat="1" ht="45.9" customHeight="1">
      <c r="HZ17221" s="3"/>
    </row>
    <row r="17222" spans="234:234" s="1" customFormat="1" ht="45.9" customHeight="1">
      <c r="HZ17222" s="3"/>
    </row>
    <row r="17223" spans="234:234" s="1" customFormat="1" ht="45.9" customHeight="1">
      <c r="HZ17223" s="3"/>
    </row>
    <row r="17224" spans="234:234" s="1" customFormat="1" ht="45.9" customHeight="1">
      <c r="HZ17224" s="3"/>
    </row>
    <row r="17225" spans="234:234" s="1" customFormat="1" ht="45.9" customHeight="1">
      <c r="HZ17225" s="3"/>
    </row>
    <row r="17226" spans="234:234" s="1" customFormat="1" ht="45.9" customHeight="1">
      <c r="HZ17226" s="3"/>
    </row>
    <row r="17227" spans="234:234" s="1" customFormat="1" ht="45.9" customHeight="1">
      <c r="HZ17227" s="3"/>
    </row>
    <row r="17228" spans="234:234" s="1" customFormat="1" ht="45.9" customHeight="1">
      <c r="HZ17228" s="3"/>
    </row>
    <row r="17229" spans="234:234" s="1" customFormat="1" ht="45.9" customHeight="1">
      <c r="HZ17229" s="3"/>
    </row>
    <row r="17230" spans="234:234" s="1" customFormat="1" ht="45.9" customHeight="1">
      <c r="HZ17230" s="3"/>
    </row>
    <row r="17231" spans="234:234" s="1" customFormat="1" ht="45.9" customHeight="1">
      <c r="HZ17231" s="3"/>
    </row>
    <row r="17232" spans="234:234" s="1" customFormat="1" ht="45.9" customHeight="1">
      <c r="HZ17232" s="3"/>
    </row>
    <row r="17233" spans="234:234" s="1" customFormat="1" ht="45.9" customHeight="1">
      <c r="HZ17233" s="3"/>
    </row>
    <row r="17234" spans="234:234" s="1" customFormat="1" ht="45.9" customHeight="1">
      <c r="HZ17234" s="3"/>
    </row>
    <row r="17235" spans="234:234" s="1" customFormat="1" ht="45.9" customHeight="1">
      <c r="HZ17235" s="3"/>
    </row>
    <row r="17236" spans="234:234" s="1" customFormat="1" ht="45.9" customHeight="1">
      <c r="HZ17236" s="3"/>
    </row>
    <row r="17237" spans="234:234" s="1" customFormat="1" ht="45.9" customHeight="1">
      <c r="HZ17237" s="3"/>
    </row>
    <row r="17238" spans="234:234" s="1" customFormat="1" ht="45.9" customHeight="1">
      <c r="HZ17238" s="3"/>
    </row>
    <row r="17239" spans="234:234" s="1" customFormat="1" ht="45.9" customHeight="1">
      <c r="HZ17239" s="3"/>
    </row>
    <row r="17240" spans="234:234" s="1" customFormat="1" ht="45.9" customHeight="1">
      <c r="HZ17240" s="3"/>
    </row>
    <row r="17241" spans="234:234" s="1" customFormat="1" ht="45.9" customHeight="1">
      <c r="HZ17241" s="3"/>
    </row>
    <row r="17242" spans="234:234" s="1" customFormat="1" ht="45.9" customHeight="1">
      <c r="HZ17242" s="3"/>
    </row>
    <row r="17243" spans="234:234" s="1" customFormat="1" ht="45.9" customHeight="1">
      <c r="HZ17243" s="3"/>
    </row>
    <row r="17244" spans="234:234" s="1" customFormat="1" ht="45.9" customHeight="1">
      <c r="HZ17244" s="3"/>
    </row>
    <row r="17245" spans="234:234" s="1" customFormat="1" ht="45.9" customHeight="1">
      <c r="HZ17245" s="3"/>
    </row>
    <row r="17246" spans="234:234" s="1" customFormat="1" ht="45.9" customHeight="1">
      <c r="HZ17246" s="3"/>
    </row>
    <row r="17247" spans="234:234" s="1" customFormat="1" ht="45.9" customHeight="1">
      <c r="HZ17247" s="3"/>
    </row>
    <row r="17248" spans="234:234" s="1" customFormat="1" ht="45.9" customHeight="1">
      <c r="HZ17248" s="3"/>
    </row>
    <row r="17249" spans="234:234" s="1" customFormat="1" ht="45.9" customHeight="1">
      <c r="HZ17249" s="3"/>
    </row>
    <row r="17250" spans="234:234" s="1" customFormat="1" ht="45.9" customHeight="1">
      <c r="HZ17250" s="3"/>
    </row>
    <row r="17251" spans="234:234" s="1" customFormat="1" ht="45.9" customHeight="1">
      <c r="HZ17251" s="3"/>
    </row>
    <row r="17252" spans="234:234" s="1" customFormat="1" ht="45.9" customHeight="1">
      <c r="HZ17252" s="3"/>
    </row>
    <row r="17253" spans="234:234" s="1" customFormat="1" ht="45.9" customHeight="1">
      <c r="HZ17253" s="3"/>
    </row>
    <row r="17254" spans="234:234" s="1" customFormat="1" ht="45.9" customHeight="1">
      <c r="HZ17254" s="3"/>
    </row>
    <row r="17255" spans="234:234" s="1" customFormat="1" ht="45.9" customHeight="1">
      <c r="HZ17255" s="3"/>
    </row>
    <row r="17256" spans="234:234" s="1" customFormat="1" ht="45.9" customHeight="1">
      <c r="HZ17256" s="3"/>
    </row>
    <row r="17257" spans="234:234" s="1" customFormat="1" ht="45.9" customHeight="1">
      <c r="HZ17257" s="3"/>
    </row>
    <row r="17258" spans="234:234" s="1" customFormat="1" ht="45.9" customHeight="1">
      <c r="HZ17258" s="3"/>
    </row>
    <row r="17259" spans="234:234" s="1" customFormat="1" ht="45.9" customHeight="1">
      <c r="HZ17259" s="3"/>
    </row>
    <row r="17260" spans="234:234" s="1" customFormat="1" ht="45.9" customHeight="1">
      <c r="HZ17260" s="3"/>
    </row>
    <row r="17261" spans="234:234" s="1" customFormat="1" ht="45.9" customHeight="1">
      <c r="HZ17261" s="3"/>
    </row>
    <row r="17262" spans="234:234" s="1" customFormat="1" ht="45.9" customHeight="1">
      <c r="HZ17262" s="3"/>
    </row>
    <row r="17263" spans="234:234" s="1" customFormat="1" ht="45.9" customHeight="1">
      <c r="HZ17263" s="3"/>
    </row>
    <row r="17264" spans="234:234" s="1" customFormat="1" ht="45.9" customHeight="1">
      <c r="HZ17264" s="3"/>
    </row>
    <row r="17265" spans="234:234" s="1" customFormat="1" ht="45.9" customHeight="1">
      <c r="HZ17265" s="3"/>
    </row>
    <row r="17266" spans="234:234" s="1" customFormat="1" ht="45.9" customHeight="1">
      <c r="HZ17266" s="3"/>
    </row>
    <row r="17267" spans="234:234" s="1" customFormat="1" ht="45.9" customHeight="1">
      <c r="HZ17267" s="3"/>
    </row>
    <row r="17268" spans="234:234" s="1" customFormat="1" ht="45.9" customHeight="1">
      <c r="HZ17268" s="3"/>
    </row>
    <row r="17269" spans="234:234" s="1" customFormat="1" ht="45.9" customHeight="1">
      <c r="HZ17269" s="3"/>
    </row>
    <row r="17270" spans="234:234" s="1" customFormat="1" ht="45.9" customHeight="1">
      <c r="HZ17270" s="3"/>
    </row>
    <row r="17271" spans="234:234" s="1" customFormat="1" ht="45.9" customHeight="1">
      <c r="HZ17271" s="3"/>
    </row>
    <row r="17272" spans="234:234" s="1" customFormat="1" ht="45.9" customHeight="1">
      <c r="HZ17272" s="3"/>
    </row>
    <row r="17273" spans="234:234" s="1" customFormat="1" ht="45.9" customHeight="1">
      <c r="HZ17273" s="3"/>
    </row>
    <row r="17274" spans="234:234" s="1" customFormat="1" ht="45.9" customHeight="1">
      <c r="HZ17274" s="3"/>
    </row>
    <row r="17275" spans="234:234" s="1" customFormat="1" ht="45.9" customHeight="1">
      <c r="HZ17275" s="3"/>
    </row>
    <row r="17276" spans="234:234" s="1" customFormat="1" ht="45.9" customHeight="1">
      <c r="HZ17276" s="3"/>
    </row>
    <row r="17277" spans="234:234" s="1" customFormat="1" ht="45.9" customHeight="1">
      <c r="HZ17277" s="3"/>
    </row>
    <row r="17278" spans="234:234" s="1" customFormat="1" ht="45.9" customHeight="1">
      <c r="HZ17278" s="3"/>
    </row>
    <row r="17279" spans="234:234" s="1" customFormat="1" ht="45.9" customHeight="1">
      <c r="HZ17279" s="3"/>
    </row>
    <row r="17280" spans="234:234" s="1" customFormat="1" ht="45.9" customHeight="1">
      <c r="HZ17280" s="3"/>
    </row>
    <row r="17281" spans="234:234" s="1" customFormat="1" ht="45.9" customHeight="1">
      <c r="HZ17281" s="3"/>
    </row>
    <row r="17282" spans="234:234" s="1" customFormat="1" ht="45.9" customHeight="1">
      <c r="HZ17282" s="3"/>
    </row>
    <row r="17283" spans="234:234" s="1" customFormat="1" ht="45.9" customHeight="1">
      <c r="HZ17283" s="3"/>
    </row>
    <row r="17284" spans="234:234" s="1" customFormat="1" ht="45.9" customHeight="1">
      <c r="HZ17284" s="3"/>
    </row>
    <row r="17285" spans="234:234" s="1" customFormat="1" ht="45.9" customHeight="1">
      <c r="HZ17285" s="3"/>
    </row>
    <row r="17286" spans="234:234" s="1" customFormat="1" ht="45.9" customHeight="1">
      <c r="HZ17286" s="3"/>
    </row>
    <row r="17287" spans="234:234" s="1" customFormat="1" ht="45.9" customHeight="1">
      <c r="HZ17287" s="3"/>
    </row>
    <row r="17288" spans="234:234" s="1" customFormat="1" ht="45.9" customHeight="1">
      <c r="HZ17288" s="3"/>
    </row>
    <row r="17289" spans="234:234" s="1" customFormat="1" ht="45.9" customHeight="1">
      <c r="HZ17289" s="3"/>
    </row>
    <row r="17290" spans="234:234" s="1" customFormat="1" ht="45.9" customHeight="1">
      <c r="HZ17290" s="3"/>
    </row>
    <row r="17291" spans="234:234" s="1" customFormat="1" ht="45.9" customHeight="1">
      <c r="HZ17291" s="3"/>
    </row>
    <row r="17292" spans="234:234" s="1" customFormat="1" ht="45.9" customHeight="1">
      <c r="HZ17292" s="3"/>
    </row>
    <row r="17293" spans="234:234" s="1" customFormat="1" ht="45.9" customHeight="1">
      <c r="HZ17293" s="3"/>
    </row>
    <row r="17294" spans="234:234" s="1" customFormat="1" ht="45.9" customHeight="1">
      <c r="HZ17294" s="3"/>
    </row>
    <row r="17295" spans="234:234" s="1" customFormat="1" ht="45.9" customHeight="1">
      <c r="HZ17295" s="3"/>
    </row>
    <row r="17296" spans="234:234" s="1" customFormat="1" ht="45.9" customHeight="1">
      <c r="HZ17296" s="3"/>
    </row>
    <row r="17297" spans="234:234" s="1" customFormat="1" ht="45.9" customHeight="1">
      <c r="HZ17297" s="3"/>
    </row>
    <row r="17298" spans="234:234" s="1" customFormat="1" ht="45.9" customHeight="1">
      <c r="HZ17298" s="3"/>
    </row>
    <row r="17299" spans="234:234" s="1" customFormat="1" ht="45.9" customHeight="1">
      <c r="HZ17299" s="3"/>
    </row>
    <row r="17300" spans="234:234" s="1" customFormat="1" ht="45.9" customHeight="1">
      <c r="HZ17300" s="3"/>
    </row>
    <row r="17301" spans="234:234" s="1" customFormat="1" ht="45.9" customHeight="1">
      <c r="HZ17301" s="3"/>
    </row>
    <row r="17302" spans="234:234" s="1" customFormat="1" ht="45.9" customHeight="1">
      <c r="HZ17302" s="3"/>
    </row>
    <row r="17303" spans="234:234" s="1" customFormat="1" ht="45.9" customHeight="1">
      <c r="HZ17303" s="3"/>
    </row>
    <row r="17304" spans="234:234" s="1" customFormat="1" ht="45.9" customHeight="1">
      <c r="HZ17304" s="3"/>
    </row>
    <row r="17305" spans="234:234" s="1" customFormat="1" ht="45.9" customHeight="1">
      <c r="HZ17305" s="3"/>
    </row>
    <row r="17306" spans="234:234" s="1" customFormat="1" ht="45.9" customHeight="1">
      <c r="HZ17306" s="3"/>
    </row>
    <row r="17307" spans="234:234" s="1" customFormat="1" ht="45.9" customHeight="1">
      <c r="HZ17307" s="3"/>
    </row>
    <row r="17308" spans="234:234" s="1" customFormat="1" ht="45.9" customHeight="1">
      <c r="HZ17308" s="3"/>
    </row>
    <row r="17309" spans="234:234" s="1" customFormat="1" ht="45.9" customHeight="1">
      <c r="HZ17309" s="3"/>
    </row>
    <row r="17310" spans="234:234" s="1" customFormat="1" ht="45.9" customHeight="1">
      <c r="HZ17310" s="3"/>
    </row>
    <row r="17311" spans="234:234" s="1" customFormat="1" ht="45.9" customHeight="1">
      <c r="HZ17311" s="3"/>
    </row>
    <row r="17312" spans="234:234" s="1" customFormat="1" ht="45.9" customHeight="1">
      <c r="HZ17312" s="3"/>
    </row>
    <row r="17313" spans="234:234" s="1" customFormat="1" ht="45.9" customHeight="1">
      <c r="HZ17313" s="3"/>
    </row>
    <row r="17314" spans="234:234" s="1" customFormat="1" ht="45.9" customHeight="1">
      <c r="HZ17314" s="3"/>
    </row>
    <row r="17315" spans="234:234" s="1" customFormat="1" ht="45.9" customHeight="1">
      <c r="HZ17315" s="3"/>
    </row>
    <row r="17316" spans="234:234" s="1" customFormat="1" ht="45.9" customHeight="1">
      <c r="HZ17316" s="3"/>
    </row>
    <row r="17317" spans="234:234" s="1" customFormat="1" ht="45.9" customHeight="1">
      <c r="HZ17317" s="3"/>
    </row>
    <row r="17318" spans="234:234" s="1" customFormat="1" ht="45.9" customHeight="1">
      <c r="HZ17318" s="3"/>
    </row>
    <row r="17319" spans="234:234" s="1" customFormat="1" ht="45.9" customHeight="1">
      <c r="HZ17319" s="3"/>
    </row>
    <row r="17320" spans="234:234" s="1" customFormat="1" ht="45.9" customHeight="1">
      <c r="HZ17320" s="3"/>
    </row>
    <row r="17321" spans="234:234" s="1" customFormat="1" ht="45.9" customHeight="1">
      <c r="HZ17321" s="3"/>
    </row>
    <row r="17322" spans="234:234" s="1" customFormat="1" ht="45.9" customHeight="1">
      <c r="HZ17322" s="3"/>
    </row>
    <row r="17323" spans="234:234" s="1" customFormat="1" ht="45.9" customHeight="1">
      <c r="HZ17323" s="3"/>
    </row>
    <row r="17324" spans="234:234" s="1" customFormat="1" ht="45.9" customHeight="1">
      <c r="HZ17324" s="3"/>
    </row>
    <row r="17325" spans="234:234" s="1" customFormat="1" ht="45.9" customHeight="1">
      <c r="HZ17325" s="3"/>
    </row>
    <row r="17326" spans="234:234" s="1" customFormat="1" ht="45.9" customHeight="1">
      <c r="HZ17326" s="3"/>
    </row>
    <row r="17327" spans="234:234" s="1" customFormat="1" ht="45.9" customHeight="1">
      <c r="HZ17327" s="3"/>
    </row>
    <row r="17328" spans="234:234" s="1" customFormat="1" ht="45.9" customHeight="1">
      <c r="HZ17328" s="3"/>
    </row>
    <row r="17329" spans="234:234" s="1" customFormat="1" ht="45.9" customHeight="1">
      <c r="HZ17329" s="3"/>
    </row>
    <row r="17330" spans="234:234" s="1" customFormat="1" ht="45.9" customHeight="1">
      <c r="HZ17330" s="3"/>
    </row>
    <row r="17331" spans="234:234" s="1" customFormat="1" ht="45.9" customHeight="1">
      <c r="HZ17331" s="3"/>
    </row>
    <row r="17332" spans="234:234" s="1" customFormat="1" ht="45.9" customHeight="1">
      <c r="HZ17332" s="3"/>
    </row>
    <row r="17333" spans="234:234" s="1" customFormat="1" ht="45.9" customHeight="1">
      <c r="HZ17333" s="3"/>
    </row>
    <row r="17334" spans="234:234" s="1" customFormat="1" ht="45.9" customHeight="1">
      <c r="HZ17334" s="3"/>
    </row>
    <row r="17335" spans="234:234" s="1" customFormat="1" ht="45.9" customHeight="1">
      <c r="HZ17335" s="3"/>
    </row>
    <row r="17336" spans="234:234" s="1" customFormat="1" ht="45.9" customHeight="1">
      <c r="HZ17336" s="3"/>
    </row>
    <row r="17337" spans="234:234" s="1" customFormat="1" ht="45.9" customHeight="1">
      <c r="HZ17337" s="3"/>
    </row>
    <row r="17338" spans="234:234" s="1" customFormat="1" ht="45.9" customHeight="1">
      <c r="HZ17338" s="3"/>
    </row>
    <row r="17339" spans="234:234" s="1" customFormat="1" ht="45.9" customHeight="1">
      <c r="HZ17339" s="3"/>
    </row>
    <row r="17340" spans="234:234" s="1" customFormat="1" ht="45.9" customHeight="1">
      <c r="HZ17340" s="3"/>
    </row>
    <row r="17341" spans="234:234" s="1" customFormat="1" ht="45.9" customHeight="1">
      <c r="HZ17341" s="3"/>
    </row>
    <row r="17342" spans="234:234" s="1" customFormat="1" ht="45.9" customHeight="1">
      <c r="HZ17342" s="3"/>
    </row>
    <row r="17343" spans="234:234" s="1" customFormat="1" ht="45.9" customHeight="1">
      <c r="HZ17343" s="3"/>
    </row>
    <row r="17344" spans="234:234" s="1" customFormat="1" ht="45.9" customHeight="1">
      <c r="HZ17344" s="3"/>
    </row>
    <row r="17345" spans="234:234" s="1" customFormat="1" ht="45.9" customHeight="1">
      <c r="HZ17345" s="3"/>
    </row>
    <row r="17346" spans="234:234" s="1" customFormat="1" ht="45.9" customHeight="1">
      <c r="HZ17346" s="3"/>
    </row>
    <row r="17347" spans="234:234" s="1" customFormat="1" ht="45.9" customHeight="1">
      <c r="HZ17347" s="3"/>
    </row>
    <row r="17348" spans="234:234" s="1" customFormat="1" ht="45.9" customHeight="1">
      <c r="HZ17348" s="3"/>
    </row>
    <row r="17349" spans="234:234" s="1" customFormat="1" ht="45.9" customHeight="1">
      <c r="HZ17349" s="3"/>
    </row>
    <row r="17350" spans="234:234" s="1" customFormat="1" ht="45.9" customHeight="1">
      <c r="HZ17350" s="3"/>
    </row>
    <row r="17351" spans="234:234" s="1" customFormat="1" ht="45.9" customHeight="1">
      <c r="HZ17351" s="3"/>
    </row>
    <row r="17352" spans="234:234" s="1" customFormat="1" ht="45.9" customHeight="1">
      <c r="HZ17352" s="3"/>
    </row>
    <row r="17353" spans="234:234" s="1" customFormat="1" ht="45.9" customHeight="1">
      <c r="HZ17353" s="3"/>
    </row>
    <row r="17354" spans="234:234" s="1" customFormat="1" ht="45.9" customHeight="1">
      <c r="HZ17354" s="3"/>
    </row>
    <row r="17355" spans="234:234" s="1" customFormat="1" ht="45.9" customHeight="1">
      <c r="HZ17355" s="3"/>
    </row>
    <row r="17356" spans="234:234" s="1" customFormat="1" ht="45.9" customHeight="1">
      <c r="HZ17356" s="3"/>
    </row>
    <row r="17357" spans="234:234" s="1" customFormat="1" ht="45.9" customHeight="1">
      <c r="HZ17357" s="3"/>
    </row>
    <row r="17358" spans="234:234" s="1" customFormat="1" ht="45.9" customHeight="1">
      <c r="HZ17358" s="3"/>
    </row>
    <row r="17359" spans="234:234" s="1" customFormat="1" ht="45.9" customHeight="1">
      <c r="HZ17359" s="3"/>
    </row>
    <row r="17360" spans="234:234" s="1" customFormat="1" ht="45.9" customHeight="1">
      <c r="HZ17360" s="3"/>
    </row>
    <row r="17361" spans="234:234" s="1" customFormat="1" ht="45.9" customHeight="1">
      <c r="HZ17361" s="3"/>
    </row>
    <row r="17362" spans="234:234" s="1" customFormat="1" ht="45.9" customHeight="1">
      <c r="HZ17362" s="3"/>
    </row>
    <row r="17363" spans="234:234" s="1" customFormat="1" ht="45.9" customHeight="1">
      <c r="HZ17363" s="3"/>
    </row>
    <row r="17364" spans="234:234" s="1" customFormat="1" ht="45.9" customHeight="1">
      <c r="HZ17364" s="3"/>
    </row>
    <row r="17365" spans="234:234" s="1" customFormat="1" ht="45.9" customHeight="1">
      <c r="HZ17365" s="3"/>
    </row>
    <row r="17366" spans="234:234" s="1" customFormat="1" ht="45.9" customHeight="1">
      <c r="HZ17366" s="3"/>
    </row>
    <row r="17367" spans="234:234" s="1" customFormat="1" ht="45.9" customHeight="1">
      <c r="HZ17367" s="3"/>
    </row>
    <row r="17368" spans="234:234" s="1" customFormat="1" ht="45.9" customHeight="1">
      <c r="HZ17368" s="3"/>
    </row>
    <row r="17369" spans="234:234" s="1" customFormat="1" ht="45.9" customHeight="1">
      <c r="HZ17369" s="3"/>
    </row>
    <row r="17370" spans="234:234" s="1" customFormat="1" ht="45.9" customHeight="1">
      <c r="HZ17370" s="3"/>
    </row>
    <row r="17371" spans="234:234" s="1" customFormat="1" ht="45.9" customHeight="1">
      <c r="HZ17371" s="3"/>
    </row>
    <row r="17372" spans="234:234" s="1" customFormat="1" ht="45.9" customHeight="1">
      <c r="HZ17372" s="3"/>
    </row>
    <row r="17373" spans="234:234" s="1" customFormat="1" ht="45.9" customHeight="1">
      <c r="HZ17373" s="3"/>
    </row>
    <row r="17374" spans="234:234" s="1" customFormat="1" ht="45.9" customHeight="1">
      <c r="HZ17374" s="3"/>
    </row>
    <row r="17375" spans="234:234" s="1" customFormat="1" ht="45.9" customHeight="1">
      <c r="HZ17375" s="3"/>
    </row>
    <row r="17376" spans="234:234" s="1" customFormat="1" ht="45.9" customHeight="1">
      <c r="HZ17376" s="3"/>
    </row>
    <row r="17377" spans="234:234" s="1" customFormat="1" ht="45.9" customHeight="1">
      <c r="HZ17377" s="3"/>
    </row>
    <row r="17378" spans="234:234" s="1" customFormat="1" ht="45.9" customHeight="1">
      <c r="HZ17378" s="3"/>
    </row>
    <row r="17379" spans="234:234" s="1" customFormat="1" ht="45.9" customHeight="1">
      <c r="HZ17379" s="3"/>
    </row>
    <row r="17380" spans="234:234" s="1" customFormat="1" ht="45.9" customHeight="1">
      <c r="HZ17380" s="3"/>
    </row>
    <row r="17381" spans="234:234" s="1" customFormat="1" ht="45.9" customHeight="1">
      <c r="HZ17381" s="3"/>
    </row>
    <row r="17382" spans="234:234" s="1" customFormat="1" ht="45.9" customHeight="1">
      <c r="HZ17382" s="3"/>
    </row>
    <row r="17383" spans="234:234" s="1" customFormat="1" ht="45.9" customHeight="1">
      <c r="HZ17383" s="3"/>
    </row>
    <row r="17384" spans="234:234" s="1" customFormat="1" ht="45.9" customHeight="1">
      <c r="HZ17384" s="3"/>
    </row>
    <row r="17385" spans="234:234" s="1" customFormat="1" ht="45.9" customHeight="1">
      <c r="HZ17385" s="3"/>
    </row>
    <row r="17386" spans="234:234" s="1" customFormat="1" ht="45.9" customHeight="1">
      <c r="HZ17386" s="3"/>
    </row>
    <row r="17387" spans="234:234" s="1" customFormat="1" ht="45.9" customHeight="1">
      <c r="HZ17387" s="3"/>
    </row>
    <row r="17388" spans="234:234" s="1" customFormat="1" ht="45.9" customHeight="1">
      <c r="HZ17388" s="3"/>
    </row>
    <row r="17389" spans="234:234" s="1" customFormat="1" ht="45.9" customHeight="1">
      <c r="HZ17389" s="3"/>
    </row>
    <row r="17390" spans="234:234" s="1" customFormat="1" ht="45.9" customHeight="1">
      <c r="HZ17390" s="3"/>
    </row>
    <row r="17391" spans="234:234" s="1" customFormat="1" ht="45.9" customHeight="1">
      <c r="HZ17391" s="3"/>
    </row>
    <row r="17392" spans="234:234" s="1" customFormat="1" ht="45.9" customHeight="1">
      <c r="HZ17392" s="3"/>
    </row>
    <row r="17393" spans="234:234" s="1" customFormat="1" ht="45.9" customHeight="1">
      <c r="HZ17393" s="3"/>
    </row>
    <row r="17394" spans="234:234" s="1" customFormat="1" ht="45.9" customHeight="1">
      <c r="HZ17394" s="3"/>
    </row>
    <row r="17395" spans="234:234" s="1" customFormat="1" ht="45.9" customHeight="1">
      <c r="HZ17395" s="3"/>
    </row>
    <row r="17396" spans="234:234" s="1" customFormat="1" ht="45.9" customHeight="1">
      <c r="HZ17396" s="3"/>
    </row>
    <row r="17397" spans="234:234" s="1" customFormat="1" ht="45.9" customHeight="1">
      <c r="HZ17397" s="3"/>
    </row>
    <row r="17398" spans="234:234" s="1" customFormat="1" ht="45.9" customHeight="1">
      <c r="HZ17398" s="3"/>
    </row>
    <row r="17399" spans="234:234" s="1" customFormat="1" ht="45.9" customHeight="1">
      <c r="HZ17399" s="3"/>
    </row>
    <row r="17400" spans="234:234" s="1" customFormat="1" ht="45.9" customHeight="1">
      <c r="HZ17400" s="3"/>
    </row>
    <row r="17401" spans="234:234" s="1" customFormat="1" ht="45.9" customHeight="1">
      <c r="HZ17401" s="3"/>
    </row>
    <row r="17402" spans="234:234" s="1" customFormat="1" ht="45.9" customHeight="1">
      <c r="HZ17402" s="3"/>
    </row>
    <row r="17403" spans="234:234" s="1" customFormat="1" ht="45.9" customHeight="1">
      <c r="HZ17403" s="3"/>
    </row>
    <row r="17404" spans="234:234" s="1" customFormat="1" ht="45.9" customHeight="1">
      <c r="HZ17404" s="3"/>
    </row>
    <row r="17405" spans="234:234" s="1" customFormat="1" ht="45.9" customHeight="1">
      <c r="HZ17405" s="3"/>
    </row>
    <row r="17406" spans="234:234" s="1" customFormat="1" ht="45.9" customHeight="1">
      <c r="HZ17406" s="3"/>
    </row>
    <row r="17407" spans="234:234" s="1" customFormat="1" ht="45.9" customHeight="1">
      <c r="HZ17407" s="3"/>
    </row>
    <row r="17408" spans="234:234" s="1" customFormat="1" ht="45.9" customHeight="1">
      <c r="HZ17408" s="3"/>
    </row>
    <row r="17409" spans="234:234" s="1" customFormat="1" ht="45.9" customHeight="1">
      <c r="HZ17409" s="3"/>
    </row>
    <row r="17410" spans="234:234" s="1" customFormat="1" ht="45.9" customHeight="1">
      <c r="HZ17410" s="3"/>
    </row>
    <row r="17411" spans="234:234" s="1" customFormat="1" ht="45.9" customHeight="1">
      <c r="HZ17411" s="3"/>
    </row>
    <row r="17412" spans="234:234" s="1" customFormat="1" ht="45.9" customHeight="1">
      <c r="HZ17412" s="3"/>
    </row>
    <row r="17413" spans="234:234" s="1" customFormat="1" ht="45.9" customHeight="1">
      <c r="HZ17413" s="3"/>
    </row>
    <row r="17414" spans="234:234" s="1" customFormat="1" ht="45.9" customHeight="1">
      <c r="HZ17414" s="3"/>
    </row>
    <row r="17415" spans="234:234" s="1" customFormat="1" ht="45.9" customHeight="1">
      <c r="HZ17415" s="3"/>
    </row>
    <row r="17416" spans="234:234" s="1" customFormat="1" ht="45.9" customHeight="1">
      <c r="HZ17416" s="3"/>
    </row>
    <row r="17417" spans="234:234" s="1" customFormat="1" ht="45.9" customHeight="1">
      <c r="HZ17417" s="3"/>
    </row>
    <row r="17418" spans="234:234" s="1" customFormat="1" ht="45.9" customHeight="1">
      <c r="HZ17418" s="3"/>
    </row>
    <row r="17419" spans="234:234" s="1" customFormat="1" ht="45.9" customHeight="1">
      <c r="HZ17419" s="3"/>
    </row>
    <row r="17420" spans="234:234" s="1" customFormat="1" ht="45.9" customHeight="1">
      <c r="HZ17420" s="3"/>
    </row>
    <row r="17421" spans="234:234" s="1" customFormat="1" ht="45.9" customHeight="1">
      <c r="HZ17421" s="3"/>
    </row>
    <row r="17422" spans="234:234" s="1" customFormat="1" ht="45.9" customHeight="1">
      <c r="HZ17422" s="3"/>
    </row>
    <row r="17423" spans="234:234" s="1" customFormat="1" ht="45.9" customHeight="1">
      <c r="HZ17423" s="3"/>
    </row>
    <row r="17424" spans="234:234" s="1" customFormat="1" ht="45.9" customHeight="1">
      <c r="HZ17424" s="3"/>
    </row>
    <row r="17425" spans="234:234" s="1" customFormat="1" ht="45.9" customHeight="1">
      <c r="HZ17425" s="3"/>
    </row>
    <row r="17426" spans="234:234" s="1" customFormat="1" ht="45.9" customHeight="1">
      <c r="HZ17426" s="3"/>
    </row>
    <row r="17427" spans="234:234" s="1" customFormat="1" ht="45.9" customHeight="1">
      <c r="HZ17427" s="3"/>
    </row>
    <row r="17428" spans="234:234" s="1" customFormat="1" ht="45.9" customHeight="1">
      <c r="HZ17428" s="3"/>
    </row>
    <row r="17429" spans="234:234" s="1" customFormat="1" ht="45.9" customHeight="1">
      <c r="HZ17429" s="3"/>
    </row>
    <row r="17430" spans="234:234" s="1" customFormat="1" ht="45.9" customHeight="1">
      <c r="HZ17430" s="3"/>
    </row>
    <row r="17431" spans="234:234" s="1" customFormat="1" ht="45.9" customHeight="1">
      <c r="HZ17431" s="3"/>
    </row>
    <row r="17432" spans="234:234" s="1" customFormat="1" ht="45.9" customHeight="1">
      <c r="HZ17432" s="3"/>
    </row>
    <row r="17433" spans="234:234" s="1" customFormat="1" ht="45.9" customHeight="1">
      <c r="HZ17433" s="3"/>
    </row>
    <row r="17434" spans="234:234" s="1" customFormat="1" ht="45.9" customHeight="1">
      <c r="HZ17434" s="3"/>
    </row>
    <row r="17435" spans="234:234" s="1" customFormat="1" ht="45.9" customHeight="1">
      <c r="HZ17435" s="3"/>
    </row>
    <row r="17436" spans="234:234" s="1" customFormat="1" ht="45.9" customHeight="1">
      <c r="HZ17436" s="3"/>
    </row>
    <row r="17437" spans="234:234" s="1" customFormat="1" ht="45.9" customHeight="1">
      <c r="HZ17437" s="3"/>
    </row>
    <row r="17438" spans="234:234" s="1" customFormat="1" ht="45.9" customHeight="1">
      <c r="HZ17438" s="3"/>
    </row>
    <row r="17439" spans="234:234" s="1" customFormat="1" ht="45.9" customHeight="1">
      <c r="HZ17439" s="3"/>
    </row>
    <row r="17440" spans="234:234" s="1" customFormat="1" ht="45.9" customHeight="1">
      <c r="HZ17440" s="3"/>
    </row>
    <row r="17441" spans="234:234" s="1" customFormat="1" ht="45.9" customHeight="1">
      <c r="HZ17441" s="3"/>
    </row>
    <row r="17442" spans="234:234" s="1" customFormat="1" ht="45.9" customHeight="1">
      <c r="HZ17442" s="3"/>
    </row>
    <row r="17443" spans="234:234" s="1" customFormat="1" ht="45.9" customHeight="1">
      <c r="HZ17443" s="3"/>
    </row>
    <row r="17444" spans="234:234" s="1" customFormat="1" ht="45.9" customHeight="1">
      <c r="HZ17444" s="3"/>
    </row>
    <row r="17445" spans="234:234" s="1" customFormat="1" ht="45.9" customHeight="1">
      <c r="HZ17445" s="3"/>
    </row>
    <row r="17446" spans="234:234" s="1" customFormat="1" ht="45.9" customHeight="1">
      <c r="HZ17446" s="3"/>
    </row>
    <row r="17447" spans="234:234" s="1" customFormat="1" ht="45.9" customHeight="1">
      <c r="HZ17447" s="3"/>
    </row>
    <row r="17448" spans="234:234" s="1" customFormat="1" ht="45.9" customHeight="1">
      <c r="HZ17448" s="3"/>
    </row>
    <row r="17449" spans="234:234" s="1" customFormat="1" ht="45.9" customHeight="1">
      <c r="HZ17449" s="3"/>
    </row>
    <row r="17450" spans="234:234" s="1" customFormat="1" ht="45.9" customHeight="1">
      <c r="HZ17450" s="3"/>
    </row>
    <row r="17451" spans="234:234" s="1" customFormat="1" ht="45.9" customHeight="1">
      <c r="HZ17451" s="3"/>
    </row>
    <row r="17452" spans="234:234" s="1" customFormat="1" ht="45.9" customHeight="1">
      <c r="HZ17452" s="3"/>
    </row>
    <row r="17453" spans="234:234" s="1" customFormat="1" ht="45.9" customHeight="1">
      <c r="HZ17453" s="3"/>
    </row>
    <row r="17454" spans="234:234" s="1" customFormat="1" ht="45.9" customHeight="1">
      <c r="HZ17454" s="3"/>
    </row>
    <row r="17455" spans="234:234" s="1" customFormat="1" ht="45.9" customHeight="1">
      <c r="HZ17455" s="3"/>
    </row>
    <row r="17456" spans="234:234" s="1" customFormat="1" ht="45.9" customHeight="1">
      <c r="HZ17456" s="3"/>
    </row>
    <row r="17457" spans="234:234" s="1" customFormat="1" ht="45.9" customHeight="1">
      <c r="HZ17457" s="3"/>
    </row>
    <row r="17458" spans="234:234" s="1" customFormat="1" ht="45.9" customHeight="1">
      <c r="HZ17458" s="3"/>
    </row>
    <row r="17459" spans="234:234" s="1" customFormat="1" ht="45.9" customHeight="1">
      <c r="HZ17459" s="3"/>
    </row>
    <row r="17460" spans="234:234" s="1" customFormat="1" ht="45.9" customHeight="1">
      <c r="HZ17460" s="3"/>
    </row>
    <row r="17461" spans="234:234" s="1" customFormat="1" ht="45.9" customHeight="1">
      <c r="HZ17461" s="3"/>
    </row>
    <row r="17462" spans="234:234" s="1" customFormat="1" ht="45.9" customHeight="1">
      <c r="HZ17462" s="3"/>
    </row>
    <row r="17463" spans="234:234" s="1" customFormat="1" ht="45.9" customHeight="1">
      <c r="HZ17463" s="3"/>
    </row>
    <row r="17464" spans="234:234" s="1" customFormat="1" ht="45.9" customHeight="1">
      <c r="HZ17464" s="3"/>
    </row>
    <row r="17465" spans="234:234" s="1" customFormat="1" ht="45.9" customHeight="1">
      <c r="HZ17465" s="3"/>
    </row>
    <row r="17466" spans="234:234" s="1" customFormat="1" ht="45.9" customHeight="1">
      <c r="HZ17466" s="3"/>
    </row>
    <row r="17467" spans="234:234" s="1" customFormat="1" ht="45.9" customHeight="1">
      <c r="HZ17467" s="3"/>
    </row>
    <row r="17468" spans="234:234" s="1" customFormat="1" ht="45.9" customHeight="1">
      <c r="HZ17468" s="3"/>
    </row>
    <row r="17469" spans="234:234" s="1" customFormat="1" ht="45.9" customHeight="1">
      <c r="HZ17469" s="3"/>
    </row>
    <row r="17470" spans="234:234" s="1" customFormat="1" ht="45.9" customHeight="1">
      <c r="HZ17470" s="3"/>
    </row>
    <row r="17471" spans="234:234" s="1" customFormat="1" ht="45.9" customHeight="1">
      <c r="HZ17471" s="3"/>
    </row>
    <row r="17472" spans="234:234" s="1" customFormat="1" ht="45.9" customHeight="1">
      <c r="HZ17472" s="3"/>
    </row>
    <row r="17473" spans="234:234" s="1" customFormat="1" ht="45.9" customHeight="1">
      <c r="HZ17473" s="3"/>
    </row>
    <row r="17474" spans="234:234" s="1" customFormat="1" ht="45.9" customHeight="1">
      <c r="HZ17474" s="3"/>
    </row>
    <row r="17475" spans="234:234" s="1" customFormat="1" ht="45.9" customHeight="1">
      <c r="HZ17475" s="3"/>
    </row>
    <row r="17476" spans="234:234" s="1" customFormat="1" ht="45.9" customHeight="1">
      <c r="HZ17476" s="3"/>
    </row>
    <row r="17477" spans="234:234" s="1" customFormat="1" ht="45.9" customHeight="1">
      <c r="HZ17477" s="3"/>
    </row>
    <row r="17478" spans="234:234" s="1" customFormat="1" ht="45.9" customHeight="1">
      <c r="HZ17478" s="3"/>
    </row>
    <row r="17479" spans="234:234" s="1" customFormat="1" ht="45.9" customHeight="1">
      <c r="HZ17479" s="3"/>
    </row>
    <row r="17480" spans="234:234" s="1" customFormat="1" ht="45.9" customHeight="1">
      <c r="HZ17480" s="3"/>
    </row>
    <row r="17481" spans="234:234" s="1" customFormat="1" ht="45.9" customHeight="1">
      <c r="HZ17481" s="3"/>
    </row>
    <row r="17482" spans="234:234" s="1" customFormat="1" ht="45.9" customHeight="1">
      <c r="HZ17482" s="3"/>
    </row>
    <row r="17483" spans="234:234" s="1" customFormat="1" ht="45.9" customHeight="1">
      <c r="HZ17483" s="3"/>
    </row>
    <row r="17484" spans="234:234" s="1" customFormat="1" ht="45.9" customHeight="1">
      <c r="HZ17484" s="3"/>
    </row>
    <row r="17485" spans="234:234" s="1" customFormat="1" ht="45.9" customHeight="1">
      <c r="HZ17485" s="3"/>
    </row>
    <row r="17486" spans="234:234" s="1" customFormat="1" ht="45.9" customHeight="1">
      <c r="HZ17486" s="3"/>
    </row>
    <row r="17487" spans="234:234" s="1" customFormat="1" ht="45.9" customHeight="1">
      <c r="HZ17487" s="3"/>
    </row>
    <row r="17488" spans="234:234" s="1" customFormat="1" ht="45.9" customHeight="1">
      <c r="HZ17488" s="3"/>
    </row>
    <row r="17489" spans="234:234" s="1" customFormat="1" ht="45.9" customHeight="1">
      <c r="HZ17489" s="3"/>
    </row>
    <row r="17490" spans="234:234" s="1" customFormat="1" ht="45.9" customHeight="1">
      <c r="HZ17490" s="3"/>
    </row>
    <row r="17491" spans="234:234" s="1" customFormat="1" ht="45.9" customHeight="1">
      <c r="HZ17491" s="3"/>
    </row>
    <row r="17492" spans="234:234" s="1" customFormat="1" ht="45.9" customHeight="1">
      <c r="HZ17492" s="3"/>
    </row>
    <row r="17493" spans="234:234" s="1" customFormat="1" ht="45.9" customHeight="1">
      <c r="HZ17493" s="3"/>
    </row>
    <row r="17494" spans="234:234" s="1" customFormat="1" ht="45.9" customHeight="1">
      <c r="HZ17494" s="3"/>
    </row>
    <row r="17495" spans="234:234" s="1" customFormat="1" ht="45.9" customHeight="1">
      <c r="HZ17495" s="3"/>
    </row>
    <row r="17496" spans="234:234" s="1" customFormat="1" ht="45.9" customHeight="1">
      <c r="HZ17496" s="3"/>
    </row>
    <row r="17497" spans="234:234" s="1" customFormat="1" ht="45.9" customHeight="1">
      <c r="HZ17497" s="3"/>
    </row>
    <row r="17498" spans="234:234" s="1" customFormat="1" ht="45.9" customHeight="1">
      <c r="HZ17498" s="3"/>
    </row>
    <row r="17499" spans="234:234" s="1" customFormat="1" ht="45.9" customHeight="1">
      <c r="HZ17499" s="3"/>
    </row>
    <row r="17500" spans="234:234" s="1" customFormat="1" ht="45.9" customHeight="1">
      <c r="HZ17500" s="3"/>
    </row>
    <row r="17501" spans="234:234" s="1" customFormat="1" ht="45.9" customHeight="1">
      <c r="HZ17501" s="3"/>
    </row>
    <row r="17502" spans="234:234" s="1" customFormat="1" ht="45.9" customHeight="1">
      <c r="HZ17502" s="3"/>
    </row>
    <row r="17503" spans="234:234" s="1" customFormat="1" ht="45.9" customHeight="1">
      <c r="HZ17503" s="3"/>
    </row>
    <row r="17504" spans="234:234" s="1" customFormat="1" ht="45.9" customHeight="1">
      <c r="HZ17504" s="3"/>
    </row>
    <row r="17505" spans="234:234" s="1" customFormat="1" ht="45.9" customHeight="1">
      <c r="HZ17505" s="3"/>
    </row>
    <row r="17506" spans="234:234" s="1" customFormat="1" ht="45.9" customHeight="1">
      <c r="HZ17506" s="3"/>
    </row>
    <row r="17507" spans="234:234" s="1" customFormat="1" ht="45.9" customHeight="1">
      <c r="HZ17507" s="3"/>
    </row>
    <row r="17508" spans="234:234" s="1" customFormat="1" ht="45.9" customHeight="1">
      <c r="HZ17508" s="3"/>
    </row>
    <row r="17509" spans="234:234" s="1" customFormat="1" ht="45.9" customHeight="1">
      <c r="HZ17509" s="3"/>
    </row>
    <row r="17510" spans="234:234" s="1" customFormat="1" ht="45.9" customHeight="1">
      <c r="HZ17510" s="3"/>
    </row>
    <row r="17511" spans="234:234" s="1" customFormat="1" ht="45.9" customHeight="1">
      <c r="HZ17511" s="3"/>
    </row>
    <row r="17512" spans="234:234" s="1" customFormat="1" ht="45.9" customHeight="1">
      <c r="HZ17512" s="3"/>
    </row>
    <row r="17513" spans="234:234" s="1" customFormat="1" ht="45.9" customHeight="1">
      <c r="HZ17513" s="3"/>
    </row>
    <row r="17514" spans="234:234" s="1" customFormat="1" ht="45.9" customHeight="1">
      <c r="HZ17514" s="3"/>
    </row>
    <row r="17515" spans="234:234" s="1" customFormat="1" ht="45.9" customHeight="1">
      <c r="HZ17515" s="3"/>
    </row>
    <row r="17516" spans="234:234" s="1" customFormat="1" ht="45.9" customHeight="1">
      <c r="HZ17516" s="3"/>
    </row>
    <row r="17517" spans="234:234" s="1" customFormat="1" ht="45.9" customHeight="1">
      <c r="HZ17517" s="3"/>
    </row>
    <row r="17518" spans="234:234" s="1" customFormat="1" ht="45.9" customHeight="1">
      <c r="HZ17518" s="3"/>
    </row>
    <row r="17519" spans="234:234" s="1" customFormat="1" ht="45.9" customHeight="1">
      <c r="HZ17519" s="3"/>
    </row>
    <row r="17520" spans="234:234" s="1" customFormat="1" ht="45.9" customHeight="1">
      <c r="HZ17520" s="3"/>
    </row>
    <row r="17521" spans="234:234" s="1" customFormat="1" ht="45.9" customHeight="1">
      <c r="HZ17521" s="3"/>
    </row>
    <row r="17522" spans="234:234" s="1" customFormat="1" ht="45.9" customHeight="1">
      <c r="HZ17522" s="3"/>
    </row>
    <row r="17523" spans="234:234" s="1" customFormat="1" ht="45.9" customHeight="1">
      <c r="HZ17523" s="3"/>
    </row>
    <row r="17524" spans="234:234" s="1" customFormat="1" ht="45.9" customHeight="1">
      <c r="HZ17524" s="3"/>
    </row>
    <row r="17525" spans="234:234" s="1" customFormat="1" ht="45.9" customHeight="1">
      <c r="HZ17525" s="3"/>
    </row>
    <row r="17526" spans="234:234" s="1" customFormat="1" ht="45.9" customHeight="1">
      <c r="HZ17526" s="3"/>
    </row>
    <row r="17527" spans="234:234" s="1" customFormat="1" ht="45.9" customHeight="1">
      <c r="HZ17527" s="3"/>
    </row>
    <row r="17528" spans="234:234" s="1" customFormat="1" ht="45.9" customHeight="1">
      <c r="HZ17528" s="3"/>
    </row>
    <row r="17529" spans="234:234" s="1" customFormat="1" ht="45.9" customHeight="1">
      <c r="HZ17529" s="3"/>
    </row>
    <row r="17530" spans="234:234" s="1" customFormat="1" ht="45.9" customHeight="1">
      <c r="HZ17530" s="3"/>
    </row>
    <row r="17531" spans="234:234" s="1" customFormat="1" ht="45.9" customHeight="1">
      <c r="HZ17531" s="3"/>
    </row>
    <row r="17532" spans="234:234" s="1" customFormat="1" ht="45.9" customHeight="1">
      <c r="HZ17532" s="3"/>
    </row>
    <row r="17533" spans="234:234" s="1" customFormat="1" ht="45.9" customHeight="1">
      <c r="HZ17533" s="3"/>
    </row>
    <row r="17534" spans="234:234" s="1" customFormat="1" ht="45.9" customHeight="1">
      <c r="HZ17534" s="3"/>
    </row>
    <row r="17535" spans="234:234" s="1" customFormat="1" ht="45.9" customHeight="1">
      <c r="HZ17535" s="3"/>
    </row>
    <row r="17536" spans="234:234" s="1" customFormat="1" ht="45.9" customHeight="1">
      <c r="HZ17536" s="3"/>
    </row>
    <row r="17537" spans="234:234" s="1" customFormat="1" ht="45.9" customHeight="1">
      <c r="HZ17537" s="3"/>
    </row>
    <row r="17538" spans="234:234" s="1" customFormat="1" ht="45.9" customHeight="1">
      <c r="HZ17538" s="3"/>
    </row>
    <row r="17539" spans="234:234" s="1" customFormat="1" ht="45.9" customHeight="1">
      <c r="HZ17539" s="3"/>
    </row>
    <row r="17540" spans="234:234" s="1" customFormat="1" ht="45.9" customHeight="1">
      <c r="HZ17540" s="3"/>
    </row>
    <row r="17541" spans="234:234" s="1" customFormat="1" ht="45.9" customHeight="1">
      <c r="HZ17541" s="3"/>
    </row>
    <row r="17542" spans="234:234" s="1" customFormat="1" ht="45.9" customHeight="1">
      <c r="HZ17542" s="3"/>
    </row>
    <row r="17543" spans="234:234" s="1" customFormat="1" ht="45.9" customHeight="1">
      <c r="HZ17543" s="3"/>
    </row>
    <row r="17544" spans="234:234" s="1" customFormat="1" ht="45.9" customHeight="1">
      <c r="HZ17544" s="3"/>
    </row>
    <row r="17545" spans="234:234" s="1" customFormat="1" ht="45.9" customHeight="1">
      <c r="HZ17545" s="3"/>
    </row>
    <row r="17546" spans="234:234" s="1" customFormat="1" ht="45.9" customHeight="1">
      <c r="HZ17546" s="3"/>
    </row>
    <row r="17547" spans="234:234" s="1" customFormat="1" ht="45.9" customHeight="1">
      <c r="HZ17547" s="3"/>
    </row>
    <row r="17548" spans="234:234" s="1" customFormat="1" ht="45.9" customHeight="1">
      <c r="HZ17548" s="3"/>
    </row>
    <row r="17549" spans="234:234" s="1" customFormat="1" ht="45.9" customHeight="1">
      <c r="HZ17549" s="3"/>
    </row>
    <row r="17550" spans="234:234" s="1" customFormat="1" ht="45.9" customHeight="1">
      <c r="HZ17550" s="3"/>
    </row>
    <row r="17551" spans="234:234" s="1" customFormat="1" ht="45.9" customHeight="1">
      <c r="HZ17551" s="3"/>
    </row>
    <row r="17552" spans="234:234" s="1" customFormat="1" ht="45.9" customHeight="1">
      <c r="HZ17552" s="3"/>
    </row>
    <row r="17553" spans="234:234" s="1" customFormat="1" ht="45.9" customHeight="1">
      <c r="HZ17553" s="3"/>
    </row>
    <row r="17554" spans="234:234" s="1" customFormat="1" ht="45.9" customHeight="1">
      <c r="HZ17554" s="3"/>
    </row>
    <row r="17555" spans="234:234" s="1" customFormat="1" ht="45.9" customHeight="1">
      <c r="HZ17555" s="3"/>
    </row>
    <row r="17556" spans="234:234" s="1" customFormat="1" ht="45.9" customHeight="1">
      <c r="HZ17556" s="3"/>
    </row>
    <row r="17557" spans="234:234" s="1" customFormat="1" ht="45.9" customHeight="1">
      <c r="HZ17557" s="3"/>
    </row>
    <row r="17558" spans="234:234" s="1" customFormat="1" ht="45.9" customHeight="1">
      <c r="HZ17558" s="3"/>
    </row>
    <row r="17559" spans="234:234" s="1" customFormat="1" ht="45.9" customHeight="1">
      <c r="HZ17559" s="3"/>
    </row>
    <row r="17560" spans="234:234" s="1" customFormat="1" ht="45.9" customHeight="1">
      <c r="HZ17560" s="3"/>
    </row>
    <row r="17561" spans="234:234" s="1" customFormat="1" ht="45.9" customHeight="1">
      <c r="HZ17561" s="3"/>
    </row>
    <row r="17562" spans="234:234" s="1" customFormat="1" ht="45.9" customHeight="1">
      <c r="HZ17562" s="3"/>
    </row>
    <row r="17563" spans="234:234" s="1" customFormat="1" ht="45.9" customHeight="1">
      <c r="HZ17563" s="3"/>
    </row>
    <row r="17564" spans="234:234" s="1" customFormat="1" ht="45.9" customHeight="1">
      <c r="HZ17564" s="3"/>
    </row>
    <row r="17565" spans="234:234" s="1" customFormat="1" ht="45.9" customHeight="1">
      <c r="HZ17565" s="3"/>
    </row>
    <row r="17566" spans="234:234" s="1" customFormat="1" ht="45.9" customHeight="1">
      <c r="HZ17566" s="3"/>
    </row>
    <row r="17567" spans="234:234" s="1" customFormat="1" ht="45.9" customHeight="1">
      <c r="HZ17567" s="3"/>
    </row>
    <row r="17568" spans="234:234" s="1" customFormat="1" ht="45.9" customHeight="1">
      <c r="HZ17568" s="3"/>
    </row>
    <row r="17569" spans="234:234" s="1" customFormat="1" ht="45.9" customHeight="1">
      <c r="HZ17569" s="3"/>
    </row>
    <row r="17570" spans="234:234" s="1" customFormat="1" ht="45.9" customHeight="1">
      <c r="HZ17570" s="3"/>
    </row>
    <row r="17571" spans="234:234" s="1" customFormat="1" ht="45.9" customHeight="1">
      <c r="HZ17571" s="3"/>
    </row>
    <row r="17572" spans="234:234" s="1" customFormat="1" ht="45.9" customHeight="1">
      <c r="HZ17572" s="3"/>
    </row>
    <row r="17573" spans="234:234" s="1" customFormat="1" ht="45.9" customHeight="1">
      <c r="HZ17573" s="3"/>
    </row>
    <row r="17574" spans="234:234" s="1" customFormat="1" ht="45.9" customHeight="1">
      <c r="HZ17574" s="3"/>
    </row>
    <row r="17575" spans="234:234" s="1" customFormat="1" ht="45.9" customHeight="1">
      <c r="HZ17575" s="3"/>
    </row>
    <row r="17576" spans="234:234" s="1" customFormat="1" ht="45.9" customHeight="1">
      <c r="HZ17576" s="3"/>
    </row>
    <row r="17577" spans="234:234" s="1" customFormat="1" ht="45.9" customHeight="1">
      <c r="HZ17577" s="3"/>
    </row>
    <row r="17578" spans="234:234" s="1" customFormat="1" ht="45.9" customHeight="1">
      <c r="HZ17578" s="3"/>
    </row>
    <row r="17579" spans="234:234" s="1" customFormat="1" ht="45.9" customHeight="1">
      <c r="HZ17579" s="3"/>
    </row>
    <row r="17580" spans="234:234" s="1" customFormat="1" ht="45.9" customHeight="1">
      <c r="HZ17580" s="3"/>
    </row>
    <row r="17581" spans="234:234" s="1" customFormat="1" ht="45.9" customHeight="1">
      <c r="HZ17581" s="3"/>
    </row>
    <row r="17582" spans="234:234" s="1" customFormat="1" ht="45.9" customHeight="1">
      <c r="HZ17582" s="3"/>
    </row>
    <row r="17583" spans="234:234" s="1" customFormat="1" ht="45.9" customHeight="1">
      <c r="HZ17583" s="3"/>
    </row>
    <row r="17584" spans="234:234" s="1" customFormat="1" ht="45.9" customHeight="1">
      <c r="HZ17584" s="3"/>
    </row>
    <row r="17585" spans="234:234" s="1" customFormat="1" ht="45.9" customHeight="1">
      <c r="HZ17585" s="3"/>
    </row>
    <row r="17586" spans="234:234" s="1" customFormat="1" ht="45.9" customHeight="1">
      <c r="HZ17586" s="3"/>
    </row>
    <row r="17587" spans="234:234" s="1" customFormat="1" ht="45.9" customHeight="1">
      <c r="HZ17587" s="3"/>
    </row>
    <row r="17588" spans="234:234" s="1" customFormat="1" ht="45.9" customHeight="1">
      <c r="HZ17588" s="3"/>
    </row>
    <row r="17589" spans="234:234" s="1" customFormat="1" ht="45.9" customHeight="1">
      <c r="HZ17589" s="3"/>
    </row>
    <row r="17590" spans="234:234" s="1" customFormat="1" ht="45.9" customHeight="1">
      <c r="HZ17590" s="3"/>
    </row>
    <row r="17591" spans="234:234" s="1" customFormat="1" ht="45.9" customHeight="1">
      <c r="HZ17591" s="3"/>
    </row>
    <row r="17592" spans="234:234" s="1" customFormat="1" ht="45.9" customHeight="1">
      <c r="HZ17592" s="3"/>
    </row>
    <row r="17593" spans="234:234" s="1" customFormat="1" ht="45.9" customHeight="1">
      <c r="HZ17593" s="3"/>
    </row>
    <row r="17594" spans="234:234" s="1" customFormat="1" ht="45.9" customHeight="1">
      <c r="HZ17594" s="3"/>
    </row>
    <row r="17595" spans="234:234" s="1" customFormat="1" ht="45.9" customHeight="1">
      <c r="HZ17595" s="3"/>
    </row>
    <row r="17596" spans="234:234" s="1" customFormat="1" ht="45.9" customHeight="1">
      <c r="HZ17596" s="3"/>
    </row>
    <row r="17597" spans="234:234" s="1" customFormat="1" ht="45.9" customHeight="1">
      <c r="HZ17597" s="3"/>
    </row>
    <row r="17598" spans="234:234" s="1" customFormat="1" ht="45.9" customHeight="1">
      <c r="HZ17598" s="3"/>
    </row>
    <row r="17599" spans="234:234" s="1" customFormat="1" ht="45.9" customHeight="1">
      <c r="HZ17599" s="3"/>
    </row>
    <row r="17600" spans="234:234" s="1" customFormat="1" ht="45.9" customHeight="1">
      <c r="HZ17600" s="3"/>
    </row>
    <row r="17601" spans="234:234" s="1" customFormat="1" ht="45.9" customHeight="1">
      <c r="HZ17601" s="3"/>
    </row>
    <row r="17602" spans="234:234" s="1" customFormat="1" ht="45.9" customHeight="1">
      <c r="HZ17602" s="3"/>
    </row>
    <row r="17603" spans="234:234" s="1" customFormat="1" ht="45.9" customHeight="1">
      <c r="HZ17603" s="3"/>
    </row>
    <row r="17604" spans="234:234" s="1" customFormat="1" ht="45.9" customHeight="1">
      <c r="HZ17604" s="3"/>
    </row>
    <row r="17605" spans="234:234" s="1" customFormat="1" ht="45.9" customHeight="1">
      <c r="HZ17605" s="3"/>
    </row>
    <row r="17606" spans="234:234" s="1" customFormat="1" ht="45.9" customHeight="1">
      <c r="HZ17606" s="3"/>
    </row>
    <row r="17607" spans="234:234" s="1" customFormat="1" ht="45.9" customHeight="1">
      <c r="HZ17607" s="3"/>
    </row>
    <row r="17608" spans="234:234" s="1" customFormat="1" ht="45.9" customHeight="1">
      <c r="HZ17608" s="3"/>
    </row>
    <row r="17609" spans="234:234" s="1" customFormat="1" ht="45.9" customHeight="1">
      <c r="HZ17609" s="3"/>
    </row>
    <row r="17610" spans="234:234" s="1" customFormat="1" ht="45.9" customHeight="1">
      <c r="HZ17610" s="3"/>
    </row>
    <row r="17611" spans="234:234" s="1" customFormat="1" ht="45.9" customHeight="1">
      <c r="HZ17611" s="3"/>
    </row>
    <row r="17612" spans="234:234" s="1" customFormat="1" ht="45.9" customHeight="1">
      <c r="HZ17612" s="3"/>
    </row>
    <row r="17613" spans="234:234" s="1" customFormat="1" ht="45.9" customHeight="1">
      <c r="HZ17613" s="3"/>
    </row>
    <row r="17614" spans="234:234" s="1" customFormat="1" ht="45.9" customHeight="1">
      <c r="HZ17614" s="3"/>
    </row>
    <row r="17615" spans="234:234" s="1" customFormat="1" ht="45.9" customHeight="1">
      <c r="HZ17615" s="3"/>
    </row>
    <row r="17616" spans="234:234" s="1" customFormat="1" ht="45.9" customHeight="1">
      <c r="HZ17616" s="3"/>
    </row>
    <row r="17617" spans="234:234" s="1" customFormat="1" ht="45.9" customHeight="1">
      <c r="HZ17617" s="3"/>
    </row>
    <row r="17618" spans="234:234" s="1" customFormat="1" ht="45.9" customHeight="1">
      <c r="HZ17618" s="3"/>
    </row>
    <row r="17619" spans="234:234" s="1" customFormat="1" ht="45.9" customHeight="1">
      <c r="HZ17619" s="3"/>
    </row>
    <row r="17620" spans="234:234" s="1" customFormat="1" ht="45.9" customHeight="1">
      <c r="HZ17620" s="3"/>
    </row>
    <row r="17621" spans="234:234" s="1" customFormat="1" ht="45.9" customHeight="1">
      <c r="HZ17621" s="3"/>
    </row>
    <row r="17622" spans="234:234" s="1" customFormat="1" ht="45.9" customHeight="1">
      <c r="HZ17622" s="3"/>
    </row>
    <row r="17623" spans="234:234" s="1" customFormat="1" ht="45.9" customHeight="1">
      <c r="HZ17623" s="3"/>
    </row>
    <row r="17624" spans="234:234" s="1" customFormat="1" ht="45.9" customHeight="1">
      <c r="HZ17624" s="3"/>
    </row>
    <row r="17625" spans="234:234" s="1" customFormat="1" ht="45.9" customHeight="1">
      <c r="HZ17625" s="3"/>
    </row>
    <row r="17626" spans="234:234" s="1" customFormat="1" ht="45.9" customHeight="1">
      <c r="HZ17626" s="3"/>
    </row>
    <row r="17627" spans="234:234" s="1" customFormat="1" ht="45.9" customHeight="1">
      <c r="HZ17627" s="3"/>
    </row>
    <row r="17628" spans="234:234" s="1" customFormat="1" ht="45.9" customHeight="1">
      <c r="HZ17628" s="3"/>
    </row>
    <row r="17629" spans="234:234" s="1" customFormat="1" ht="45.9" customHeight="1">
      <c r="HZ17629" s="3"/>
    </row>
    <row r="17630" spans="234:234" s="1" customFormat="1" ht="45.9" customHeight="1">
      <c r="HZ17630" s="3"/>
    </row>
    <row r="17631" spans="234:234" s="1" customFormat="1" ht="45.9" customHeight="1">
      <c r="HZ17631" s="3"/>
    </row>
    <row r="17632" spans="234:234" s="1" customFormat="1" ht="45.9" customHeight="1">
      <c r="HZ17632" s="3"/>
    </row>
    <row r="17633" spans="234:234" s="1" customFormat="1" ht="45.9" customHeight="1">
      <c r="HZ17633" s="3"/>
    </row>
    <row r="17634" spans="234:234" s="1" customFormat="1" ht="45.9" customHeight="1">
      <c r="HZ17634" s="3"/>
    </row>
    <row r="17635" spans="234:234" s="1" customFormat="1" ht="45.9" customHeight="1">
      <c r="HZ17635" s="3"/>
    </row>
    <row r="17636" spans="234:234" s="1" customFormat="1" ht="45.9" customHeight="1">
      <c r="HZ17636" s="3"/>
    </row>
    <row r="17637" spans="234:234" s="1" customFormat="1" ht="45.9" customHeight="1">
      <c r="HZ17637" s="3"/>
    </row>
    <row r="17638" spans="234:234" s="1" customFormat="1" ht="45.9" customHeight="1">
      <c r="HZ17638" s="3"/>
    </row>
    <row r="17639" spans="234:234" s="1" customFormat="1" ht="45.9" customHeight="1">
      <c r="HZ17639" s="3"/>
    </row>
    <row r="17640" spans="234:234" s="1" customFormat="1" ht="45.9" customHeight="1">
      <c r="HZ17640" s="3"/>
    </row>
    <row r="17641" spans="234:234" s="1" customFormat="1" ht="45.9" customHeight="1">
      <c r="HZ17641" s="3"/>
    </row>
    <row r="17642" spans="234:234" s="1" customFormat="1" ht="45.9" customHeight="1">
      <c r="HZ17642" s="3"/>
    </row>
    <row r="17643" spans="234:234" s="1" customFormat="1" ht="45.9" customHeight="1">
      <c r="HZ17643" s="3"/>
    </row>
    <row r="17644" spans="234:234" s="1" customFormat="1" ht="45.9" customHeight="1">
      <c r="HZ17644" s="3"/>
    </row>
    <row r="17645" spans="234:234" s="1" customFormat="1" ht="45.9" customHeight="1">
      <c r="HZ17645" s="3"/>
    </row>
    <row r="17646" spans="234:234" s="1" customFormat="1" ht="45.9" customHeight="1">
      <c r="HZ17646" s="3"/>
    </row>
    <row r="17647" spans="234:234" s="1" customFormat="1" ht="45.9" customHeight="1">
      <c r="HZ17647" s="3"/>
    </row>
    <row r="17648" spans="234:234" s="1" customFormat="1" ht="45.9" customHeight="1">
      <c r="HZ17648" s="3"/>
    </row>
    <row r="17649" spans="234:234" s="1" customFormat="1" ht="45.9" customHeight="1">
      <c r="HZ17649" s="3"/>
    </row>
    <row r="17650" spans="234:234" s="1" customFormat="1" ht="45.9" customHeight="1">
      <c r="HZ17650" s="3"/>
    </row>
    <row r="17651" spans="234:234" s="1" customFormat="1" ht="45.9" customHeight="1">
      <c r="HZ17651" s="3"/>
    </row>
    <row r="17652" spans="234:234" s="1" customFormat="1" ht="45.9" customHeight="1">
      <c r="HZ17652" s="3"/>
    </row>
    <row r="17653" spans="234:234" s="1" customFormat="1" ht="45.9" customHeight="1">
      <c r="HZ17653" s="3"/>
    </row>
    <row r="17654" spans="234:234" s="1" customFormat="1" ht="45.9" customHeight="1">
      <c r="HZ17654" s="3"/>
    </row>
    <row r="17655" spans="234:234" s="1" customFormat="1" ht="45.9" customHeight="1">
      <c r="HZ17655" s="3"/>
    </row>
    <row r="17656" spans="234:234" s="1" customFormat="1" ht="45.9" customHeight="1">
      <c r="HZ17656" s="3"/>
    </row>
    <row r="17657" spans="234:234" s="1" customFormat="1" ht="45.9" customHeight="1">
      <c r="HZ17657" s="3"/>
    </row>
    <row r="17658" spans="234:234" s="1" customFormat="1" ht="45.9" customHeight="1">
      <c r="HZ17658" s="3"/>
    </row>
    <row r="17659" spans="234:234" s="1" customFormat="1" ht="45.9" customHeight="1">
      <c r="HZ17659" s="3"/>
    </row>
    <row r="17660" spans="234:234" s="1" customFormat="1" ht="45.9" customHeight="1">
      <c r="HZ17660" s="3"/>
    </row>
    <row r="17661" spans="234:234" s="1" customFormat="1" ht="45.9" customHeight="1">
      <c r="HZ17661" s="3"/>
    </row>
    <row r="17662" spans="234:234" s="1" customFormat="1" ht="45.9" customHeight="1">
      <c r="HZ17662" s="3"/>
    </row>
    <row r="17663" spans="234:234" s="1" customFormat="1" ht="45.9" customHeight="1">
      <c r="HZ17663" s="3"/>
    </row>
    <row r="17664" spans="234:234" s="1" customFormat="1" ht="45.9" customHeight="1">
      <c r="HZ17664" s="3"/>
    </row>
    <row r="17665" spans="234:234" s="1" customFormat="1" ht="45.9" customHeight="1">
      <c r="HZ17665" s="3"/>
    </row>
    <row r="17666" spans="234:234" s="1" customFormat="1" ht="45.9" customHeight="1">
      <c r="HZ17666" s="3"/>
    </row>
    <row r="17667" spans="234:234" s="1" customFormat="1" ht="45.9" customHeight="1">
      <c r="HZ17667" s="3"/>
    </row>
    <row r="17668" spans="234:234" s="1" customFormat="1" ht="45.9" customHeight="1">
      <c r="HZ17668" s="3"/>
    </row>
    <row r="17669" spans="234:234" s="1" customFormat="1" ht="45.9" customHeight="1">
      <c r="HZ17669" s="3"/>
    </row>
    <row r="17670" spans="234:234" s="1" customFormat="1" ht="45.9" customHeight="1">
      <c r="HZ17670" s="3"/>
    </row>
    <row r="17671" spans="234:234" s="1" customFormat="1" ht="45.9" customHeight="1">
      <c r="HZ17671" s="3"/>
    </row>
    <row r="17672" spans="234:234" s="1" customFormat="1" ht="45.9" customHeight="1">
      <c r="HZ17672" s="3"/>
    </row>
    <row r="17673" spans="234:234" s="1" customFormat="1" ht="45.9" customHeight="1">
      <c r="HZ17673" s="3"/>
    </row>
    <row r="17674" spans="234:234" s="1" customFormat="1" ht="45.9" customHeight="1">
      <c r="HZ17674" s="3"/>
    </row>
    <row r="17675" spans="234:234" s="1" customFormat="1" ht="45.9" customHeight="1">
      <c r="HZ17675" s="3"/>
    </row>
    <row r="17676" spans="234:234" s="1" customFormat="1" ht="45.9" customHeight="1">
      <c r="HZ17676" s="3"/>
    </row>
    <row r="17677" spans="234:234" s="1" customFormat="1" ht="45.9" customHeight="1">
      <c r="HZ17677" s="3"/>
    </row>
    <row r="17678" spans="234:234" s="1" customFormat="1" ht="45.9" customHeight="1">
      <c r="HZ17678" s="3"/>
    </row>
    <row r="17679" spans="234:234" s="1" customFormat="1" ht="45.9" customHeight="1">
      <c r="HZ17679" s="3"/>
    </row>
    <row r="17680" spans="234:234" s="1" customFormat="1" ht="45.9" customHeight="1">
      <c r="HZ17680" s="3"/>
    </row>
    <row r="17681" spans="234:234" s="1" customFormat="1" ht="45.9" customHeight="1">
      <c r="HZ17681" s="3"/>
    </row>
    <row r="17682" spans="234:234" s="1" customFormat="1" ht="45.9" customHeight="1">
      <c r="HZ17682" s="3"/>
    </row>
    <row r="17683" spans="234:234" s="1" customFormat="1" ht="45.9" customHeight="1">
      <c r="HZ17683" s="3"/>
    </row>
    <row r="17684" spans="234:234" s="1" customFormat="1" ht="45.9" customHeight="1">
      <c r="HZ17684" s="3"/>
    </row>
    <row r="17685" spans="234:234" s="1" customFormat="1" ht="45.9" customHeight="1">
      <c r="HZ17685" s="3"/>
    </row>
    <row r="17686" spans="234:234" s="1" customFormat="1" ht="45.9" customHeight="1">
      <c r="HZ17686" s="3"/>
    </row>
    <row r="17687" spans="234:234" s="1" customFormat="1" ht="45.9" customHeight="1">
      <c r="HZ17687" s="3"/>
    </row>
    <row r="17688" spans="234:234" s="1" customFormat="1" ht="45.9" customHeight="1">
      <c r="HZ17688" s="3"/>
    </row>
    <row r="17689" spans="234:234" s="1" customFormat="1" ht="45.9" customHeight="1">
      <c r="HZ17689" s="3"/>
    </row>
    <row r="17690" spans="234:234" s="1" customFormat="1" ht="45.9" customHeight="1">
      <c r="HZ17690" s="3"/>
    </row>
    <row r="17691" spans="234:234" s="1" customFormat="1" ht="45.9" customHeight="1">
      <c r="HZ17691" s="3"/>
    </row>
    <row r="17692" spans="234:234" s="1" customFormat="1" ht="45.9" customHeight="1">
      <c r="HZ17692" s="3"/>
    </row>
    <row r="17693" spans="234:234" s="1" customFormat="1" ht="45.9" customHeight="1">
      <c r="HZ17693" s="3"/>
    </row>
    <row r="17694" spans="234:234" s="1" customFormat="1" ht="45.9" customHeight="1">
      <c r="HZ17694" s="3"/>
    </row>
    <row r="17695" spans="234:234" s="1" customFormat="1" ht="45.9" customHeight="1">
      <c r="HZ17695" s="3"/>
    </row>
    <row r="17696" spans="234:234" s="1" customFormat="1" ht="45.9" customHeight="1">
      <c r="HZ17696" s="3"/>
    </row>
    <row r="17697" spans="234:234" s="1" customFormat="1" ht="45.9" customHeight="1">
      <c r="HZ17697" s="3"/>
    </row>
    <row r="17698" spans="234:234" s="1" customFormat="1" ht="45.9" customHeight="1">
      <c r="HZ17698" s="3"/>
    </row>
    <row r="17699" spans="234:234" s="1" customFormat="1" ht="45.9" customHeight="1">
      <c r="HZ17699" s="3"/>
    </row>
    <row r="17700" spans="234:234" s="1" customFormat="1" ht="45.9" customHeight="1">
      <c r="HZ17700" s="3"/>
    </row>
    <row r="17701" spans="234:234" s="1" customFormat="1" ht="45.9" customHeight="1">
      <c r="HZ17701" s="3"/>
    </row>
    <row r="17702" spans="234:234" s="1" customFormat="1" ht="45.9" customHeight="1">
      <c r="HZ17702" s="3"/>
    </row>
    <row r="17703" spans="234:234" s="1" customFormat="1" ht="45.9" customHeight="1">
      <c r="HZ17703" s="3"/>
    </row>
    <row r="17704" spans="234:234" s="1" customFormat="1" ht="45.9" customHeight="1">
      <c r="HZ17704" s="3"/>
    </row>
    <row r="17705" spans="234:234" s="1" customFormat="1" ht="45.9" customHeight="1">
      <c r="HZ17705" s="3"/>
    </row>
    <row r="17706" spans="234:234" s="1" customFormat="1" ht="45.9" customHeight="1">
      <c r="HZ17706" s="3"/>
    </row>
    <row r="17707" spans="234:234" s="1" customFormat="1" ht="45.9" customHeight="1">
      <c r="HZ17707" s="3"/>
    </row>
    <row r="17708" spans="234:234" s="1" customFormat="1" ht="45.9" customHeight="1">
      <c r="HZ17708" s="3"/>
    </row>
    <row r="17709" spans="234:234" s="1" customFormat="1" ht="45.9" customHeight="1">
      <c r="HZ17709" s="3"/>
    </row>
    <row r="17710" spans="234:234" s="1" customFormat="1" ht="45.9" customHeight="1">
      <c r="HZ17710" s="3"/>
    </row>
    <row r="17711" spans="234:234" s="1" customFormat="1" ht="45.9" customHeight="1">
      <c r="HZ17711" s="3"/>
    </row>
    <row r="17712" spans="234:234" s="1" customFormat="1" ht="45.9" customHeight="1">
      <c r="HZ17712" s="3"/>
    </row>
    <row r="17713" spans="234:234" s="1" customFormat="1" ht="45.9" customHeight="1">
      <c r="HZ17713" s="3"/>
    </row>
    <row r="17714" spans="234:234" s="1" customFormat="1" ht="45.9" customHeight="1">
      <c r="HZ17714" s="3"/>
    </row>
    <row r="17715" spans="234:234" s="1" customFormat="1" ht="45.9" customHeight="1">
      <c r="HZ17715" s="3"/>
    </row>
    <row r="17716" spans="234:234" s="1" customFormat="1" ht="45.9" customHeight="1">
      <c r="HZ17716" s="3"/>
    </row>
    <row r="17717" spans="234:234" s="1" customFormat="1" ht="45.9" customHeight="1">
      <c r="HZ17717" s="3"/>
    </row>
    <row r="17718" spans="234:234" s="1" customFormat="1" ht="45.9" customHeight="1">
      <c r="HZ17718" s="3"/>
    </row>
    <row r="17719" spans="234:234" s="1" customFormat="1" ht="45.9" customHeight="1">
      <c r="HZ17719" s="3"/>
    </row>
    <row r="17720" spans="234:234" s="1" customFormat="1" ht="45.9" customHeight="1">
      <c r="HZ17720" s="3"/>
    </row>
    <row r="17721" spans="234:234" s="1" customFormat="1" ht="45.9" customHeight="1">
      <c r="HZ17721" s="3"/>
    </row>
    <row r="17722" spans="234:234" s="1" customFormat="1" ht="45.9" customHeight="1">
      <c r="HZ17722" s="3"/>
    </row>
    <row r="17723" spans="234:234" s="1" customFormat="1" ht="45.9" customHeight="1">
      <c r="HZ17723" s="3"/>
    </row>
    <row r="17724" spans="234:234" s="1" customFormat="1" ht="45.9" customHeight="1">
      <c r="HZ17724" s="3"/>
    </row>
    <row r="17725" spans="234:234" s="1" customFormat="1" ht="45.9" customHeight="1">
      <c r="HZ17725" s="3"/>
    </row>
    <row r="17726" spans="234:234" s="1" customFormat="1" ht="45.9" customHeight="1">
      <c r="HZ17726" s="3"/>
    </row>
    <row r="17727" spans="234:234" s="1" customFormat="1" ht="45.9" customHeight="1">
      <c r="HZ17727" s="3"/>
    </row>
    <row r="17728" spans="234:234" s="1" customFormat="1" ht="45.9" customHeight="1">
      <c r="HZ17728" s="3"/>
    </row>
    <row r="17729" spans="234:234" s="1" customFormat="1" ht="45.9" customHeight="1">
      <c r="HZ17729" s="3"/>
    </row>
    <row r="17730" spans="234:234" s="1" customFormat="1" ht="45.9" customHeight="1">
      <c r="HZ17730" s="3"/>
    </row>
    <row r="17731" spans="234:234" s="1" customFormat="1" ht="45.9" customHeight="1">
      <c r="HZ17731" s="3"/>
    </row>
    <row r="17732" spans="234:234" s="1" customFormat="1" ht="45.9" customHeight="1">
      <c r="HZ17732" s="3"/>
    </row>
    <row r="17733" spans="234:234" s="1" customFormat="1" ht="45.9" customHeight="1">
      <c r="HZ17733" s="3"/>
    </row>
    <row r="17734" spans="234:234" s="1" customFormat="1" ht="45.9" customHeight="1">
      <c r="HZ17734" s="3"/>
    </row>
    <row r="17735" spans="234:234" s="1" customFormat="1" ht="45.9" customHeight="1">
      <c r="HZ17735" s="3"/>
    </row>
    <row r="17736" spans="234:234" s="1" customFormat="1" ht="45.9" customHeight="1">
      <c r="HZ17736" s="3"/>
    </row>
    <row r="17737" spans="234:234" s="1" customFormat="1" ht="45.9" customHeight="1">
      <c r="HZ17737" s="3"/>
    </row>
    <row r="17738" spans="234:234" s="1" customFormat="1" ht="45.9" customHeight="1">
      <c r="HZ17738" s="3"/>
    </row>
    <row r="17739" spans="234:234" s="1" customFormat="1" ht="45.9" customHeight="1">
      <c r="HZ17739" s="3"/>
    </row>
    <row r="17740" spans="234:234" s="1" customFormat="1" ht="45.9" customHeight="1">
      <c r="HZ17740" s="3"/>
    </row>
    <row r="17741" spans="234:234" s="1" customFormat="1" ht="45.9" customHeight="1">
      <c r="HZ17741" s="3"/>
    </row>
    <row r="17742" spans="234:234" s="1" customFormat="1" ht="45.9" customHeight="1">
      <c r="HZ17742" s="3"/>
    </row>
    <row r="17743" spans="234:234" s="1" customFormat="1" ht="45.9" customHeight="1">
      <c r="HZ17743" s="3"/>
    </row>
    <row r="17744" spans="234:234" s="1" customFormat="1" ht="45.9" customHeight="1">
      <c r="HZ17744" s="3"/>
    </row>
    <row r="17745" spans="234:234" s="1" customFormat="1" ht="45.9" customHeight="1">
      <c r="HZ17745" s="3"/>
    </row>
    <row r="17746" spans="234:234" s="1" customFormat="1" ht="45.9" customHeight="1">
      <c r="HZ17746" s="3"/>
    </row>
    <row r="17747" spans="234:234" s="1" customFormat="1" ht="45.9" customHeight="1">
      <c r="HZ17747" s="3"/>
    </row>
    <row r="17748" spans="234:234" s="1" customFormat="1" ht="45.9" customHeight="1">
      <c r="HZ17748" s="3"/>
    </row>
    <row r="17749" spans="234:234" s="1" customFormat="1" ht="45.9" customHeight="1">
      <c r="HZ17749" s="3"/>
    </row>
    <row r="17750" spans="234:234" s="1" customFormat="1" ht="45.9" customHeight="1">
      <c r="HZ17750" s="3"/>
    </row>
    <row r="17751" spans="234:234" s="1" customFormat="1" ht="45.9" customHeight="1">
      <c r="HZ17751" s="3"/>
    </row>
    <row r="17752" spans="234:234" s="1" customFormat="1" ht="45.9" customHeight="1">
      <c r="HZ17752" s="3"/>
    </row>
    <row r="17753" spans="234:234" s="1" customFormat="1" ht="45.9" customHeight="1">
      <c r="HZ17753" s="3"/>
    </row>
    <row r="17754" spans="234:234" s="1" customFormat="1" ht="45.9" customHeight="1">
      <c r="HZ17754" s="3"/>
    </row>
    <row r="17755" spans="234:234" s="1" customFormat="1" ht="45.9" customHeight="1">
      <c r="HZ17755" s="3"/>
    </row>
    <row r="17756" spans="234:234" s="1" customFormat="1" ht="45.9" customHeight="1">
      <c r="HZ17756" s="3"/>
    </row>
    <row r="17757" spans="234:234" s="1" customFormat="1" ht="45.9" customHeight="1">
      <c r="HZ17757" s="3"/>
    </row>
    <row r="17758" spans="234:234" s="1" customFormat="1" ht="45.9" customHeight="1">
      <c r="HZ17758" s="3"/>
    </row>
    <row r="17759" spans="234:234" s="1" customFormat="1" ht="45.9" customHeight="1">
      <c r="HZ17759" s="3"/>
    </row>
    <row r="17760" spans="234:234" s="1" customFormat="1" ht="45.9" customHeight="1">
      <c r="HZ17760" s="3"/>
    </row>
    <row r="17761" spans="234:234" s="1" customFormat="1" ht="45.9" customHeight="1">
      <c r="HZ17761" s="3"/>
    </row>
    <row r="17762" spans="234:234" s="1" customFormat="1" ht="45.9" customHeight="1">
      <c r="HZ17762" s="3"/>
    </row>
    <row r="17763" spans="234:234" s="1" customFormat="1" ht="45.9" customHeight="1">
      <c r="HZ17763" s="3"/>
    </row>
    <row r="17764" spans="234:234" s="1" customFormat="1" ht="45.9" customHeight="1">
      <c r="HZ17764" s="3"/>
    </row>
    <row r="17765" spans="234:234" s="1" customFormat="1" ht="45.9" customHeight="1">
      <c r="HZ17765" s="3"/>
    </row>
    <row r="17766" spans="234:234" s="1" customFormat="1" ht="45.9" customHeight="1">
      <c r="HZ17766" s="3"/>
    </row>
    <row r="17767" spans="234:234" s="1" customFormat="1" ht="45.9" customHeight="1">
      <c r="HZ17767" s="3"/>
    </row>
    <row r="17768" spans="234:234" s="1" customFormat="1" ht="45.9" customHeight="1">
      <c r="HZ17768" s="3"/>
    </row>
    <row r="17769" spans="234:234" s="1" customFormat="1" ht="45.9" customHeight="1">
      <c r="HZ17769" s="3"/>
    </row>
    <row r="17770" spans="234:234" s="1" customFormat="1" ht="45.9" customHeight="1">
      <c r="HZ17770" s="3"/>
    </row>
    <row r="17771" spans="234:234" s="1" customFormat="1" ht="45.9" customHeight="1">
      <c r="HZ17771" s="3"/>
    </row>
    <row r="17772" spans="234:234" s="1" customFormat="1" ht="45.9" customHeight="1">
      <c r="HZ17772" s="3"/>
    </row>
    <row r="17773" spans="234:234" s="1" customFormat="1" ht="45.9" customHeight="1">
      <c r="HZ17773" s="3"/>
    </row>
    <row r="17774" spans="234:234" s="1" customFormat="1" ht="45.9" customHeight="1">
      <c r="HZ17774" s="3"/>
    </row>
    <row r="17775" spans="234:234" s="1" customFormat="1" ht="45.9" customHeight="1">
      <c r="HZ17775" s="3"/>
    </row>
    <row r="17776" spans="234:234" s="1" customFormat="1" ht="45.9" customHeight="1">
      <c r="HZ17776" s="3"/>
    </row>
    <row r="17777" spans="234:234" s="1" customFormat="1" ht="45.9" customHeight="1">
      <c r="HZ17777" s="3"/>
    </row>
    <row r="17778" spans="234:234" s="1" customFormat="1" ht="45.9" customHeight="1">
      <c r="HZ17778" s="3"/>
    </row>
    <row r="17779" spans="234:234" s="1" customFormat="1" ht="45.9" customHeight="1">
      <c r="HZ17779" s="3"/>
    </row>
    <row r="17780" spans="234:234" s="1" customFormat="1" ht="45.9" customHeight="1">
      <c r="HZ17780" s="3"/>
    </row>
    <row r="17781" spans="234:234" s="1" customFormat="1" ht="45.9" customHeight="1">
      <c r="HZ17781" s="3"/>
    </row>
    <row r="17782" spans="234:234" s="1" customFormat="1" ht="45.9" customHeight="1">
      <c r="HZ17782" s="3"/>
    </row>
    <row r="17783" spans="234:234" s="1" customFormat="1" ht="45.9" customHeight="1">
      <c r="HZ17783" s="3"/>
    </row>
    <row r="17784" spans="234:234" s="1" customFormat="1" ht="45.9" customHeight="1">
      <c r="HZ17784" s="3"/>
    </row>
    <row r="17785" spans="234:234" s="1" customFormat="1" ht="45.9" customHeight="1">
      <c r="HZ17785" s="3"/>
    </row>
    <row r="17786" spans="234:234" s="1" customFormat="1" ht="45.9" customHeight="1">
      <c r="HZ17786" s="3"/>
    </row>
    <row r="17787" spans="234:234" s="1" customFormat="1" ht="45.9" customHeight="1">
      <c r="HZ17787" s="3"/>
    </row>
    <row r="17788" spans="234:234" s="1" customFormat="1" ht="45.9" customHeight="1">
      <c r="HZ17788" s="3"/>
    </row>
    <row r="17789" spans="234:234" s="1" customFormat="1" ht="45.9" customHeight="1">
      <c r="HZ17789" s="3"/>
    </row>
    <row r="17790" spans="234:234" s="1" customFormat="1" ht="45.9" customHeight="1">
      <c r="HZ17790" s="3"/>
    </row>
    <row r="17791" spans="234:234" s="1" customFormat="1" ht="45.9" customHeight="1">
      <c r="HZ17791" s="3"/>
    </row>
    <row r="17792" spans="234:234" s="1" customFormat="1" ht="45.9" customHeight="1">
      <c r="HZ17792" s="3"/>
    </row>
    <row r="17793" spans="234:234" s="1" customFormat="1" ht="45.9" customHeight="1">
      <c r="HZ17793" s="3"/>
    </row>
    <row r="17794" spans="234:234" s="1" customFormat="1" ht="45.9" customHeight="1">
      <c r="HZ17794" s="3"/>
    </row>
    <row r="17795" spans="234:234" s="1" customFormat="1" ht="45.9" customHeight="1">
      <c r="HZ17795" s="3"/>
    </row>
    <row r="17796" spans="234:234" s="1" customFormat="1" ht="45.9" customHeight="1">
      <c r="HZ17796" s="3"/>
    </row>
    <row r="17797" spans="234:234" s="1" customFormat="1" ht="45.9" customHeight="1">
      <c r="HZ17797" s="3"/>
    </row>
    <row r="17798" spans="234:234" s="1" customFormat="1" ht="45.9" customHeight="1">
      <c r="HZ17798" s="3"/>
    </row>
    <row r="17799" spans="234:234" s="1" customFormat="1" ht="45.9" customHeight="1">
      <c r="HZ17799" s="3"/>
    </row>
    <row r="17800" spans="234:234" s="1" customFormat="1" ht="45.9" customHeight="1">
      <c r="HZ17800" s="3"/>
    </row>
    <row r="17801" spans="234:234" s="1" customFormat="1" ht="45.9" customHeight="1">
      <c r="HZ17801" s="3"/>
    </row>
    <row r="17802" spans="234:234" s="1" customFormat="1" ht="45.9" customHeight="1">
      <c r="HZ17802" s="3"/>
    </row>
    <row r="17803" spans="234:234" s="1" customFormat="1" ht="45.9" customHeight="1">
      <c r="HZ17803" s="3"/>
    </row>
    <row r="17804" spans="234:234" s="1" customFormat="1" ht="45.9" customHeight="1">
      <c r="HZ17804" s="3"/>
    </row>
    <row r="17805" spans="234:234" s="1" customFormat="1" ht="45.9" customHeight="1">
      <c r="HZ17805" s="3"/>
    </row>
    <row r="17806" spans="234:234" s="1" customFormat="1" ht="45.9" customHeight="1">
      <c r="HZ17806" s="3"/>
    </row>
    <row r="17807" spans="234:234" s="1" customFormat="1" ht="45.9" customHeight="1">
      <c r="HZ17807" s="3"/>
    </row>
    <row r="17808" spans="234:234" s="1" customFormat="1" ht="45.9" customHeight="1">
      <c r="HZ17808" s="3"/>
    </row>
    <row r="17809" spans="234:234" s="1" customFormat="1" ht="45.9" customHeight="1">
      <c r="HZ17809" s="3"/>
    </row>
    <row r="17810" spans="234:234" s="1" customFormat="1" ht="45.9" customHeight="1">
      <c r="HZ17810" s="3"/>
    </row>
    <row r="17811" spans="234:234" s="1" customFormat="1" ht="45.9" customHeight="1">
      <c r="HZ17811" s="3"/>
    </row>
    <row r="17812" spans="234:234" s="1" customFormat="1" ht="45.9" customHeight="1">
      <c r="HZ17812" s="3"/>
    </row>
    <row r="17813" spans="234:234" s="1" customFormat="1" ht="45.9" customHeight="1">
      <c r="HZ17813" s="3"/>
    </row>
    <row r="17814" spans="234:234" s="1" customFormat="1" ht="45.9" customHeight="1">
      <c r="HZ17814" s="3"/>
    </row>
    <row r="17815" spans="234:234" s="1" customFormat="1" ht="45.9" customHeight="1">
      <c r="HZ17815" s="3"/>
    </row>
    <row r="17816" spans="234:234" s="1" customFormat="1" ht="45.9" customHeight="1">
      <c r="HZ17816" s="3"/>
    </row>
    <row r="17817" spans="234:234" s="1" customFormat="1" ht="45.9" customHeight="1">
      <c r="HZ17817" s="3"/>
    </row>
    <row r="17818" spans="234:234" s="1" customFormat="1" ht="45.9" customHeight="1">
      <c r="HZ17818" s="3"/>
    </row>
    <row r="17819" spans="234:234" s="1" customFormat="1" ht="45.9" customHeight="1">
      <c r="HZ17819" s="3"/>
    </row>
    <row r="17820" spans="234:234" s="1" customFormat="1" ht="45.9" customHeight="1">
      <c r="HZ17820" s="3"/>
    </row>
    <row r="17821" spans="234:234" s="1" customFormat="1" ht="45.9" customHeight="1">
      <c r="HZ17821" s="3"/>
    </row>
    <row r="17822" spans="234:234" s="1" customFormat="1" ht="45.9" customHeight="1">
      <c r="HZ17822" s="3"/>
    </row>
    <row r="17823" spans="234:234" s="1" customFormat="1" ht="45.9" customHeight="1">
      <c r="HZ17823" s="3"/>
    </row>
    <row r="17824" spans="234:234" s="1" customFormat="1" ht="45.9" customHeight="1">
      <c r="HZ17824" s="3"/>
    </row>
    <row r="17825" spans="234:234" s="1" customFormat="1" ht="45.9" customHeight="1">
      <c r="HZ17825" s="3"/>
    </row>
    <row r="17826" spans="234:234" s="1" customFormat="1" ht="45.9" customHeight="1">
      <c r="HZ17826" s="3"/>
    </row>
    <row r="17827" spans="234:234" s="1" customFormat="1" ht="45.9" customHeight="1">
      <c r="HZ17827" s="3"/>
    </row>
    <row r="17828" spans="234:234" s="1" customFormat="1" ht="45.9" customHeight="1">
      <c r="HZ17828" s="3"/>
    </row>
    <row r="17829" spans="234:234" s="1" customFormat="1" ht="45.9" customHeight="1">
      <c r="HZ17829" s="3"/>
    </row>
    <row r="17830" spans="234:234" s="1" customFormat="1" ht="45.9" customHeight="1">
      <c r="HZ17830" s="3"/>
    </row>
    <row r="17831" spans="234:234" s="1" customFormat="1" ht="45.9" customHeight="1">
      <c r="HZ17831" s="3"/>
    </row>
    <row r="17832" spans="234:234" s="1" customFormat="1" ht="45.9" customHeight="1">
      <c r="HZ17832" s="3"/>
    </row>
    <row r="17833" spans="234:234" s="1" customFormat="1" ht="45.9" customHeight="1">
      <c r="HZ17833" s="3"/>
    </row>
    <row r="17834" spans="234:234" s="1" customFormat="1" ht="45.9" customHeight="1">
      <c r="HZ17834" s="3"/>
    </row>
    <row r="17835" spans="234:234" s="1" customFormat="1" ht="45.9" customHeight="1">
      <c r="HZ17835" s="3"/>
    </row>
    <row r="17836" spans="234:234" s="1" customFormat="1" ht="45.9" customHeight="1">
      <c r="HZ17836" s="3"/>
    </row>
    <row r="17837" spans="234:234" s="1" customFormat="1" ht="45.9" customHeight="1">
      <c r="HZ17837" s="3"/>
    </row>
    <row r="17838" spans="234:234" s="1" customFormat="1" ht="45.9" customHeight="1">
      <c r="HZ17838" s="3"/>
    </row>
    <row r="17839" spans="234:234" s="1" customFormat="1" ht="45.9" customHeight="1">
      <c r="HZ17839" s="3"/>
    </row>
    <row r="17840" spans="234:234" s="1" customFormat="1" ht="45.9" customHeight="1">
      <c r="HZ17840" s="3"/>
    </row>
    <row r="17841" spans="234:234" s="1" customFormat="1" ht="45.9" customHeight="1">
      <c r="HZ17841" s="3"/>
    </row>
    <row r="17842" spans="234:234" s="1" customFormat="1" ht="45.9" customHeight="1">
      <c r="HZ17842" s="3"/>
    </row>
    <row r="17843" spans="234:234" s="1" customFormat="1" ht="45.9" customHeight="1">
      <c r="HZ17843" s="3"/>
    </row>
    <row r="17844" spans="234:234" s="1" customFormat="1" ht="45.9" customHeight="1">
      <c r="HZ17844" s="3"/>
    </row>
    <row r="17845" spans="234:234" s="1" customFormat="1" ht="45.9" customHeight="1">
      <c r="HZ17845" s="3"/>
    </row>
    <row r="17846" spans="234:234" s="1" customFormat="1" ht="45.9" customHeight="1">
      <c r="HZ17846" s="3"/>
    </row>
    <row r="17847" spans="234:234" s="1" customFormat="1" ht="45.9" customHeight="1">
      <c r="HZ17847" s="3"/>
    </row>
    <row r="17848" spans="234:234" s="1" customFormat="1" ht="45.9" customHeight="1">
      <c r="HZ17848" s="3"/>
    </row>
    <row r="17849" spans="234:234" s="1" customFormat="1" ht="45.9" customHeight="1">
      <c r="HZ17849" s="3"/>
    </row>
    <row r="17850" spans="234:234" s="1" customFormat="1" ht="45.9" customHeight="1">
      <c r="HZ17850" s="3"/>
    </row>
    <row r="17851" spans="234:234" s="1" customFormat="1" ht="45.9" customHeight="1">
      <c r="HZ17851" s="3"/>
    </row>
    <row r="17852" spans="234:234" s="1" customFormat="1" ht="45.9" customHeight="1">
      <c r="HZ17852" s="3"/>
    </row>
    <row r="17853" spans="234:234" s="1" customFormat="1" ht="45.9" customHeight="1">
      <c r="HZ17853" s="3"/>
    </row>
    <row r="17854" spans="234:234" s="1" customFormat="1" ht="45.9" customHeight="1">
      <c r="HZ17854" s="3"/>
    </row>
    <row r="17855" spans="234:234" s="1" customFormat="1" ht="45.9" customHeight="1">
      <c r="HZ17855" s="3"/>
    </row>
    <row r="17856" spans="234:234" s="1" customFormat="1" ht="45.9" customHeight="1">
      <c r="HZ17856" s="3"/>
    </row>
    <row r="17857" spans="234:234" s="1" customFormat="1" ht="45.9" customHeight="1">
      <c r="HZ17857" s="3"/>
    </row>
    <row r="17858" spans="234:234" s="1" customFormat="1" ht="45.9" customHeight="1">
      <c r="HZ17858" s="3"/>
    </row>
    <row r="17859" spans="234:234" s="1" customFormat="1" ht="45.9" customHeight="1">
      <c r="HZ17859" s="3"/>
    </row>
    <row r="17860" spans="234:234" s="1" customFormat="1" ht="45.9" customHeight="1">
      <c r="HZ17860" s="3"/>
    </row>
    <row r="17861" spans="234:234" s="1" customFormat="1" ht="45.9" customHeight="1">
      <c r="HZ17861" s="3"/>
    </row>
    <row r="17862" spans="234:234" s="1" customFormat="1" ht="45.9" customHeight="1">
      <c r="HZ17862" s="3"/>
    </row>
    <row r="17863" spans="234:234" s="1" customFormat="1" ht="45.9" customHeight="1">
      <c r="HZ17863" s="3"/>
    </row>
    <row r="17864" spans="234:234" s="1" customFormat="1" ht="45.9" customHeight="1">
      <c r="HZ17864" s="3"/>
    </row>
    <row r="17865" spans="234:234" s="1" customFormat="1" ht="45.9" customHeight="1">
      <c r="HZ17865" s="3"/>
    </row>
    <row r="17866" spans="234:234" s="1" customFormat="1" ht="45.9" customHeight="1">
      <c r="HZ17866" s="3"/>
    </row>
    <row r="17867" spans="234:234" s="1" customFormat="1" ht="45.9" customHeight="1">
      <c r="HZ17867" s="3"/>
    </row>
    <row r="17868" spans="234:234" s="1" customFormat="1" ht="45.9" customHeight="1">
      <c r="HZ17868" s="3"/>
    </row>
    <row r="17869" spans="234:234" s="1" customFormat="1" ht="45.9" customHeight="1">
      <c r="HZ17869" s="3"/>
    </row>
    <row r="17870" spans="234:234" s="1" customFormat="1" ht="45.9" customHeight="1">
      <c r="HZ17870" s="3"/>
    </row>
    <row r="17871" spans="234:234" s="1" customFormat="1" ht="45.9" customHeight="1">
      <c r="HZ17871" s="3"/>
    </row>
    <row r="17872" spans="234:234" s="1" customFormat="1" ht="45.9" customHeight="1">
      <c r="HZ17872" s="3"/>
    </row>
    <row r="17873" spans="234:234" s="1" customFormat="1" ht="45.9" customHeight="1">
      <c r="HZ17873" s="3"/>
    </row>
    <row r="17874" spans="234:234" s="1" customFormat="1" ht="45.9" customHeight="1">
      <c r="HZ17874" s="3"/>
    </row>
    <row r="17875" spans="234:234" s="1" customFormat="1" ht="45.9" customHeight="1">
      <c r="HZ17875" s="3"/>
    </row>
    <row r="17876" spans="234:234" s="1" customFormat="1" ht="45.9" customHeight="1">
      <c r="HZ17876" s="3"/>
    </row>
    <row r="17877" spans="234:234" s="1" customFormat="1" ht="45.9" customHeight="1">
      <c r="HZ17877" s="3"/>
    </row>
    <row r="17878" spans="234:234" s="1" customFormat="1" ht="45.9" customHeight="1">
      <c r="HZ17878" s="3"/>
    </row>
    <row r="17879" spans="234:234" s="1" customFormat="1" ht="45.9" customHeight="1">
      <c r="HZ17879" s="3"/>
    </row>
    <row r="17880" spans="234:234" s="1" customFormat="1" ht="45.9" customHeight="1">
      <c r="HZ17880" s="3"/>
    </row>
    <row r="17881" spans="234:234" s="1" customFormat="1" ht="45.9" customHeight="1">
      <c r="HZ17881" s="3"/>
    </row>
    <row r="17882" spans="234:234" s="1" customFormat="1" ht="45.9" customHeight="1">
      <c r="HZ17882" s="3"/>
    </row>
    <row r="17883" spans="234:234" s="1" customFormat="1" ht="45.9" customHeight="1">
      <c r="HZ17883" s="3"/>
    </row>
    <row r="17884" spans="234:234" s="1" customFormat="1" ht="45.9" customHeight="1">
      <c r="HZ17884" s="3"/>
    </row>
    <row r="17885" spans="234:234" s="1" customFormat="1" ht="45.9" customHeight="1">
      <c r="HZ17885" s="3"/>
    </row>
    <row r="17886" spans="234:234" s="1" customFormat="1" ht="45.9" customHeight="1">
      <c r="HZ17886" s="3"/>
    </row>
    <row r="17887" spans="234:234" s="1" customFormat="1" ht="45.9" customHeight="1">
      <c r="HZ17887" s="3"/>
    </row>
    <row r="17888" spans="234:234" s="1" customFormat="1" ht="45.9" customHeight="1">
      <c r="HZ17888" s="3"/>
    </row>
    <row r="17889" spans="234:234" s="1" customFormat="1" ht="45.9" customHeight="1">
      <c r="HZ17889" s="3"/>
    </row>
    <row r="17890" spans="234:234" s="1" customFormat="1" ht="45.9" customHeight="1">
      <c r="HZ17890" s="3"/>
    </row>
    <row r="17891" spans="234:234" s="1" customFormat="1" ht="45.9" customHeight="1">
      <c r="HZ17891" s="3"/>
    </row>
    <row r="17892" spans="234:234" s="1" customFormat="1" ht="45.9" customHeight="1">
      <c r="HZ17892" s="3"/>
    </row>
    <row r="17893" spans="234:234" s="1" customFormat="1" ht="45.9" customHeight="1">
      <c r="HZ17893" s="3"/>
    </row>
    <row r="17894" spans="234:234" s="1" customFormat="1" ht="45.9" customHeight="1">
      <c r="HZ17894" s="3"/>
    </row>
    <row r="17895" spans="234:234" s="1" customFormat="1" ht="45.9" customHeight="1">
      <c r="HZ17895" s="3"/>
    </row>
    <row r="17896" spans="234:234" s="1" customFormat="1" ht="45.9" customHeight="1">
      <c r="HZ17896" s="3"/>
    </row>
    <row r="17897" spans="234:234" s="1" customFormat="1" ht="45.9" customHeight="1">
      <c r="HZ17897" s="3"/>
    </row>
    <row r="17898" spans="234:234" s="1" customFormat="1" ht="45.9" customHeight="1">
      <c r="HZ17898" s="3"/>
    </row>
    <row r="17899" spans="234:234" s="1" customFormat="1" ht="45.9" customHeight="1">
      <c r="HZ17899" s="3"/>
    </row>
    <row r="17900" spans="234:234" s="1" customFormat="1" ht="45.9" customHeight="1">
      <c r="HZ17900" s="3"/>
    </row>
    <row r="17901" spans="234:234" s="1" customFormat="1" ht="45.9" customHeight="1">
      <c r="HZ17901" s="3"/>
    </row>
    <row r="17902" spans="234:234" s="1" customFormat="1" ht="45.9" customHeight="1">
      <c r="HZ17902" s="3"/>
    </row>
    <row r="17903" spans="234:234" s="1" customFormat="1" ht="45.9" customHeight="1">
      <c r="HZ17903" s="3"/>
    </row>
    <row r="17904" spans="234:234" s="1" customFormat="1" ht="45.9" customHeight="1">
      <c r="HZ17904" s="3"/>
    </row>
    <row r="17905" spans="234:234" s="1" customFormat="1" ht="45.9" customHeight="1">
      <c r="HZ17905" s="3"/>
    </row>
    <row r="17906" spans="234:234" s="1" customFormat="1" ht="45.9" customHeight="1">
      <c r="HZ17906" s="3"/>
    </row>
    <row r="17907" spans="234:234" s="1" customFormat="1" ht="45.9" customHeight="1">
      <c r="HZ17907" s="3"/>
    </row>
    <row r="17908" spans="234:234" s="1" customFormat="1" ht="45.9" customHeight="1">
      <c r="HZ17908" s="3"/>
    </row>
    <row r="17909" spans="234:234" s="1" customFormat="1" ht="45.9" customHeight="1">
      <c r="HZ17909" s="3"/>
    </row>
    <row r="17910" spans="234:234" s="1" customFormat="1" ht="45.9" customHeight="1">
      <c r="HZ17910" s="3"/>
    </row>
    <row r="17911" spans="234:234" s="1" customFormat="1" ht="45.9" customHeight="1">
      <c r="HZ17911" s="3"/>
    </row>
    <row r="17912" spans="234:234" s="1" customFormat="1" ht="45.9" customHeight="1">
      <c r="HZ17912" s="3"/>
    </row>
    <row r="17913" spans="234:234" s="1" customFormat="1" ht="45.9" customHeight="1">
      <c r="HZ17913" s="3"/>
    </row>
    <row r="17914" spans="234:234" s="1" customFormat="1" ht="45.9" customHeight="1">
      <c r="HZ17914" s="3"/>
    </row>
    <row r="17915" spans="234:234" s="1" customFormat="1" ht="45.9" customHeight="1">
      <c r="HZ17915" s="3"/>
    </row>
    <row r="17916" spans="234:234" s="1" customFormat="1" ht="45.9" customHeight="1">
      <c r="HZ17916" s="3"/>
    </row>
    <row r="17917" spans="234:234" s="1" customFormat="1" ht="45.9" customHeight="1">
      <c r="HZ17917" s="3"/>
    </row>
    <row r="17918" spans="234:234" s="1" customFormat="1" ht="45.9" customHeight="1">
      <c r="HZ17918" s="3"/>
    </row>
    <row r="17919" spans="234:234" s="1" customFormat="1" ht="45.9" customHeight="1">
      <c r="HZ17919" s="3"/>
    </row>
    <row r="17920" spans="234:234" s="1" customFormat="1" ht="45.9" customHeight="1">
      <c r="HZ17920" s="3"/>
    </row>
    <row r="17921" spans="234:234" s="1" customFormat="1" ht="45.9" customHeight="1">
      <c r="HZ17921" s="3"/>
    </row>
    <row r="17922" spans="234:234" s="1" customFormat="1" ht="45.9" customHeight="1">
      <c r="HZ17922" s="3"/>
    </row>
    <row r="17923" spans="234:234" s="1" customFormat="1" ht="45.9" customHeight="1">
      <c r="HZ17923" s="3"/>
    </row>
    <row r="17924" spans="234:234" s="1" customFormat="1" ht="45.9" customHeight="1">
      <c r="HZ17924" s="3"/>
    </row>
    <row r="17925" spans="234:234" s="1" customFormat="1" ht="45.9" customHeight="1">
      <c r="HZ17925" s="3"/>
    </row>
    <row r="17926" spans="234:234" s="1" customFormat="1" ht="45.9" customHeight="1">
      <c r="HZ17926" s="3"/>
    </row>
    <row r="17927" spans="234:234" s="1" customFormat="1" ht="45.9" customHeight="1">
      <c r="HZ17927" s="3"/>
    </row>
    <row r="17928" spans="234:234" s="1" customFormat="1" ht="45.9" customHeight="1">
      <c r="HZ17928" s="3"/>
    </row>
    <row r="17929" spans="234:234" s="1" customFormat="1" ht="45.9" customHeight="1">
      <c r="HZ17929" s="3"/>
    </row>
    <row r="17930" spans="234:234" s="1" customFormat="1" ht="45.9" customHeight="1">
      <c r="HZ17930" s="3"/>
    </row>
    <row r="17931" spans="234:234" s="1" customFormat="1" ht="45.9" customHeight="1">
      <c r="HZ17931" s="3"/>
    </row>
    <row r="17932" spans="234:234" s="1" customFormat="1" ht="45.9" customHeight="1">
      <c r="HZ17932" s="3"/>
    </row>
    <row r="17933" spans="234:234" s="1" customFormat="1" ht="45.9" customHeight="1">
      <c r="HZ17933" s="3"/>
    </row>
    <row r="17934" spans="234:234" s="1" customFormat="1" ht="45.9" customHeight="1">
      <c r="HZ17934" s="3"/>
    </row>
    <row r="17935" spans="234:234" s="1" customFormat="1" ht="45.9" customHeight="1">
      <c r="HZ17935" s="3"/>
    </row>
    <row r="17936" spans="234:234" s="1" customFormat="1" ht="45.9" customHeight="1">
      <c r="HZ17936" s="3"/>
    </row>
    <row r="17937" spans="234:234" s="1" customFormat="1" ht="45.9" customHeight="1">
      <c r="HZ17937" s="3"/>
    </row>
    <row r="17938" spans="234:234" s="1" customFormat="1" ht="45.9" customHeight="1">
      <c r="HZ17938" s="3"/>
    </row>
    <row r="17939" spans="234:234" s="1" customFormat="1" ht="45.9" customHeight="1">
      <c r="HZ17939" s="3"/>
    </row>
    <row r="17940" spans="234:234" s="1" customFormat="1" ht="45.9" customHeight="1">
      <c r="HZ17940" s="3"/>
    </row>
    <row r="17941" spans="234:234" s="1" customFormat="1" ht="45.9" customHeight="1">
      <c r="HZ17941" s="3"/>
    </row>
    <row r="17942" spans="234:234" s="1" customFormat="1" ht="45.9" customHeight="1">
      <c r="HZ17942" s="3"/>
    </row>
    <row r="17943" spans="234:234" s="1" customFormat="1" ht="45.9" customHeight="1">
      <c r="HZ17943" s="3"/>
    </row>
    <row r="17944" spans="234:234" s="1" customFormat="1" ht="45.9" customHeight="1">
      <c r="HZ17944" s="3"/>
    </row>
    <row r="17945" spans="234:234" s="1" customFormat="1" ht="45.9" customHeight="1">
      <c r="HZ17945" s="3"/>
    </row>
    <row r="17946" spans="234:234" s="1" customFormat="1" ht="45.9" customHeight="1">
      <c r="HZ17946" s="3"/>
    </row>
    <row r="17947" spans="234:234" s="1" customFormat="1" ht="45.9" customHeight="1">
      <c r="HZ17947" s="3"/>
    </row>
    <row r="17948" spans="234:234" s="1" customFormat="1" ht="45.9" customHeight="1">
      <c r="HZ17948" s="3"/>
    </row>
    <row r="17949" spans="234:234" s="1" customFormat="1" ht="45.9" customHeight="1">
      <c r="HZ17949" s="3"/>
    </row>
    <row r="17950" spans="234:234" s="1" customFormat="1" ht="45.9" customHeight="1">
      <c r="HZ17950" s="3"/>
    </row>
    <row r="17951" spans="234:234" s="1" customFormat="1" ht="45.9" customHeight="1">
      <c r="HZ17951" s="3"/>
    </row>
    <row r="17952" spans="234:234" s="1" customFormat="1" ht="45.9" customHeight="1">
      <c r="HZ17952" s="3"/>
    </row>
    <row r="17953" spans="234:234" s="1" customFormat="1" ht="45.9" customHeight="1">
      <c r="HZ17953" s="3"/>
    </row>
    <row r="17954" spans="234:234" s="1" customFormat="1" ht="45.9" customHeight="1">
      <c r="HZ17954" s="3"/>
    </row>
    <row r="17955" spans="234:234" s="1" customFormat="1" ht="45.9" customHeight="1">
      <c r="HZ17955" s="3"/>
    </row>
    <row r="17956" spans="234:234" s="1" customFormat="1" ht="45.9" customHeight="1">
      <c r="HZ17956" s="3"/>
    </row>
    <row r="17957" spans="234:234" s="1" customFormat="1" ht="45.9" customHeight="1">
      <c r="HZ17957" s="3"/>
    </row>
    <row r="17958" spans="234:234" s="1" customFormat="1" ht="45.9" customHeight="1">
      <c r="HZ17958" s="3"/>
    </row>
    <row r="17959" spans="234:234" s="1" customFormat="1" ht="45.9" customHeight="1">
      <c r="HZ17959" s="3"/>
    </row>
    <row r="17960" spans="234:234" s="1" customFormat="1" ht="45.9" customHeight="1">
      <c r="HZ17960" s="3"/>
    </row>
    <row r="17961" spans="234:234" s="1" customFormat="1" ht="45.9" customHeight="1">
      <c r="HZ17961" s="3"/>
    </row>
    <row r="17962" spans="234:234" s="1" customFormat="1" ht="45.9" customHeight="1">
      <c r="HZ17962" s="3"/>
    </row>
    <row r="17963" spans="234:234" s="1" customFormat="1" ht="45.9" customHeight="1">
      <c r="HZ17963" s="3"/>
    </row>
    <row r="17964" spans="234:234" s="1" customFormat="1" ht="45.9" customHeight="1">
      <c r="HZ17964" s="3"/>
    </row>
    <row r="17965" spans="234:234" s="1" customFormat="1" ht="45.9" customHeight="1">
      <c r="HZ17965" s="3"/>
    </row>
    <row r="17966" spans="234:234" s="1" customFormat="1" ht="45.9" customHeight="1">
      <c r="HZ17966" s="3"/>
    </row>
    <row r="17967" spans="234:234" s="1" customFormat="1" ht="45.9" customHeight="1">
      <c r="HZ17967" s="3"/>
    </row>
    <row r="17968" spans="234:234" s="1" customFormat="1" ht="45.9" customHeight="1">
      <c r="HZ17968" s="3"/>
    </row>
    <row r="17969" spans="234:234" s="1" customFormat="1" ht="45.9" customHeight="1">
      <c r="HZ17969" s="3"/>
    </row>
    <row r="17970" spans="234:234" s="1" customFormat="1" ht="45.9" customHeight="1">
      <c r="HZ17970" s="3"/>
    </row>
    <row r="17971" spans="234:234" s="1" customFormat="1" ht="45.9" customHeight="1">
      <c r="HZ17971" s="3"/>
    </row>
    <row r="17972" spans="234:234" s="1" customFormat="1" ht="45.9" customHeight="1">
      <c r="HZ17972" s="3"/>
    </row>
    <row r="17973" spans="234:234" s="1" customFormat="1" ht="45.9" customHeight="1">
      <c r="HZ17973" s="3"/>
    </row>
    <row r="17974" spans="234:234" s="1" customFormat="1" ht="45.9" customHeight="1">
      <c r="HZ17974" s="3"/>
    </row>
    <row r="17975" spans="234:234" s="1" customFormat="1" ht="45.9" customHeight="1">
      <c r="HZ17975" s="3"/>
    </row>
    <row r="17976" spans="234:234" s="1" customFormat="1" ht="45.9" customHeight="1">
      <c r="HZ17976" s="3"/>
    </row>
    <row r="17977" spans="234:234" s="1" customFormat="1" ht="45.9" customHeight="1">
      <c r="HZ17977" s="3"/>
    </row>
    <row r="17978" spans="234:234" s="1" customFormat="1" ht="45.9" customHeight="1">
      <c r="HZ17978" s="3"/>
    </row>
    <row r="17979" spans="234:234" s="1" customFormat="1" ht="45.9" customHeight="1">
      <c r="HZ17979" s="3"/>
    </row>
    <row r="17980" spans="234:234" s="1" customFormat="1" ht="45.9" customHeight="1">
      <c r="HZ17980" s="3"/>
    </row>
    <row r="17981" spans="234:234" s="1" customFormat="1" ht="45.9" customHeight="1">
      <c r="HZ17981" s="3"/>
    </row>
    <row r="17982" spans="234:234" s="1" customFormat="1" ht="45.9" customHeight="1">
      <c r="HZ17982" s="3"/>
    </row>
    <row r="17983" spans="234:234" s="1" customFormat="1" ht="45.9" customHeight="1">
      <c r="HZ17983" s="3"/>
    </row>
    <row r="17984" spans="234:234" s="1" customFormat="1" ht="45.9" customHeight="1">
      <c r="HZ17984" s="3"/>
    </row>
    <row r="17985" spans="234:234" s="1" customFormat="1" ht="45.9" customHeight="1">
      <c r="HZ17985" s="3"/>
    </row>
    <row r="17986" spans="234:234" s="1" customFormat="1" ht="45.9" customHeight="1">
      <c r="HZ17986" s="3"/>
    </row>
    <row r="17987" spans="234:234" s="1" customFormat="1" ht="45.9" customHeight="1">
      <c r="HZ17987" s="3"/>
    </row>
    <row r="17988" spans="234:234" s="1" customFormat="1" ht="45.9" customHeight="1">
      <c r="HZ17988" s="3"/>
    </row>
    <row r="17989" spans="234:234" s="1" customFormat="1" ht="45.9" customHeight="1">
      <c r="HZ17989" s="3"/>
    </row>
    <row r="17990" spans="234:234" s="1" customFormat="1" ht="45.9" customHeight="1">
      <c r="HZ17990" s="3"/>
    </row>
    <row r="17991" spans="234:234" s="1" customFormat="1" ht="45.9" customHeight="1">
      <c r="HZ17991" s="3"/>
    </row>
    <row r="17992" spans="234:234" s="1" customFormat="1" ht="45.9" customHeight="1">
      <c r="HZ17992" s="3"/>
    </row>
    <row r="17993" spans="234:234" s="1" customFormat="1" ht="45.9" customHeight="1">
      <c r="HZ17993" s="3"/>
    </row>
    <row r="17994" spans="234:234" s="1" customFormat="1" ht="45.9" customHeight="1">
      <c r="HZ17994" s="3"/>
    </row>
    <row r="17995" spans="234:234" s="1" customFormat="1" ht="45.9" customHeight="1">
      <c r="HZ17995" s="3"/>
    </row>
    <row r="17996" spans="234:234" s="1" customFormat="1" ht="45.9" customHeight="1">
      <c r="HZ17996" s="3"/>
    </row>
    <row r="17997" spans="234:234" s="1" customFormat="1" ht="45.9" customHeight="1">
      <c r="HZ17997" s="3"/>
    </row>
    <row r="17998" spans="234:234" s="1" customFormat="1" ht="45.9" customHeight="1">
      <c r="HZ17998" s="3"/>
    </row>
    <row r="17999" spans="234:234" s="1" customFormat="1" ht="45.9" customHeight="1">
      <c r="HZ17999" s="3"/>
    </row>
    <row r="18000" spans="234:234" s="1" customFormat="1" ht="45.9" customHeight="1">
      <c r="HZ18000" s="3"/>
    </row>
    <row r="18001" spans="234:234" s="1" customFormat="1" ht="45.9" customHeight="1">
      <c r="HZ18001" s="3"/>
    </row>
    <row r="18002" spans="234:234" s="1" customFormat="1" ht="45.9" customHeight="1">
      <c r="HZ18002" s="3"/>
    </row>
    <row r="18003" spans="234:234" s="1" customFormat="1" ht="45.9" customHeight="1">
      <c r="HZ18003" s="3"/>
    </row>
    <row r="18004" spans="234:234" s="1" customFormat="1" ht="45.9" customHeight="1">
      <c r="HZ18004" s="3"/>
    </row>
    <row r="18005" spans="234:234" s="1" customFormat="1" ht="45.9" customHeight="1">
      <c r="HZ18005" s="3"/>
    </row>
    <row r="18006" spans="234:234" s="1" customFormat="1" ht="45.9" customHeight="1">
      <c r="HZ18006" s="3"/>
    </row>
    <row r="18007" spans="234:234" s="1" customFormat="1" ht="45.9" customHeight="1">
      <c r="HZ18007" s="3"/>
    </row>
    <row r="18008" spans="234:234" s="1" customFormat="1" ht="45.9" customHeight="1">
      <c r="HZ18008" s="3"/>
    </row>
    <row r="18009" spans="234:234" s="1" customFormat="1" ht="45.9" customHeight="1">
      <c r="HZ18009" s="3"/>
    </row>
    <row r="18010" spans="234:234" s="1" customFormat="1" ht="45.9" customHeight="1">
      <c r="HZ18010" s="3"/>
    </row>
    <row r="18011" spans="234:234" s="1" customFormat="1" ht="45.9" customHeight="1">
      <c r="HZ18011" s="3"/>
    </row>
    <row r="18012" spans="234:234" s="1" customFormat="1" ht="45.9" customHeight="1">
      <c r="HZ18012" s="3"/>
    </row>
    <row r="18013" spans="234:234" s="1" customFormat="1" ht="45.9" customHeight="1">
      <c r="HZ18013" s="3"/>
    </row>
    <row r="18014" spans="234:234" s="1" customFormat="1" ht="45.9" customHeight="1">
      <c r="HZ18014" s="3"/>
    </row>
    <row r="18015" spans="234:234" s="1" customFormat="1" ht="45.9" customHeight="1">
      <c r="HZ18015" s="3"/>
    </row>
    <row r="18016" spans="234:234" s="1" customFormat="1" ht="45.9" customHeight="1">
      <c r="HZ18016" s="3"/>
    </row>
    <row r="18017" spans="234:234" s="1" customFormat="1" ht="45.9" customHeight="1">
      <c r="HZ18017" s="3"/>
    </row>
    <row r="18018" spans="234:234" s="1" customFormat="1" ht="45.9" customHeight="1">
      <c r="HZ18018" s="3"/>
    </row>
    <row r="18019" spans="234:234" s="1" customFormat="1" ht="45.9" customHeight="1">
      <c r="HZ18019" s="3"/>
    </row>
    <row r="18020" spans="234:234" s="1" customFormat="1" ht="45.9" customHeight="1">
      <c r="HZ18020" s="3"/>
    </row>
    <row r="18021" spans="234:234" s="1" customFormat="1" ht="45.9" customHeight="1">
      <c r="HZ18021" s="3"/>
    </row>
    <row r="18022" spans="234:234" s="1" customFormat="1" ht="45.9" customHeight="1">
      <c r="HZ18022" s="3"/>
    </row>
    <row r="18023" spans="234:234" s="1" customFormat="1" ht="45.9" customHeight="1">
      <c r="HZ18023" s="3"/>
    </row>
    <row r="18024" spans="234:234" s="1" customFormat="1" ht="45.9" customHeight="1">
      <c r="HZ18024" s="3"/>
    </row>
    <row r="18025" spans="234:234" s="1" customFormat="1" ht="45.9" customHeight="1">
      <c r="HZ18025" s="3"/>
    </row>
    <row r="18026" spans="234:234" s="1" customFormat="1" ht="45.9" customHeight="1">
      <c r="HZ18026" s="3"/>
    </row>
    <row r="18027" spans="234:234" s="1" customFormat="1" ht="45.9" customHeight="1">
      <c r="HZ18027" s="3"/>
    </row>
    <row r="18028" spans="234:234" s="1" customFormat="1" ht="45.9" customHeight="1">
      <c r="HZ18028" s="3"/>
    </row>
    <row r="18029" spans="234:234" s="1" customFormat="1" ht="45.9" customHeight="1">
      <c r="HZ18029" s="3"/>
    </row>
    <row r="18030" spans="234:234" s="1" customFormat="1" ht="45.9" customHeight="1">
      <c r="HZ18030" s="3"/>
    </row>
    <row r="18031" spans="234:234" s="1" customFormat="1" ht="45.9" customHeight="1">
      <c r="HZ18031" s="3"/>
    </row>
    <row r="18032" spans="234:234" s="1" customFormat="1" ht="45.9" customHeight="1">
      <c r="HZ18032" s="3"/>
    </row>
    <row r="18033" spans="234:234" s="1" customFormat="1" ht="45.9" customHeight="1">
      <c r="HZ18033" s="3"/>
    </row>
    <row r="18034" spans="234:234" s="1" customFormat="1" ht="45.9" customHeight="1">
      <c r="HZ18034" s="3"/>
    </row>
    <row r="18035" spans="234:234" s="1" customFormat="1" ht="45.9" customHeight="1">
      <c r="HZ18035" s="3"/>
    </row>
    <row r="18036" spans="234:234" s="1" customFormat="1" ht="45.9" customHeight="1">
      <c r="HZ18036" s="3"/>
    </row>
    <row r="18037" spans="234:234" s="1" customFormat="1" ht="45.9" customHeight="1">
      <c r="HZ18037" s="3"/>
    </row>
    <row r="18038" spans="234:234" s="1" customFormat="1" ht="45.9" customHeight="1">
      <c r="HZ18038" s="3"/>
    </row>
    <row r="18039" spans="234:234" s="1" customFormat="1" ht="45.9" customHeight="1">
      <c r="HZ18039" s="3"/>
    </row>
    <row r="18040" spans="234:234" s="1" customFormat="1" ht="45.9" customHeight="1">
      <c r="HZ18040" s="3"/>
    </row>
    <row r="18041" spans="234:234" s="1" customFormat="1" ht="45.9" customHeight="1">
      <c r="HZ18041" s="3"/>
    </row>
    <row r="18042" spans="234:234" s="1" customFormat="1" ht="45.9" customHeight="1">
      <c r="HZ18042" s="3"/>
    </row>
    <row r="18043" spans="234:234" s="1" customFormat="1" ht="45.9" customHeight="1">
      <c r="HZ18043" s="3"/>
    </row>
    <row r="18044" spans="234:234" s="1" customFormat="1" ht="45.9" customHeight="1">
      <c r="HZ18044" s="3"/>
    </row>
    <row r="18045" spans="234:234" s="1" customFormat="1" ht="45.9" customHeight="1">
      <c r="HZ18045" s="3"/>
    </row>
    <row r="18046" spans="234:234" s="1" customFormat="1" ht="45.9" customHeight="1">
      <c r="HZ18046" s="3"/>
    </row>
    <row r="18047" spans="234:234" s="1" customFormat="1" ht="45.9" customHeight="1">
      <c r="HZ18047" s="3"/>
    </row>
    <row r="18048" spans="234:234" s="1" customFormat="1" ht="45.9" customHeight="1">
      <c r="HZ18048" s="3"/>
    </row>
    <row r="18049" spans="234:234" s="1" customFormat="1" ht="45.9" customHeight="1">
      <c r="HZ18049" s="3"/>
    </row>
    <row r="18050" spans="234:234" s="1" customFormat="1" ht="45.9" customHeight="1">
      <c r="HZ18050" s="3"/>
    </row>
    <row r="18051" spans="234:234" s="1" customFormat="1" ht="45.9" customHeight="1">
      <c r="HZ18051" s="3"/>
    </row>
    <row r="18052" spans="234:234" s="1" customFormat="1" ht="45.9" customHeight="1">
      <c r="HZ18052" s="3"/>
    </row>
    <row r="18053" spans="234:234" s="1" customFormat="1" ht="45.9" customHeight="1">
      <c r="HZ18053" s="3"/>
    </row>
    <row r="18054" spans="234:234" s="1" customFormat="1" ht="45.9" customHeight="1">
      <c r="HZ18054" s="3"/>
    </row>
    <row r="18055" spans="234:234" s="1" customFormat="1" ht="45.9" customHeight="1">
      <c r="HZ18055" s="3"/>
    </row>
    <row r="18056" spans="234:234" s="1" customFormat="1" ht="45.9" customHeight="1">
      <c r="HZ18056" s="3"/>
    </row>
    <row r="18057" spans="234:234" s="1" customFormat="1" ht="45.9" customHeight="1">
      <c r="HZ18057" s="3"/>
    </row>
    <row r="18058" spans="234:234" s="1" customFormat="1" ht="45.9" customHeight="1">
      <c r="HZ18058" s="3"/>
    </row>
    <row r="18059" spans="234:234" s="1" customFormat="1" ht="45.9" customHeight="1">
      <c r="HZ18059" s="3"/>
    </row>
    <row r="18060" spans="234:234" s="1" customFormat="1" ht="45.9" customHeight="1">
      <c r="HZ18060" s="3"/>
    </row>
    <row r="18061" spans="234:234" s="1" customFormat="1" ht="45.9" customHeight="1">
      <c r="HZ18061" s="3"/>
    </row>
    <row r="18062" spans="234:234" s="1" customFormat="1" ht="45.9" customHeight="1">
      <c r="HZ18062" s="3"/>
    </row>
    <row r="18063" spans="234:234" s="1" customFormat="1" ht="45.9" customHeight="1">
      <c r="HZ18063" s="3"/>
    </row>
    <row r="18064" spans="234:234" s="1" customFormat="1" ht="45.9" customHeight="1">
      <c r="HZ18064" s="3"/>
    </row>
    <row r="18065" spans="234:234" s="1" customFormat="1" ht="45.9" customHeight="1">
      <c r="HZ18065" s="3"/>
    </row>
    <row r="18066" spans="234:234" s="1" customFormat="1" ht="45.9" customHeight="1">
      <c r="HZ18066" s="3"/>
    </row>
    <row r="18067" spans="234:234" s="1" customFormat="1" ht="45.9" customHeight="1">
      <c r="HZ18067" s="3"/>
    </row>
    <row r="18068" spans="234:234" s="1" customFormat="1" ht="45.9" customHeight="1">
      <c r="HZ18068" s="3"/>
    </row>
    <row r="18069" spans="234:234" s="1" customFormat="1" ht="45.9" customHeight="1">
      <c r="HZ18069" s="3"/>
    </row>
    <row r="18070" spans="234:234" s="1" customFormat="1" ht="45.9" customHeight="1">
      <c r="HZ18070" s="3"/>
    </row>
    <row r="18071" spans="234:234" s="1" customFormat="1" ht="45.9" customHeight="1">
      <c r="HZ18071" s="3"/>
    </row>
    <row r="18072" spans="234:234" s="1" customFormat="1" ht="45.9" customHeight="1">
      <c r="HZ18072" s="3"/>
    </row>
    <row r="18073" spans="234:234" s="1" customFormat="1" ht="45.9" customHeight="1">
      <c r="HZ18073" s="3"/>
    </row>
    <row r="18074" spans="234:234" s="1" customFormat="1" ht="45.9" customHeight="1">
      <c r="HZ18074" s="3"/>
    </row>
    <row r="18075" spans="234:234" s="1" customFormat="1" ht="45.9" customHeight="1">
      <c r="HZ18075" s="3"/>
    </row>
    <row r="18076" spans="234:234" s="1" customFormat="1" ht="45.9" customHeight="1">
      <c r="HZ18076" s="3"/>
    </row>
    <row r="18077" spans="234:234" s="1" customFormat="1" ht="45.9" customHeight="1">
      <c r="HZ18077" s="3"/>
    </row>
    <row r="18078" spans="234:234" s="1" customFormat="1" ht="45.9" customHeight="1">
      <c r="HZ18078" s="3"/>
    </row>
    <row r="18079" spans="234:234" s="1" customFormat="1" ht="45.9" customHeight="1">
      <c r="HZ18079" s="3"/>
    </row>
    <row r="18080" spans="234:234" s="1" customFormat="1" ht="45.9" customHeight="1">
      <c r="HZ18080" s="3"/>
    </row>
    <row r="18081" spans="234:234" s="1" customFormat="1" ht="45.9" customHeight="1">
      <c r="HZ18081" s="3"/>
    </row>
    <row r="18082" spans="234:234" s="1" customFormat="1" ht="45.9" customHeight="1">
      <c r="HZ18082" s="3"/>
    </row>
    <row r="18083" spans="234:234" s="1" customFormat="1" ht="45.9" customHeight="1">
      <c r="HZ18083" s="3"/>
    </row>
    <row r="18084" spans="234:234" s="1" customFormat="1" ht="45.9" customHeight="1">
      <c r="HZ18084" s="3"/>
    </row>
    <row r="18085" spans="234:234" s="1" customFormat="1" ht="45.9" customHeight="1">
      <c r="HZ18085" s="3"/>
    </row>
    <row r="18086" spans="234:234" s="1" customFormat="1" ht="45.9" customHeight="1">
      <c r="HZ18086" s="3"/>
    </row>
    <row r="18087" spans="234:234" s="1" customFormat="1" ht="45.9" customHeight="1">
      <c r="HZ18087" s="3"/>
    </row>
    <row r="18088" spans="234:234" s="1" customFormat="1" ht="45.9" customHeight="1">
      <c r="HZ18088" s="3"/>
    </row>
    <row r="18089" spans="234:234" s="1" customFormat="1" ht="45.9" customHeight="1">
      <c r="HZ18089" s="3"/>
    </row>
    <row r="18090" spans="234:234" s="1" customFormat="1" ht="45.9" customHeight="1">
      <c r="HZ18090" s="3"/>
    </row>
    <row r="18091" spans="234:234" s="1" customFormat="1" ht="45.9" customHeight="1">
      <c r="HZ18091" s="3"/>
    </row>
    <row r="18092" spans="234:234" s="1" customFormat="1" ht="45.9" customHeight="1">
      <c r="HZ18092" s="3"/>
    </row>
    <row r="18093" spans="234:234" s="1" customFormat="1" ht="45.9" customHeight="1">
      <c r="HZ18093" s="3"/>
    </row>
    <row r="18094" spans="234:234" s="1" customFormat="1" ht="45.9" customHeight="1">
      <c r="HZ18094" s="3"/>
    </row>
    <row r="18095" spans="234:234" s="1" customFormat="1" ht="45.9" customHeight="1">
      <c r="HZ18095" s="3"/>
    </row>
    <row r="18096" spans="234:234" s="1" customFormat="1" ht="45.9" customHeight="1">
      <c r="HZ18096" s="3"/>
    </row>
    <row r="18097" spans="234:234" s="1" customFormat="1" ht="45.9" customHeight="1">
      <c r="HZ18097" s="3"/>
    </row>
    <row r="18098" spans="234:234" s="1" customFormat="1" ht="45.9" customHeight="1">
      <c r="HZ18098" s="3"/>
    </row>
    <row r="18099" spans="234:234" s="1" customFormat="1" ht="45.9" customHeight="1">
      <c r="HZ18099" s="3"/>
    </row>
    <row r="18100" spans="234:234" s="1" customFormat="1" ht="45.9" customHeight="1">
      <c r="HZ18100" s="3"/>
    </row>
    <row r="18101" spans="234:234" s="1" customFormat="1" ht="45.9" customHeight="1">
      <c r="HZ18101" s="3"/>
    </row>
    <row r="18102" spans="234:234" s="1" customFormat="1" ht="45.9" customHeight="1">
      <c r="HZ18102" s="3"/>
    </row>
    <row r="18103" spans="234:234" s="1" customFormat="1" ht="45.9" customHeight="1">
      <c r="HZ18103" s="3"/>
    </row>
    <row r="18104" spans="234:234" s="1" customFormat="1" ht="45.9" customHeight="1">
      <c r="HZ18104" s="3"/>
    </row>
    <row r="18105" spans="234:234" s="1" customFormat="1" ht="45.9" customHeight="1">
      <c r="HZ18105" s="3"/>
    </row>
    <row r="18106" spans="234:234" s="1" customFormat="1" ht="45.9" customHeight="1">
      <c r="HZ18106" s="3"/>
    </row>
    <row r="18107" spans="234:234" s="1" customFormat="1" ht="45.9" customHeight="1">
      <c r="HZ18107" s="3"/>
    </row>
    <row r="18108" spans="234:234" s="1" customFormat="1" ht="45.9" customHeight="1">
      <c r="HZ18108" s="3"/>
    </row>
    <row r="18109" spans="234:234" s="1" customFormat="1" ht="45.9" customHeight="1">
      <c r="HZ18109" s="3"/>
    </row>
    <row r="18110" spans="234:234" s="1" customFormat="1" ht="45.9" customHeight="1">
      <c r="HZ18110" s="3"/>
    </row>
    <row r="18111" spans="234:234" s="1" customFormat="1" ht="45.9" customHeight="1">
      <c r="HZ18111" s="3"/>
    </row>
    <row r="18112" spans="234:234" s="1" customFormat="1" ht="45.9" customHeight="1">
      <c r="HZ18112" s="3"/>
    </row>
    <row r="18113" spans="234:234" s="1" customFormat="1" ht="45.9" customHeight="1">
      <c r="HZ18113" s="3"/>
    </row>
    <row r="18114" spans="234:234" s="1" customFormat="1" ht="45.9" customHeight="1">
      <c r="HZ18114" s="3"/>
    </row>
    <row r="18115" spans="234:234" s="1" customFormat="1" ht="45.9" customHeight="1">
      <c r="HZ18115" s="3"/>
    </row>
    <row r="18116" spans="234:234" s="1" customFormat="1" ht="45.9" customHeight="1">
      <c r="HZ18116" s="3"/>
    </row>
    <row r="18117" spans="234:234" s="1" customFormat="1" ht="45.9" customHeight="1">
      <c r="HZ18117" s="3"/>
    </row>
    <row r="18118" spans="234:234" s="1" customFormat="1" ht="45.9" customHeight="1">
      <c r="HZ18118" s="3"/>
    </row>
    <row r="18119" spans="234:234" s="1" customFormat="1" ht="45.9" customHeight="1">
      <c r="HZ18119" s="3"/>
    </row>
    <row r="18120" spans="234:234" s="1" customFormat="1" ht="45.9" customHeight="1">
      <c r="HZ18120" s="3"/>
    </row>
    <row r="18121" spans="234:234" s="1" customFormat="1" ht="45.9" customHeight="1">
      <c r="HZ18121" s="3"/>
    </row>
    <row r="18122" spans="234:234" s="1" customFormat="1" ht="45.9" customHeight="1">
      <c r="HZ18122" s="3"/>
    </row>
    <row r="18123" spans="234:234" s="1" customFormat="1" ht="45.9" customHeight="1">
      <c r="HZ18123" s="3"/>
    </row>
    <row r="18124" spans="234:234" s="1" customFormat="1" ht="45.9" customHeight="1">
      <c r="HZ18124" s="3"/>
    </row>
    <row r="18125" spans="234:234" s="1" customFormat="1" ht="45.9" customHeight="1">
      <c r="HZ18125" s="3"/>
    </row>
    <row r="18126" spans="234:234" s="1" customFormat="1" ht="45.9" customHeight="1">
      <c r="HZ18126" s="3"/>
    </row>
    <row r="18127" spans="234:234" s="1" customFormat="1" ht="45.9" customHeight="1">
      <c r="HZ18127" s="3"/>
    </row>
    <row r="18128" spans="234:234" s="1" customFormat="1" ht="45.9" customHeight="1">
      <c r="HZ18128" s="3"/>
    </row>
    <row r="18129" spans="234:234" s="1" customFormat="1" ht="45.9" customHeight="1">
      <c r="HZ18129" s="3"/>
    </row>
    <row r="18130" spans="234:234" s="1" customFormat="1" ht="45.9" customHeight="1">
      <c r="HZ18130" s="3"/>
    </row>
    <row r="18131" spans="234:234" s="1" customFormat="1" ht="45.9" customHeight="1">
      <c r="HZ18131" s="3"/>
    </row>
    <row r="18132" spans="234:234" s="1" customFormat="1" ht="45.9" customHeight="1">
      <c r="HZ18132" s="3"/>
    </row>
    <row r="18133" spans="234:234" s="1" customFormat="1" ht="45.9" customHeight="1">
      <c r="HZ18133" s="3"/>
    </row>
    <row r="18134" spans="234:234" s="1" customFormat="1" ht="45.9" customHeight="1">
      <c r="HZ18134" s="3"/>
    </row>
    <row r="18135" spans="234:234" s="1" customFormat="1" ht="45.9" customHeight="1">
      <c r="HZ18135" s="3"/>
    </row>
    <row r="18136" spans="234:234" s="1" customFormat="1" ht="45.9" customHeight="1">
      <c r="HZ18136" s="3"/>
    </row>
    <row r="18137" spans="234:234" s="1" customFormat="1" ht="45.9" customHeight="1">
      <c r="HZ18137" s="3"/>
    </row>
    <row r="18138" spans="234:234" s="1" customFormat="1" ht="45.9" customHeight="1">
      <c r="HZ18138" s="3"/>
    </row>
    <row r="18139" spans="234:234" s="1" customFormat="1" ht="45.9" customHeight="1">
      <c r="HZ18139" s="3"/>
    </row>
    <row r="18140" spans="234:234" s="1" customFormat="1" ht="45.9" customHeight="1">
      <c r="HZ18140" s="3"/>
    </row>
    <row r="18141" spans="234:234" s="1" customFormat="1" ht="45.9" customHeight="1">
      <c r="HZ18141" s="3"/>
    </row>
    <row r="18142" spans="234:234" s="1" customFormat="1" ht="45.9" customHeight="1">
      <c r="HZ18142" s="3"/>
    </row>
    <row r="18143" spans="234:234" s="1" customFormat="1" ht="45.9" customHeight="1">
      <c r="HZ18143" s="3"/>
    </row>
    <row r="18144" spans="234:234" s="1" customFormat="1" ht="45.9" customHeight="1">
      <c r="HZ18144" s="3"/>
    </row>
    <row r="18145" spans="234:234" s="1" customFormat="1" ht="45.9" customHeight="1">
      <c r="HZ18145" s="3"/>
    </row>
    <row r="18146" spans="234:234" s="1" customFormat="1" ht="45.9" customHeight="1">
      <c r="HZ18146" s="3"/>
    </row>
    <row r="18147" spans="234:234" s="1" customFormat="1" ht="45.9" customHeight="1">
      <c r="HZ18147" s="3"/>
    </row>
    <row r="18148" spans="234:234" s="1" customFormat="1" ht="45.9" customHeight="1">
      <c r="HZ18148" s="3"/>
    </row>
    <row r="18149" spans="234:234" s="1" customFormat="1" ht="45.9" customHeight="1">
      <c r="HZ18149" s="3"/>
    </row>
    <row r="18150" spans="234:234" s="1" customFormat="1" ht="45.9" customHeight="1">
      <c r="HZ18150" s="3"/>
    </row>
    <row r="18151" spans="234:234" s="1" customFormat="1" ht="45.9" customHeight="1">
      <c r="HZ18151" s="3"/>
    </row>
    <row r="18152" spans="234:234" s="1" customFormat="1" ht="45.9" customHeight="1">
      <c r="HZ18152" s="3"/>
    </row>
    <row r="18153" spans="234:234" s="1" customFormat="1" ht="45.9" customHeight="1">
      <c r="HZ18153" s="3"/>
    </row>
    <row r="18154" spans="234:234" s="1" customFormat="1" ht="45.9" customHeight="1">
      <c r="HZ18154" s="3"/>
    </row>
    <row r="18155" spans="234:234" s="1" customFormat="1" ht="45.9" customHeight="1">
      <c r="HZ18155" s="3"/>
    </row>
    <row r="18156" spans="234:234" s="1" customFormat="1" ht="45.9" customHeight="1">
      <c r="HZ18156" s="3"/>
    </row>
    <row r="18157" spans="234:234" s="1" customFormat="1" ht="45.9" customHeight="1">
      <c r="HZ18157" s="3"/>
    </row>
    <row r="18158" spans="234:234" s="1" customFormat="1" ht="45.9" customHeight="1">
      <c r="HZ18158" s="3"/>
    </row>
    <row r="18159" spans="234:234" s="1" customFormat="1" ht="45.9" customHeight="1">
      <c r="HZ18159" s="3"/>
    </row>
    <row r="18160" spans="234:234" s="1" customFormat="1" ht="45.9" customHeight="1">
      <c r="HZ18160" s="3"/>
    </row>
    <row r="18161" spans="234:234" s="1" customFormat="1" ht="45.9" customHeight="1">
      <c r="HZ18161" s="3"/>
    </row>
    <row r="18162" spans="234:234" s="1" customFormat="1" ht="45.9" customHeight="1">
      <c r="HZ18162" s="3"/>
    </row>
    <row r="18163" spans="234:234" s="1" customFormat="1" ht="45.9" customHeight="1">
      <c r="HZ18163" s="3"/>
    </row>
    <row r="18164" spans="234:234" s="1" customFormat="1" ht="45.9" customHeight="1">
      <c r="HZ18164" s="3"/>
    </row>
    <row r="18165" spans="234:234" s="1" customFormat="1" ht="45.9" customHeight="1">
      <c r="HZ18165" s="3"/>
    </row>
    <row r="18166" spans="234:234" s="1" customFormat="1" ht="45.9" customHeight="1">
      <c r="HZ18166" s="3"/>
    </row>
    <row r="18167" spans="234:234" s="1" customFormat="1" ht="45.9" customHeight="1">
      <c r="HZ18167" s="3"/>
    </row>
    <row r="18168" spans="234:234" s="1" customFormat="1" ht="45.9" customHeight="1">
      <c r="HZ18168" s="3"/>
    </row>
    <row r="18169" spans="234:234" s="1" customFormat="1" ht="45.9" customHeight="1">
      <c r="HZ18169" s="3"/>
    </row>
    <row r="18170" spans="234:234" s="1" customFormat="1" ht="45.9" customHeight="1">
      <c r="HZ18170" s="3"/>
    </row>
    <row r="18171" spans="234:234" s="1" customFormat="1" ht="45.9" customHeight="1">
      <c r="HZ18171" s="3"/>
    </row>
    <row r="18172" spans="234:234" s="1" customFormat="1" ht="45.9" customHeight="1">
      <c r="HZ18172" s="3"/>
    </row>
    <row r="18173" spans="234:234" s="1" customFormat="1" ht="45.9" customHeight="1">
      <c r="HZ18173" s="3"/>
    </row>
    <row r="18174" spans="234:234" s="1" customFormat="1" ht="45.9" customHeight="1">
      <c r="HZ18174" s="3"/>
    </row>
    <row r="18175" spans="234:234" s="1" customFormat="1" ht="45.9" customHeight="1">
      <c r="HZ18175" s="3"/>
    </row>
    <row r="18176" spans="234:234" s="1" customFormat="1" ht="45.9" customHeight="1">
      <c r="HZ18176" s="3"/>
    </row>
    <row r="18177" spans="234:234" s="1" customFormat="1" ht="45.9" customHeight="1">
      <c r="HZ18177" s="3"/>
    </row>
    <row r="18178" spans="234:234" s="1" customFormat="1" ht="45.9" customHeight="1">
      <c r="HZ18178" s="3"/>
    </row>
    <row r="18179" spans="234:234" s="1" customFormat="1" ht="45.9" customHeight="1">
      <c r="HZ18179" s="3"/>
    </row>
    <row r="18180" spans="234:234" s="1" customFormat="1" ht="45.9" customHeight="1">
      <c r="HZ18180" s="3"/>
    </row>
    <row r="18181" spans="234:234" s="1" customFormat="1" ht="45.9" customHeight="1">
      <c r="HZ18181" s="3"/>
    </row>
    <row r="18182" spans="234:234" s="1" customFormat="1" ht="45.9" customHeight="1">
      <c r="HZ18182" s="3"/>
    </row>
    <row r="18183" spans="234:234" s="1" customFormat="1" ht="45.9" customHeight="1">
      <c r="HZ18183" s="3"/>
    </row>
    <row r="18184" spans="234:234" s="1" customFormat="1" ht="45.9" customHeight="1">
      <c r="HZ18184" s="3"/>
    </row>
    <row r="18185" spans="234:234" s="1" customFormat="1" ht="45.9" customHeight="1">
      <c r="HZ18185" s="3"/>
    </row>
    <row r="18186" spans="234:234" s="1" customFormat="1" ht="45.9" customHeight="1">
      <c r="HZ18186" s="3"/>
    </row>
    <row r="18187" spans="234:234" s="1" customFormat="1" ht="45.9" customHeight="1">
      <c r="HZ18187" s="3"/>
    </row>
    <row r="18188" spans="234:234" s="1" customFormat="1" ht="45.9" customHeight="1">
      <c r="HZ18188" s="3"/>
    </row>
    <row r="18189" spans="234:234" s="1" customFormat="1" ht="45.9" customHeight="1">
      <c r="HZ18189" s="3"/>
    </row>
    <row r="18190" spans="234:234" s="1" customFormat="1" ht="45.9" customHeight="1">
      <c r="HZ18190" s="3"/>
    </row>
    <row r="18191" spans="234:234" s="1" customFormat="1" ht="45.9" customHeight="1">
      <c r="HZ18191" s="3"/>
    </row>
    <row r="18192" spans="234:234" s="1" customFormat="1" ht="45.9" customHeight="1">
      <c r="HZ18192" s="3"/>
    </row>
    <row r="18193" spans="234:234" s="1" customFormat="1" ht="45.9" customHeight="1">
      <c r="HZ18193" s="3"/>
    </row>
    <row r="18194" spans="234:234" s="1" customFormat="1" ht="45.9" customHeight="1">
      <c r="HZ18194" s="3"/>
    </row>
    <row r="18195" spans="234:234" s="1" customFormat="1" ht="45.9" customHeight="1">
      <c r="HZ18195" s="3"/>
    </row>
    <row r="18196" spans="234:234" s="1" customFormat="1" ht="45.9" customHeight="1">
      <c r="HZ18196" s="3"/>
    </row>
    <row r="18197" spans="234:234" s="1" customFormat="1" ht="45.9" customHeight="1">
      <c r="HZ18197" s="3"/>
    </row>
    <row r="18198" spans="234:234" s="1" customFormat="1" ht="45.9" customHeight="1">
      <c r="HZ18198" s="3"/>
    </row>
    <row r="18199" spans="234:234" s="1" customFormat="1" ht="45.9" customHeight="1">
      <c r="HZ18199" s="3"/>
    </row>
    <row r="18200" spans="234:234" s="1" customFormat="1" ht="45.9" customHeight="1">
      <c r="HZ18200" s="3"/>
    </row>
    <row r="18201" spans="234:234" s="1" customFormat="1" ht="45.9" customHeight="1">
      <c r="HZ18201" s="3"/>
    </row>
    <row r="18202" spans="234:234" s="1" customFormat="1" ht="45.9" customHeight="1">
      <c r="HZ18202" s="3"/>
    </row>
    <row r="18203" spans="234:234" s="1" customFormat="1" ht="45.9" customHeight="1">
      <c r="HZ18203" s="3"/>
    </row>
    <row r="18204" spans="234:234" s="1" customFormat="1" ht="45.9" customHeight="1">
      <c r="HZ18204" s="3"/>
    </row>
    <row r="18205" spans="234:234" s="1" customFormat="1" ht="45.9" customHeight="1">
      <c r="HZ18205" s="3"/>
    </row>
    <row r="18206" spans="234:234" s="1" customFormat="1" ht="45.9" customHeight="1">
      <c r="HZ18206" s="3"/>
    </row>
    <row r="18207" spans="234:234" s="1" customFormat="1" ht="45.9" customHeight="1">
      <c r="HZ18207" s="3"/>
    </row>
    <row r="18208" spans="234:234" s="1" customFormat="1" ht="45.9" customHeight="1">
      <c r="HZ18208" s="3"/>
    </row>
    <row r="18209" spans="234:234" s="1" customFormat="1" ht="45.9" customHeight="1">
      <c r="HZ18209" s="3"/>
    </row>
    <row r="18210" spans="234:234" s="1" customFormat="1" ht="45.9" customHeight="1">
      <c r="HZ18210" s="3"/>
    </row>
    <row r="18211" spans="234:234" s="1" customFormat="1" ht="45.9" customHeight="1">
      <c r="HZ18211" s="3"/>
    </row>
    <row r="18212" spans="234:234" s="1" customFormat="1" ht="45.9" customHeight="1">
      <c r="HZ18212" s="3"/>
    </row>
    <row r="18213" spans="234:234" s="1" customFormat="1" ht="45.9" customHeight="1">
      <c r="HZ18213" s="3"/>
    </row>
    <row r="18214" spans="234:234" s="1" customFormat="1" ht="45.9" customHeight="1">
      <c r="HZ18214" s="3"/>
    </row>
    <row r="18215" spans="234:234" s="1" customFormat="1" ht="45.9" customHeight="1">
      <c r="HZ18215" s="3"/>
    </row>
    <row r="18216" spans="234:234" s="1" customFormat="1" ht="45.9" customHeight="1">
      <c r="HZ18216" s="3"/>
    </row>
    <row r="18217" spans="234:234" s="1" customFormat="1" ht="45.9" customHeight="1">
      <c r="HZ18217" s="3"/>
    </row>
    <row r="18218" spans="234:234" s="1" customFormat="1" ht="45.9" customHeight="1">
      <c r="HZ18218" s="3"/>
    </row>
    <row r="18219" spans="234:234" s="1" customFormat="1" ht="45.9" customHeight="1">
      <c r="HZ18219" s="3"/>
    </row>
    <row r="18220" spans="234:234" s="1" customFormat="1" ht="45.9" customHeight="1">
      <c r="HZ18220" s="3"/>
    </row>
    <row r="18221" spans="234:234" s="1" customFormat="1" ht="45.9" customHeight="1">
      <c r="HZ18221" s="3"/>
    </row>
    <row r="18222" spans="234:234" s="1" customFormat="1" ht="45.9" customHeight="1">
      <c r="HZ18222" s="3"/>
    </row>
    <row r="18223" spans="234:234" s="1" customFormat="1" ht="45.9" customHeight="1">
      <c r="HZ18223" s="3"/>
    </row>
    <row r="18224" spans="234:234" s="1" customFormat="1" ht="45.9" customHeight="1">
      <c r="HZ18224" s="3"/>
    </row>
    <row r="18225" spans="234:234" s="1" customFormat="1" ht="45.9" customHeight="1">
      <c r="HZ18225" s="3"/>
    </row>
    <row r="18226" spans="234:234" s="1" customFormat="1" ht="45.9" customHeight="1">
      <c r="HZ18226" s="3"/>
    </row>
    <row r="18227" spans="234:234" s="1" customFormat="1" ht="45.9" customHeight="1">
      <c r="HZ18227" s="3"/>
    </row>
    <row r="18228" spans="234:234" s="1" customFormat="1" ht="45.9" customHeight="1">
      <c r="HZ18228" s="3"/>
    </row>
    <row r="18229" spans="234:234" s="1" customFormat="1" ht="45.9" customHeight="1">
      <c r="HZ18229" s="3"/>
    </row>
    <row r="18230" spans="234:234" s="1" customFormat="1" ht="45.9" customHeight="1">
      <c r="HZ18230" s="3"/>
    </row>
    <row r="18231" spans="234:234" s="1" customFormat="1" ht="45.9" customHeight="1">
      <c r="HZ18231" s="3"/>
    </row>
    <row r="18232" spans="234:234" s="1" customFormat="1" ht="45.9" customHeight="1">
      <c r="HZ18232" s="3"/>
    </row>
    <row r="18233" spans="234:234" s="1" customFormat="1" ht="45.9" customHeight="1">
      <c r="HZ18233" s="3"/>
    </row>
    <row r="18234" spans="234:234" s="1" customFormat="1" ht="45.9" customHeight="1">
      <c r="HZ18234" s="3"/>
    </row>
    <row r="18235" spans="234:234" s="1" customFormat="1" ht="45.9" customHeight="1">
      <c r="HZ18235" s="3"/>
    </row>
    <row r="18236" spans="234:234" s="1" customFormat="1" ht="45.9" customHeight="1">
      <c r="HZ18236" s="3"/>
    </row>
    <row r="18237" spans="234:234" s="1" customFormat="1" ht="45.9" customHeight="1">
      <c r="HZ18237" s="3"/>
    </row>
    <row r="18238" spans="234:234" s="1" customFormat="1" ht="45.9" customHeight="1">
      <c r="HZ18238" s="3"/>
    </row>
    <row r="18239" spans="234:234" s="1" customFormat="1" ht="45.9" customHeight="1">
      <c r="HZ18239" s="3"/>
    </row>
    <row r="18240" spans="234:234" s="1" customFormat="1" ht="45.9" customHeight="1">
      <c r="HZ18240" s="3"/>
    </row>
    <row r="18241" spans="234:234" s="1" customFormat="1" ht="45.9" customHeight="1">
      <c r="HZ18241" s="3"/>
    </row>
    <row r="18242" spans="234:234" s="1" customFormat="1" ht="45.9" customHeight="1">
      <c r="HZ18242" s="3"/>
    </row>
    <row r="18243" spans="234:234" s="1" customFormat="1" ht="45.9" customHeight="1">
      <c r="HZ18243" s="3"/>
    </row>
    <row r="18244" spans="234:234" s="1" customFormat="1" ht="45.9" customHeight="1">
      <c r="HZ18244" s="3"/>
    </row>
    <row r="18245" spans="234:234" s="1" customFormat="1" ht="45.9" customHeight="1">
      <c r="HZ18245" s="3"/>
    </row>
    <row r="18246" spans="234:234" s="1" customFormat="1" ht="45.9" customHeight="1">
      <c r="HZ18246" s="3"/>
    </row>
    <row r="18247" spans="234:234" s="1" customFormat="1" ht="45.9" customHeight="1">
      <c r="HZ18247" s="3"/>
    </row>
    <row r="18248" spans="234:234" s="1" customFormat="1" ht="45.9" customHeight="1">
      <c r="HZ18248" s="3"/>
    </row>
    <row r="18249" spans="234:234" s="1" customFormat="1" ht="45.9" customHeight="1">
      <c r="HZ18249" s="3"/>
    </row>
    <row r="18250" spans="234:234" s="1" customFormat="1" ht="45.9" customHeight="1">
      <c r="HZ18250" s="3"/>
    </row>
    <row r="18251" spans="234:234" s="1" customFormat="1" ht="45.9" customHeight="1">
      <c r="HZ18251" s="3"/>
    </row>
    <row r="18252" spans="234:234" s="1" customFormat="1" ht="45.9" customHeight="1">
      <c r="HZ18252" s="3"/>
    </row>
    <row r="18253" spans="234:234" s="1" customFormat="1" ht="45.9" customHeight="1">
      <c r="HZ18253" s="3"/>
    </row>
    <row r="18254" spans="234:234" s="1" customFormat="1" ht="45.9" customHeight="1">
      <c r="HZ18254" s="3"/>
    </row>
    <row r="18255" spans="234:234" s="1" customFormat="1" ht="45.9" customHeight="1">
      <c r="HZ18255" s="3"/>
    </row>
    <row r="18256" spans="234:234" s="1" customFormat="1" ht="45.9" customHeight="1">
      <c r="HZ18256" s="3"/>
    </row>
    <row r="18257" spans="234:234" s="1" customFormat="1" ht="45.9" customHeight="1">
      <c r="HZ18257" s="3"/>
    </row>
    <row r="18258" spans="234:234" s="1" customFormat="1" ht="45.9" customHeight="1">
      <c r="HZ18258" s="3"/>
    </row>
    <row r="18259" spans="234:234" s="1" customFormat="1" ht="45.9" customHeight="1">
      <c r="HZ18259" s="3"/>
    </row>
    <row r="18260" spans="234:234" s="1" customFormat="1" ht="45.9" customHeight="1">
      <c r="HZ18260" s="3"/>
    </row>
    <row r="18261" spans="234:234" s="1" customFormat="1" ht="45.9" customHeight="1">
      <c r="HZ18261" s="3"/>
    </row>
    <row r="18262" spans="234:234" s="1" customFormat="1" ht="45.9" customHeight="1">
      <c r="HZ18262" s="3"/>
    </row>
    <row r="18263" spans="234:234" s="1" customFormat="1" ht="45.9" customHeight="1">
      <c r="HZ18263" s="3"/>
    </row>
    <row r="18264" spans="234:234" s="1" customFormat="1" ht="45.9" customHeight="1">
      <c r="HZ18264" s="3"/>
    </row>
    <row r="18265" spans="234:234" s="1" customFormat="1" ht="45.9" customHeight="1">
      <c r="HZ18265" s="3"/>
    </row>
    <row r="18266" spans="234:234" s="1" customFormat="1" ht="45.9" customHeight="1">
      <c r="HZ18266" s="3"/>
    </row>
    <row r="18267" spans="234:234" s="1" customFormat="1" ht="45.9" customHeight="1">
      <c r="HZ18267" s="3"/>
    </row>
    <row r="18268" spans="234:234" s="1" customFormat="1" ht="45.9" customHeight="1">
      <c r="HZ18268" s="3"/>
    </row>
    <row r="18269" spans="234:234" s="1" customFormat="1" ht="45.9" customHeight="1">
      <c r="HZ18269" s="3"/>
    </row>
    <row r="18270" spans="234:234" s="1" customFormat="1" ht="45.9" customHeight="1">
      <c r="HZ18270" s="3"/>
    </row>
    <row r="18271" spans="234:234" s="1" customFormat="1" ht="45.9" customHeight="1">
      <c r="HZ18271" s="3"/>
    </row>
    <row r="18272" spans="234:234" s="1" customFormat="1" ht="45.9" customHeight="1">
      <c r="HZ18272" s="3"/>
    </row>
    <row r="18273" spans="234:234" s="1" customFormat="1" ht="45.9" customHeight="1">
      <c r="HZ18273" s="3"/>
    </row>
    <row r="18274" spans="234:234" s="1" customFormat="1" ht="45.9" customHeight="1">
      <c r="HZ18274" s="3"/>
    </row>
    <row r="18275" spans="234:234" s="1" customFormat="1" ht="45.9" customHeight="1">
      <c r="HZ18275" s="3"/>
    </row>
    <row r="18276" spans="234:234" s="1" customFormat="1" ht="45.9" customHeight="1">
      <c r="HZ18276" s="3"/>
    </row>
    <row r="18277" spans="234:234" s="1" customFormat="1" ht="45.9" customHeight="1">
      <c r="HZ18277" s="3"/>
    </row>
    <row r="18278" spans="234:234" s="1" customFormat="1" ht="45.9" customHeight="1">
      <c r="HZ18278" s="3"/>
    </row>
    <row r="18279" spans="234:234" s="1" customFormat="1" ht="45.9" customHeight="1">
      <c r="HZ18279" s="3"/>
    </row>
    <row r="18280" spans="234:234" s="1" customFormat="1" ht="45.9" customHeight="1">
      <c r="HZ18280" s="3"/>
    </row>
    <row r="18281" spans="234:234" s="1" customFormat="1" ht="45.9" customHeight="1">
      <c r="HZ18281" s="3"/>
    </row>
    <row r="18282" spans="234:234" s="1" customFormat="1" ht="45.9" customHeight="1">
      <c r="HZ18282" s="3"/>
    </row>
    <row r="18283" spans="234:234" s="1" customFormat="1" ht="45.9" customHeight="1">
      <c r="HZ18283" s="3"/>
    </row>
    <row r="18284" spans="234:234" s="1" customFormat="1" ht="45.9" customHeight="1">
      <c r="HZ18284" s="3"/>
    </row>
    <row r="18285" spans="234:234" s="1" customFormat="1" ht="45.9" customHeight="1">
      <c r="HZ18285" s="3"/>
    </row>
    <row r="18286" spans="234:234" s="1" customFormat="1" ht="45.9" customHeight="1">
      <c r="HZ18286" s="3"/>
    </row>
    <row r="18287" spans="234:234" s="1" customFormat="1" ht="45.9" customHeight="1">
      <c r="HZ18287" s="3"/>
    </row>
    <row r="18288" spans="234:234" s="1" customFormat="1" ht="45.9" customHeight="1">
      <c r="HZ18288" s="3"/>
    </row>
    <row r="18289" spans="234:234" s="1" customFormat="1" ht="45.9" customHeight="1">
      <c r="HZ18289" s="3"/>
    </row>
    <row r="18290" spans="234:234" s="1" customFormat="1" ht="45.9" customHeight="1">
      <c r="HZ18290" s="3"/>
    </row>
    <row r="18291" spans="234:234" s="1" customFormat="1" ht="45.9" customHeight="1">
      <c r="HZ18291" s="3"/>
    </row>
    <row r="18292" spans="234:234" s="1" customFormat="1" ht="45.9" customHeight="1">
      <c r="HZ18292" s="3"/>
    </row>
    <row r="18293" spans="234:234" s="1" customFormat="1" ht="45.9" customHeight="1">
      <c r="HZ18293" s="3"/>
    </row>
    <row r="18294" spans="234:234" s="1" customFormat="1" ht="45.9" customHeight="1">
      <c r="HZ18294" s="3"/>
    </row>
    <row r="18295" spans="234:234" s="1" customFormat="1" ht="45.9" customHeight="1">
      <c r="HZ18295" s="3"/>
    </row>
    <row r="18296" spans="234:234" s="1" customFormat="1" ht="45.9" customHeight="1">
      <c r="HZ18296" s="3"/>
    </row>
    <row r="18297" spans="234:234" s="1" customFormat="1" ht="45.9" customHeight="1">
      <c r="HZ18297" s="3"/>
    </row>
    <row r="18298" spans="234:234" s="1" customFormat="1" ht="45.9" customHeight="1">
      <c r="HZ18298" s="3"/>
    </row>
    <row r="18299" spans="234:234" s="1" customFormat="1" ht="45.9" customHeight="1">
      <c r="HZ18299" s="3"/>
    </row>
    <row r="18300" spans="234:234" s="1" customFormat="1" ht="45.9" customHeight="1">
      <c r="HZ18300" s="3"/>
    </row>
    <row r="18301" spans="234:234" s="1" customFormat="1" ht="45.9" customHeight="1">
      <c r="HZ18301" s="3"/>
    </row>
    <row r="18302" spans="234:234" s="1" customFormat="1" ht="45.9" customHeight="1">
      <c r="HZ18302" s="3"/>
    </row>
    <row r="18303" spans="234:234" s="1" customFormat="1" ht="45.9" customHeight="1">
      <c r="HZ18303" s="3"/>
    </row>
    <row r="18304" spans="234:234" s="1" customFormat="1" ht="45.9" customHeight="1">
      <c r="HZ18304" s="3"/>
    </row>
    <row r="18305" spans="234:234" s="1" customFormat="1" ht="45.9" customHeight="1">
      <c r="HZ18305" s="3"/>
    </row>
    <row r="18306" spans="234:234" s="1" customFormat="1" ht="45.9" customHeight="1">
      <c r="HZ18306" s="3"/>
    </row>
    <row r="18307" spans="234:234" s="1" customFormat="1" ht="45.9" customHeight="1">
      <c r="HZ18307" s="3"/>
    </row>
    <row r="18308" spans="234:234" s="1" customFormat="1" ht="45.9" customHeight="1">
      <c r="HZ18308" s="3"/>
    </row>
    <row r="18309" spans="234:234" s="1" customFormat="1" ht="45.9" customHeight="1">
      <c r="HZ18309" s="3"/>
    </row>
    <row r="18310" spans="234:234" s="1" customFormat="1" ht="45.9" customHeight="1">
      <c r="HZ18310" s="3"/>
    </row>
    <row r="18311" spans="234:234" s="1" customFormat="1" ht="45.9" customHeight="1">
      <c r="HZ18311" s="3"/>
    </row>
    <row r="18312" spans="234:234" s="1" customFormat="1" ht="45.9" customHeight="1">
      <c r="HZ18312" s="3"/>
    </row>
    <row r="18313" spans="234:234" s="1" customFormat="1" ht="45.9" customHeight="1">
      <c r="HZ18313" s="3"/>
    </row>
    <row r="18314" spans="234:234" s="1" customFormat="1" ht="45.9" customHeight="1">
      <c r="HZ18314" s="3"/>
    </row>
    <row r="18315" spans="234:234" s="1" customFormat="1" ht="45.9" customHeight="1">
      <c r="HZ18315" s="3"/>
    </row>
    <row r="18316" spans="234:234" s="1" customFormat="1" ht="45.9" customHeight="1">
      <c r="HZ18316" s="3"/>
    </row>
    <row r="18317" spans="234:234" s="1" customFormat="1" ht="45.9" customHeight="1">
      <c r="HZ18317" s="3"/>
    </row>
    <row r="18318" spans="234:234" s="1" customFormat="1" ht="45.9" customHeight="1">
      <c r="HZ18318" s="3"/>
    </row>
    <row r="18319" spans="234:234" s="1" customFormat="1" ht="45.9" customHeight="1">
      <c r="HZ18319" s="3"/>
    </row>
    <row r="18320" spans="234:234" s="1" customFormat="1" ht="45.9" customHeight="1">
      <c r="HZ18320" s="3"/>
    </row>
    <row r="18321" spans="234:234" s="1" customFormat="1" ht="45.9" customHeight="1">
      <c r="HZ18321" s="3"/>
    </row>
    <row r="18322" spans="234:234" s="1" customFormat="1" ht="45.9" customHeight="1">
      <c r="HZ18322" s="3"/>
    </row>
    <row r="18323" spans="234:234" s="1" customFormat="1" ht="45.9" customHeight="1">
      <c r="HZ18323" s="3"/>
    </row>
    <row r="18324" spans="234:234" s="1" customFormat="1" ht="45.9" customHeight="1">
      <c r="HZ18324" s="3"/>
    </row>
    <row r="18325" spans="234:234" s="1" customFormat="1" ht="45.9" customHeight="1">
      <c r="HZ18325" s="3"/>
    </row>
    <row r="18326" spans="234:234" s="1" customFormat="1" ht="45.9" customHeight="1">
      <c r="HZ18326" s="3"/>
    </row>
    <row r="18327" spans="234:234" s="1" customFormat="1" ht="45.9" customHeight="1">
      <c r="HZ18327" s="3"/>
    </row>
    <row r="18328" spans="234:234" s="1" customFormat="1" ht="45.9" customHeight="1">
      <c r="HZ18328" s="3"/>
    </row>
    <row r="18329" spans="234:234" s="1" customFormat="1" ht="45.9" customHeight="1">
      <c r="HZ18329" s="3"/>
    </row>
    <row r="18330" spans="234:234" s="1" customFormat="1" ht="45.9" customHeight="1">
      <c r="HZ18330" s="3"/>
    </row>
    <row r="18331" spans="234:234" s="1" customFormat="1" ht="45.9" customHeight="1">
      <c r="HZ18331" s="3"/>
    </row>
    <row r="18332" spans="234:234" s="1" customFormat="1" ht="45.9" customHeight="1">
      <c r="HZ18332" s="3"/>
    </row>
    <row r="18333" spans="234:234" s="1" customFormat="1" ht="45.9" customHeight="1">
      <c r="HZ18333" s="3"/>
    </row>
    <row r="18334" spans="234:234" s="1" customFormat="1" ht="45.9" customHeight="1">
      <c r="HZ18334" s="3"/>
    </row>
    <row r="18335" spans="234:234" s="1" customFormat="1" ht="45.9" customHeight="1">
      <c r="HZ18335" s="3"/>
    </row>
    <row r="18336" spans="234:234" s="1" customFormat="1" ht="45.9" customHeight="1">
      <c r="HZ18336" s="3"/>
    </row>
    <row r="18337" spans="234:234" s="1" customFormat="1" ht="45.9" customHeight="1">
      <c r="HZ18337" s="3"/>
    </row>
    <row r="18338" spans="234:234" s="1" customFormat="1" ht="45.9" customHeight="1">
      <c r="HZ18338" s="3"/>
    </row>
    <row r="18339" spans="234:234" s="1" customFormat="1" ht="45.9" customHeight="1">
      <c r="HZ18339" s="3"/>
    </row>
    <row r="18340" spans="234:234" s="1" customFormat="1" ht="45.9" customHeight="1">
      <c r="HZ18340" s="3"/>
    </row>
    <row r="18341" spans="234:234" s="1" customFormat="1" ht="45.9" customHeight="1">
      <c r="HZ18341" s="3"/>
    </row>
    <row r="18342" spans="234:234" s="1" customFormat="1" ht="45.9" customHeight="1">
      <c r="HZ18342" s="3"/>
    </row>
    <row r="18343" spans="234:234" s="1" customFormat="1" ht="45.9" customHeight="1">
      <c r="HZ18343" s="3"/>
    </row>
    <row r="18344" spans="234:234" s="1" customFormat="1" ht="45.9" customHeight="1">
      <c r="HZ18344" s="3"/>
    </row>
    <row r="18345" spans="234:234" s="1" customFormat="1" ht="45.9" customHeight="1">
      <c r="HZ18345" s="3"/>
    </row>
    <row r="18346" spans="234:234" s="1" customFormat="1" ht="45.9" customHeight="1">
      <c r="HZ18346" s="3"/>
    </row>
    <row r="18347" spans="234:234" s="1" customFormat="1" ht="45.9" customHeight="1">
      <c r="HZ18347" s="3"/>
    </row>
    <row r="18348" spans="234:234" s="1" customFormat="1" ht="45.9" customHeight="1">
      <c r="HZ18348" s="3"/>
    </row>
    <row r="18349" spans="234:234" s="1" customFormat="1" ht="45.9" customHeight="1">
      <c r="HZ18349" s="3"/>
    </row>
    <row r="18350" spans="234:234" s="1" customFormat="1" ht="45.9" customHeight="1">
      <c r="HZ18350" s="3"/>
    </row>
    <row r="18351" spans="234:234" s="1" customFormat="1" ht="45.9" customHeight="1">
      <c r="HZ18351" s="3"/>
    </row>
    <row r="18352" spans="234:234" s="1" customFormat="1" ht="45.9" customHeight="1">
      <c r="HZ18352" s="3"/>
    </row>
    <row r="18353" spans="234:234" s="1" customFormat="1" ht="45.9" customHeight="1">
      <c r="HZ18353" s="3"/>
    </row>
    <row r="18354" spans="234:234" s="1" customFormat="1" ht="45.9" customHeight="1">
      <c r="HZ18354" s="3"/>
    </row>
    <row r="18355" spans="234:234" s="1" customFormat="1" ht="45.9" customHeight="1">
      <c r="HZ18355" s="3"/>
    </row>
    <row r="18356" spans="234:234" s="1" customFormat="1" ht="45.9" customHeight="1">
      <c r="HZ18356" s="3"/>
    </row>
    <row r="18357" spans="234:234" s="1" customFormat="1" ht="45.9" customHeight="1">
      <c r="HZ18357" s="3"/>
    </row>
    <row r="18358" spans="234:234" s="1" customFormat="1" ht="45.9" customHeight="1">
      <c r="HZ18358" s="3"/>
    </row>
    <row r="18359" spans="234:234" s="1" customFormat="1" ht="45.9" customHeight="1">
      <c r="HZ18359" s="3"/>
    </row>
    <row r="18360" spans="234:234" s="1" customFormat="1" ht="45.9" customHeight="1">
      <c r="HZ18360" s="3"/>
    </row>
    <row r="18361" spans="234:234" s="1" customFormat="1" ht="45.9" customHeight="1">
      <c r="HZ18361" s="3"/>
    </row>
    <row r="18362" spans="234:234" s="1" customFormat="1" ht="45.9" customHeight="1">
      <c r="HZ18362" s="3"/>
    </row>
    <row r="18363" spans="234:234" s="1" customFormat="1" ht="45.9" customHeight="1">
      <c r="HZ18363" s="3"/>
    </row>
    <row r="18364" spans="234:234" s="1" customFormat="1" ht="45.9" customHeight="1">
      <c r="HZ18364" s="3"/>
    </row>
    <row r="18365" spans="234:234" s="1" customFormat="1" ht="45.9" customHeight="1">
      <c r="HZ18365" s="3"/>
    </row>
    <row r="18366" spans="234:234" s="1" customFormat="1" ht="45.9" customHeight="1">
      <c r="HZ18366" s="3"/>
    </row>
    <row r="18367" spans="234:234" s="1" customFormat="1" ht="45.9" customHeight="1">
      <c r="HZ18367" s="3"/>
    </row>
    <row r="18368" spans="234:234" s="1" customFormat="1" ht="45.9" customHeight="1">
      <c r="HZ18368" s="3"/>
    </row>
    <row r="18369" spans="234:234" s="1" customFormat="1" ht="45.9" customHeight="1">
      <c r="HZ18369" s="3"/>
    </row>
    <row r="18370" spans="234:234" s="1" customFormat="1" ht="45.9" customHeight="1">
      <c r="HZ18370" s="3"/>
    </row>
    <row r="18371" spans="234:234" s="1" customFormat="1" ht="45.9" customHeight="1">
      <c r="HZ18371" s="3"/>
    </row>
    <row r="18372" spans="234:234" s="1" customFormat="1" ht="45.9" customHeight="1">
      <c r="HZ18372" s="3"/>
    </row>
    <row r="18373" spans="234:234" s="1" customFormat="1" ht="45.9" customHeight="1">
      <c r="HZ18373" s="3"/>
    </row>
    <row r="18374" spans="234:234" s="1" customFormat="1" ht="45.9" customHeight="1">
      <c r="HZ18374" s="3"/>
    </row>
    <row r="18375" spans="234:234" s="1" customFormat="1" ht="45.9" customHeight="1">
      <c r="HZ18375" s="3"/>
    </row>
    <row r="18376" spans="234:234" s="1" customFormat="1" ht="45.9" customHeight="1">
      <c r="HZ18376" s="3"/>
    </row>
    <row r="18377" spans="234:234" s="1" customFormat="1" ht="45.9" customHeight="1">
      <c r="HZ18377" s="3"/>
    </row>
    <row r="18378" spans="234:234" s="1" customFormat="1" ht="45.9" customHeight="1">
      <c r="HZ18378" s="3"/>
    </row>
    <row r="18379" spans="234:234" s="1" customFormat="1" ht="45.9" customHeight="1">
      <c r="HZ18379" s="3"/>
    </row>
    <row r="18380" spans="234:234" s="1" customFormat="1" ht="45.9" customHeight="1">
      <c r="HZ18380" s="3"/>
    </row>
    <row r="18381" spans="234:234" s="1" customFormat="1" ht="45.9" customHeight="1">
      <c r="HZ18381" s="3"/>
    </row>
    <row r="18382" spans="234:234" s="1" customFormat="1" ht="45.9" customHeight="1">
      <c r="HZ18382" s="3"/>
    </row>
    <row r="18383" spans="234:234" s="1" customFormat="1" ht="45.9" customHeight="1">
      <c r="HZ18383" s="3"/>
    </row>
    <row r="18384" spans="234:234" s="1" customFormat="1" ht="45.9" customHeight="1">
      <c r="HZ18384" s="3"/>
    </row>
    <row r="18385" spans="234:234" s="1" customFormat="1" ht="45.9" customHeight="1">
      <c r="HZ18385" s="3"/>
    </row>
    <row r="18386" spans="234:234" s="1" customFormat="1" ht="45.9" customHeight="1">
      <c r="HZ18386" s="3"/>
    </row>
    <row r="18387" spans="234:234" s="1" customFormat="1" ht="45.9" customHeight="1">
      <c r="HZ18387" s="3"/>
    </row>
    <row r="18388" spans="234:234" s="1" customFormat="1" ht="45.9" customHeight="1">
      <c r="HZ18388" s="3"/>
    </row>
    <row r="18389" spans="234:234" s="1" customFormat="1" ht="45.9" customHeight="1">
      <c r="HZ18389" s="3"/>
    </row>
    <row r="18390" spans="234:234" s="1" customFormat="1" ht="45.9" customHeight="1">
      <c r="HZ18390" s="3"/>
    </row>
    <row r="18391" spans="234:234" s="1" customFormat="1" ht="45.9" customHeight="1">
      <c r="HZ18391" s="3"/>
    </row>
    <row r="18392" spans="234:234" s="1" customFormat="1" ht="45.9" customHeight="1">
      <c r="HZ18392" s="3"/>
    </row>
    <row r="18393" spans="234:234" s="1" customFormat="1" ht="45.9" customHeight="1">
      <c r="HZ18393" s="3"/>
    </row>
    <row r="18394" spans="234:234" s="1" customFormat="1" ht="45.9" customHeight="1">
      <c r="HZ18394" s="3"/>
    </row>
    <row r="18395" spans="234:234" s="1" customFormat="1" ht="45.9" customHeight="1">
      <c r="HZ18395" s="3"/>
    </row>
    <row r="18396" spans="234:234" s="1" customFormat="1" ht="45.9" customHeight="1">
      <c r="HZ18396" s="3"/>
    </row>
    <row r="18397" spans="234:234" s="1" customFormat="1" ht="45.9" customHeight="1">
      <c r="HZ18397" s="3"/>
    </row>
    <row r="18398" spans="234:234" s="1" customFormat="1" ht="45.9" customHeight="1">
      <c r="HZ18398" s="3"/>
    </row>
    <row r="18399" spans="234:234" s="1" customFormat="1" ht="45.9" customHeight="1">
      <c r="HZ18399" s="3"/>
    </row>
    <row r="18400" spans="234:234" s="1" customFormat="1" ht="45.9" customHeight="1">
      <c r="HZ18400" s="3"/>
    </row>
    <row r="18401" spans="234:234" s="1" customFormat="1" ht="45.9" customHeight="1">
      <c r="HZ18401" s="3"/>
    </row>
    <row r="18402" spans="234:234" s="1" customFormat="1" ht="45.9" customHeight="1">
      <c r="HZ18402" s="3"/>
    </row>
    <row r="18403" spans="234:234" s="1" customFormat="1" ht="45.9" customHeight="1">
      <c r="HZ18403" s="3"/>
    </row>
    <row r="18404" spans="234:234" s="1" customFormat="1" ht="45.9" customHeight="1">
      <c r="HZ18404" s="3"/>
    </row>
    <row r="18405" spans="234:234" s="1" customFormat="1" ht="45.9" customHeight="1">
      <c r="HZ18405" s="3"/>
    </row>
    <row r="18406" spans="234:234" s="1" customFormat="1" ht="45.9" customHeight="1">
      <c r="HZ18406" s="3"/>
    </row>
    <row r="18407" spans="234:234" s="1" customFormat="1" ht="45.9" customHeight="1">
      <c r="HZ18407" s="3"/>
    </row>
    <row r="18408" spans="234:234" s="1" customFormat="1" ht="45.9" customHeight="1">
      <c r="HZ18408" s="3"/>
    </row>
    <row r="18409" spans="234:234" s="1" customFormat="1" ht="45.9" customHeight="1">
      <c r="HZ18409" s="3"/>
    </row>
    <row r="18410" spans="234:234" s="1" customFormat="1" ht="45.9" customHeight="1">
      <c r="HZ18410" s="3"/>
    </row>
    <row r="18411" spans="234:234" s="1" customFormat="1" ht="45.9" customHeight="1">
      <c r="HZ18411" s="3"/>
    </row>
    <row r="18412" spans="234:234" s="1" customFormat="1" ht="45.9" customHeight="1">
      <c r="HZ18412" s="3"/>
    </row>
    <row r="18413" spans="234:234" s="1" customFormat="1" ht="45.9" customHeight="1">
      <c r="HZ18413" s="3"/>
    </row>
    <row r="18414" spans="234:234" s="1" customFormat="1" ht="45.9" customHeight="1">
      <c r="HZ18414" s="3"/>
    </row>
    <row r="18415" spans="234:234" s="1" customFormat="1" ht="45.9" customHeight="1">
      <c r="HZ18415" s="3"/>
    </row>
    <row r="18416" spans="234:234" s="1" customFormat="1" ht="45.9" customHeight="1">
      <c r="HZ18416" s="3"/>
    </row>
    <row r="18417" spans="234:234" s="1" customFormat="1" ht="45.9" customHeight="1">
      <c r="HZ18417" s="3"/>
    </row>
    <row r="18418" spans="234:234" s="1" customFormat="1" ht="45.9" customHeight="1">
      <c r="HZ18418" s="3"/>
    </row>
    <row r="18419" spans="234:234" s="1" customFormat="1" ht="45.9" customHeight="1">
      <c r="HZ18419" s="3"/>
    </row>
    <row r="18420" spans="234:234" s="1" customFormat="1" ht="45.9" customHeight="1">
      <c r="HZ18420" s="3"/>
    </row>
    <row r="18421" spans="234:234" s="1" customFormat="1" ht="45.9" customHeight="1">
      <c r="HZ18421" s="3"/>
    </row>
    <row r="18422" spans="234:234" s="1" customFormat="1" ht="45.9" customHeight="1">
      <c r="HZ18422" s="3"/>
    </row>
    <row r="18423" spans="234:234" s="1" customFormat="1" ht="45.9" customHeight="1">
      <c r="HZ18423" s="3"/>
    </row>
    <row r="18424" spans="234:234" s="1" customFormat="1" ht="45.9" customHeight="1">
      <c r="HZ18424" s="3"/>
    </row>
    <row r="18425" spans="234:234" s="1" customFormat="1" ht="45.9" customHeight="1">
      <c r="HZ18425" s="3"/>
    </row>
    <row r="18426" spans="234:234" s="1" customFormat="1" ht="45.9" customHeight="1">
      <c r="HZ18426" s="3"/>
    </row>
    <row r="18427" spans="234:234" s="1" customFormat="1" ht="45.9" customHeight="1">
      <c r="HZ18427" s="3"/>
    </row>
    <row r="18428" spans="234:234" s="1" customFormat="1" ht="45.9" customHeight="1">
      <c r="HZ18428" s="3"/>
    </row>
    <row r="18429" spans="234:234" s="1" customFormat="1" ht="45.9" customHeight="1">
      <c r="HZ18429" s="3"/>
    </row>
    <row r="18430" spans="234:234" s="1" customFormat="1" ht="45.9" customHeight="1">
      <c r="HZ18430" s="3"/>
    </row>
    <row r="18431" spans="234:234" s="1" customFormat="1" ht="45.9" customHeight="1">
      <c r="HZ18431" s="3"/>
    </row>
    <row r="18432" spans="234:234" s="1" customFormat="1" ht="45.9" customHeight="1">
      <c r="HZ18432" s="3"/>
    </row>
    <row r="18433" spans="234:234" s="1" customFormat="1" ht="45.9" customHeight="1">
      <c r="HZ18433" s="3"/>
    </row>
    <row r="18434" spans="234:234" s="1" customFormat="1" ht="45.9" customHeight="1">
      <c r="HZ18434" s="3"/>
    </row>
    <row r="18435" spans="234:234" s="1" customFormat="1" ht="45.9" customHeight="1">
      <c r="HZ18435" s="3"/>
    </row>
    <row r="18436" spans="234:234" s="1" customFormat="1" ht="45.9" customHeight="1">
      <c r="HZ18436" s="3"/>
    </row>
    <row r="18437" spans="234:234" s="1" customFormat="1" ht="45.9" customHeight="1">
      <c r="HZ18437" s="3"/>
    </row>
    <row r="18438" spans="234:234" s="1" customFormat="1" ht="45.9" customHeight="1">
      <c r="HZ18438" s="3"/>
    </row>
    <row r="18439" spans="234:234" s="1" customFormat="1" ht="45.9" customHeight="1">
      <c r="HZ18439" s="3"/>
    </row>
    <row r="18440" spans="234:234" s="1" customFormat="1" ht="45.9" customHeight="1">
      <c r="HZ18440" s="3"/>
    </row>
    <row r="18441" spans="234:234" s="1" customFormat="1" ht="45.9" customHeight="1">
      <c r="HZ18441" s="3"/>
    </row>
    <row r="18442" spans="234:234" s="1" customFormat="1" ht="45.9" customHeight="1">
      <c r="HZ18442" s="3"/>
    </row>
    <row r="18443" spans="234:234" s="1" customFormat="1" ht="45.9" customHeight="1">
      <c r="HZ18443" s="3"/>
    </row>
    <row r="18444" spans="234:234" s="1" customFormat="1" ht="45.9" customHeight="1">
      <c r="HZ18444" s="3"/>
    </row>
    <row r="18445" spans="234:234" s="1" customFormat="1" ht="45.9" customHeight="1">
      <c r="HZ18445" s="3"/>
    </row>
    <row r="18446" spans="234:234" s="1" customFormat="1" ht="45.9" customHeight="1">
      <c r="HZ18446" s="3"/>
    </row>
    <row r="18447" spans="234:234" s="1" customFormat="1" ht="45.9" customHeight="1">
      <c r="HZ18447" s="3"/>
    </row>
    <row r="18448" spans="234:234" s="1" customFormat="1" ht="45.9" customHeight="1">
      <c r="HZ18448" s="3"/>
    </row>
    <row r="18449" spans="234:234" s="1" customFormat="1" ht="45.9" customHeight="1">
      <c r="HZ18449" s="3"/>
    </row>
    <row r="18450" spans="234:234" s="1" customFormat="1" ht="45.9" customHeight="1">
      <c r="HZ18450" s="3"/>
    </row>
    <row r="18451" spans="234:234" s="1" customFormat="1" ht="45.9" customHeight="1">
      <c r="HZ18451" s="3"/>
    </row>
    <row r="18452" spans="234:234" s="1" customFormat="1" ht="45.9" customHeight="1">
      <c r="HZ18452" s="3"/>
    </row>
    <row r="18453" spans="234:234" s="1" customFormat="1" ht="45.9" customHeight="1">
      <c r="HZ18453" s="3"/>
    </row>
    <row r="18454" spans="234:234" s="1" customFormat="1" ht="45.9" customHeight="1">
      <c r="HZ18454" s="3"/>
    </row>
    <row r="18455" spans="234:234" s="1" customFormat="1" ht="45.9" customHeight="1">
      <c r="HZ18455" s="3"/>
    </row>
    <row r="18456" spans="234:234" s="1" customFormat="1" ht="45.9" customHeight="1">
      <c r="HZ18456" s="3"/>
    </row>
    <row r="18457" spans="234:234" s="1" customFormat="1" ht="45.9" customHeight="1">
      <c r="HZ18457" s="3"/>
    </row>
    <row r="18458" spans="234:234" s="1" customFormat="1" ht="45.9" customHeight="1">
      <c r="HZ18458" s="3"/>
    </row>
    <row r="18459" spans="234:234" s="1" customFormat="1" ht="45.9" customHeight="1">
      <c r="HZ18459" s="3"/>
    </row>
    <row r="18460" spans="234:234" s="1" customFormat="1" ht="45.9" customHeight="1">
      <c r="HZ18460" s="3"/>
    </row>
    <row r="18461" spans="234:234" s="1" customFormat="1" ht="45.9" customHeight="1">
      <c r="HZ18461" s="3"/>
    </row>
    <row r="18462" spans="234:234" s="1" customFormat="1" ht="45.9" customHeight="1">
      <c r="HZ18462" s="3"/>
    </row>
    <row r="18463" spans="234:234" s="1" customFormat="1" ht="45.9" customHeight="1">
      <c r="HZ18463" s="3"/>
    </row>
    <row r="18464" spans="234:234" s="1" customFormat="1" ht="45.9" customHeight="1">
      <c r="HZ18464" s="3"/>
    </row>
    <row r="18465" spans="234:234" s="1" customFormat="1" ht="45.9" customHeight="1">
      <c r="HZ18465" s="3"/>
    </row>
    <row r="18466" spans="234:234" s="1" customFormat="1" ht="45.9" customHeight="1">
      <c r="HZ18466" s="3"/>
    </row>
    <row r="18467" spans="234:234" s="1" customFormat="1" ht="45.9" customHeight="1">
      <c r="HZ18467" s="3"/>
    </row>
    <row r="18468" spans="234:234" s="1" customFormat="1" ht="45.9" customHeight="1">
      <c r="HZ18468" s="3"/>
    </row>
    <row r="18469" spans="234:234" s="1" customFormat="1" ht="45.9" customHeight="1">
      <c r="HZ18469" s="3"/>
    </row>
    <row r="18470" spans="234:234" s="1" customFormat="1" ht="45.9" customHeight="1">
      <c r="HZ18470" s="3"/>
    </row>
    <row r="18471" spans="234:234" s="1" customFormat="1" ht="45.9" customHeight="1">
      <c r="HZ18471" s="3"/>
    </row>
    <row r="18472" spans="234:234" s="1" customFormat="1" ht="45.9" customHeight="1">
      <c r="HZ18472" s="3"/>
    </row>
    <row r="18473" spans="234:234" s="1" customFormat="1" ht="45.9" customHeight="1">
      <c r="HZ18473" s="3"/>
    </row>
    <row r="18474" spans="234:234" s="1" customFormat="1" ht="45.9" customHeight="1">
      <c r="HZ18474" s="3"/>
    </row>
    <row r="18475" spans="234:234" s="1" customFormat="1" ht="45.9" customHeight="1">
      <c r="HZ18475" s="3"/>
    </row>
    <row r="18476" spans="234:234" s="1" customFormat="1" ht="45.9" customHeight="1">
      <c r="HZ18476" s="3"/>
    </row>
    <row r="18477" spans="234:234" s="1" customFormat="1" ht="45.9" customHeight="1">
      <c r="HZ18477" s="3"/>
    </row>
    <row r="18478" spans="234:234" s="1" customFormat="1" ht="45.9" customHeight="1">
      <c r="HZ18478" s="3"/>
    </row>
    <row r="18479" spans="234:234" s="1" customFormat="1" ht="45.9" customHeight="1">
      <c r="HZ18479" s="3"/>
    </row>
    <row r="18480" spans="234:234" s="1" customFormat="1" ht="45.9" customHeight="1">
      <c r="HZ18480" s="3"/>
    </row>
    <row r="18481" spans="234:234" s="1" customFormat="1" ht="45.9" customHeight="1">
      <c r="HZ18481" s="3"/>
    </row>
    <row r="18482" spans="234:234" s="1" customFormat="1" ht="45.9" customHeight="1">
      <c r="HZ18482" s="3"/>
    </row>
    <row r="18483" spans="234:234" s="1" customFormat="1" ht="45.9" customHeight="1">
      <c r="HZ18483" s="3"/>
    </row>
    <row r="18484" spans="234:234" s="1" customFormat="1" ht="45.9" customHeight="1">
      <c r="HZ18484" s="3"/>
    </row>
    <row r="18485" spans="234:234" s="1" customFormat="1" ht="45.9" customHeight="1">
      <c r="HZ18485" s="3"/>
    </row>
    <row r="18486" spans="234:234" s="1" customFormat="1" ht="45.9" customHeight="1">
      <c r="HZ18486" s="3"/>
    </row>
    <row r="18487" spans="234:234" s="1" customFormat="1" ht="45.9" customHeight="1">
      <c r="HZ18487" s="3"/>
    </row>
    <row r="18488" spans="234:234" s="1" customFormat="1" ht="45.9" customHeight="1">
      <c r="HZ18488" s="3"/>
    </row>
    <row r="18489" spans="234:234" s="1" customFormat="1" ht="45.9" customHeight="1">
      <c r="HZ18489" s="3"/>
    </row>
    <row r="18490" spans="234:234" s="1" customFormat="1" ht="45.9" customHeight="1">
      <c r="HZ18490" s="3"/>
    </row>
    <row r="18491" spans="234:234" s="1" customFormat="1" ht="45.9" customHeight="1">
      <c r="HZ18491" s="3"/>
    </row>
    <row r="18492" spans="234:234" s="1" customFormat="1" ht="45.9" customHeight="1">
      <c r="HZ18492" s="3"/>
    </row>
    <row r="18493" spans="234:234" s="1" customFormat="1" ht="45.9" customHeight="1">
      <c r="HZ18493" s="3"/>
    </row>
    <row r="18494" spans="234:234" s="1" customFormat="1" ht="45.9" customHeight="1">
      <c r="HZ18494" s="3"/>
    </row>
    <row r="18495" spans="234:234" s="1" customFormat="1" ht="45.9" customHeight="1">
      <c r="HZ18495" s="3"/>
    </row>
    <row r="18496" spans="234:234" s="1" customFormat="1" ht="45.9" customHeight="1">
      <c r="HZ18496" s="3"/>
    </row>
    <row r="18497" spans="234:234" s="1" customFormat="1" ht="45.9" customHeight="1">
      <c r="HZ18497" s="3"/>
    </row>
    <row r="18498" spans="234:234" s="1" customFormat="1" ht="45.9" customHeight="1">
      <c r="HZ18498" s="3"/>
    </row>
    <row r="18499" spans="234:234" s="1" customFormat="1" ht="45.9" customHeight="1">
      <c r="HZ18499" s="3"/>
    </row>
    <row r="18500" spans="234:234" s="1" customFormat="1" ht="45.9" customHeight="1">
      <c r="HZ18500" s="3"/>
    </row>
    <row r="18501" spans="234:234" s="1" customFormat="1" ht="45.9" customHeight="1">
      <c r="HZ18501" s="3"/>
    </row>
    <row r="18502" spans="234:234" s="1" customFormat="1" ht="45.9" customHeight="1">
      <c r="HZ18502" s="3"/>
    </row>
    <row r="18503" spans="234:234" s="1" customFormat="1" ht="45.9" customHeight="1">
      <c r="HZ18503" s="3"/>
    </row>
    <row r="18504" spans="234:234" s="1" customFormat="1" ht="45.9" customHeight="1">
      <c r="HZ18504" s="3"/>
    </row>
    <row r="18505" spans="234:234" s="1" customFormat="1" ht="45.9" customHeight="1">
      <c r="HZ18505" s="3"/>
    </row>
    <row r="18506" spans="234:234" s="1" customFormat="1" ht="45.9" customHeight="1">
      <c r="HZ18506" s="3"/>
    </row>
    <row r="18507" spans="234:234" s="1" customFormat="1" ht="45.9" customHeight="1">
      <c r="HZ18507" s="3"/>
    </row>
    <row r="18508" spans="234:234" s="1" customFormat="1" ht="45.9" customHeight="1">
      <c r="HZ18508" s="3"/>
    </row>
    <row r="18509" spans="234:234" s="1" customFormat="1" ht="45.9" customHeight="1">
      <c r="HZ18509" s="3"/>
    </row>
    <row r="18510" spans="234:234" s="1" customFormat="1" ht="45.9" customHeight="1">
      <c r="HZ18510" s="3"/>
    </row>
    <row r="18511" spans="234:234" s="1" customFormat="1" ht="45.9" customHeight="1">
      <c r="HZ18511" s="3"/>
    </row>
    <row r="18512" spans="234:234" s="1" customFormat="1" ht="45.9" customHeight="1">
      <c r="HZ18512" s="3"/>
    </row>
    <row r="18513" spans="234:234" s="1" customFormat="1" ht="45.9" customHeight="1">
      <c r="HZ18513" s="3"/>
    </row>
    <row r="18514" spans="234:234" s="1" customFormat="1" ht="45.9" customHeight="1">
      <c r="HZ18514" s="3"/>
    </row>
    <row r="18515" spans="234:234" s="1" customFormat="1" ht="45.9" customHeight="1">
      <c r="HZ18515" s="3"/>
    </row>
    <row r="18516" spans="234:234" s="1" customFormat="1" ht="45.9" customHeight="1">
      <c r="HZ18516" s="3"/>
    </row>
    <row r="18517" spans="234:234" s="1" customFormat="1" ht="45.9" customHeight="1">
      <c r="HZ18517" s="3"/>
    </row>
    <row r="18518" spans="234:234" s="1" customFormat="1" ht="45.9" customHeight="1">
      <c r="HZ18518" s="3"/>
    </row>
    <row r="18519" spans="234:234" s="1" customFormat="1" ht="45.9" customHeight="1">
      <c r="HZ18519" s="3"/>
    </row>
    <row r="18520" spans="234:234" s="1" customFormat="1" ht="45.9" customHeight="1">
      <c r="HZ18520" s="3"/>
    </row>
    <row r="18521" spans="234:234" s="1" customFormat="1" ht="45.9" customHeight="1">
      <c r="HZ18521" s="3"/>
    </row>
    <row r="18522" spans="234:234" s="1" customFormat="1" ht="45.9" customHeight="1">
      <c r="HZ18522" s="3"/>
    </row>
    <row r="18523" spans="234:234" s="1" customFormat="1" ht="45.9" customHeight="1">
      <c r="HZ18523" s="3"/>
    </row>
    <row r="18524" spans="234:234" s="1" customFormat="1" ht="45.9" customHeight="1">
      <c r="HZ18524" s="3"/>
    </row>
    <row r="18525" spans="234:234" s="1" customFormat="1" ht="45.9" customHeight="1">
      <c r="HZ18525" s="3"/>
    </row>
    <row r="18526" spans="234:234" s="1" customFormat="1" ht="45.9" customHeight="1">
      <c r="HZ18526" s="3"/>
    </row>
    <row r="18527" spans="234:234" s="1" customFormat="1" ht="45.9" customHeight="1">
      <c r="HZ18527" s="3"/>
    </row>
    <row r="18528" spans="234:234" s="1" customFormat="1" ht="45.9" customHeight="1">
      <c r="HZ18528" s="3"/>
    </row>
    <row r="18529" spans="234:234" s="1" customFormat="1" ht="45.9" customHeight="1">
      <c r="HZ18529" s="3"/>
    </row>
    <row r="18530" spans="234:234" s="1" customFormat="1" ht="45.9" customHeight="1">
      <c r="HZ18530" s="3"/>
    </row>
    <row r="18531" spans="234:234" s="1" customFormat="1" ht="45.9" customHeight="1">
      <c r="HZ18531" s="3"/>
    </row>
    <row r="18532" spans="234:234" s="1" customFormat="1" ht="45.9" customHeight="1">
      <c r="HZ18532" s="3"/>
    </row>
    <row r="18533" spans="234:234" s="1" customFormat="1" ht="45.9" customHeight="1">
      <c r="HZ18533" s="3"/>
    </row>
    <row r="18534" spans="234:234" s="1" customFormat="1" ht="45.9" customHeight="1">
      <c r="HZ18534" s="3"/>
    </row>
    <row r="18535" spans="234:234" s="1" customFormat="1" ht="45.9" customHeight="1">
      <c r="HZ18535" s="3"/>
    </row>
    <row r="18536" spans="234:234" s="1" customFormat="1" ht="45.9" customHeight="1">
      <c r="HZ18536" s="3"/>
    </row>
    <row r="18537" spans="234:234" s="1" customFormat="1" ht="45.9" customHeight="1">
      <c r="HZ18537" s="3"/>
    </row>
    <row r="18538" spans="234:234" s="1" customFormat="1" ht="45.9" customHeight="1">
      <c r="HZ18538" s="3"/>
    </row>
    <row r="18539" spans="234:234" s="1" customFormat="1" ht="45.9" customHeight="1">
      <c r="HZ18539" s="3"/>
    </row>
    <row r="18540" spans="234:234" s="1" customFormat="1" ht="45.9" customHeight="1">
      <c r="HZ18540" s="3"/>
    </row>
    <row r="18541" spans="234:234" s="1" customFormat="1" ht="45.9" customHeight="1">
      <c r="HZ18541" s="3"/>
    </row>
    <row r="18542" spans="234:234" s="1" customFormat="1" ht="45.9" customHeight="1">
      <c r="HZ18542" s="3"/>
    </row>
    <row r="18543" spans="234:234" s="1" customFormat="1" ht="45.9" customHeight="1">
      <c r="HZ18543" s="3"/>
    </row>
    <row r="18544" spans="234:234" s="1" customFormat="1" ht="45.9" customHeight="1">
      <c r="HZ18544" s="3"/>
    </row>
    <row r="18545" spans="234:234" s="1" customFormat="1" ht="45.9" customHeight="1">
      <c r="HZ18545" s="3"/>
    </row>
    <row r="18546" spans="234:234" s="1" customFormat="1" ht="45.9" customHeight="1">
      <c r="HZ18546" s="3"/>
    </row>
    <row r="18547" spans="234:234" s="1" customFormat="1" ht="45.9" customHeight="1">
      <c r="HZ18547" s="3"/>
    </row>
    <row r="18548" spans="234:234" s="1" customFormat="1" ht="45.9" customHeight="1">
      <c r="HZ18548" s="3"/>
    </row>
    <row r="18549" spans="234:234" s="1" customFormat="1" ht="45.9" customHeight="1">
      <c r="HZ18549" s="3"/>
    </row>
    <row r="18550" spans="234:234" s="1" customFormat="1" ht="45.9" customHeight="1">
      <c r="HZ18550" s="3"/>
    </row>
    <row r="18551" spans="234:234" s="1" customFormat="1" ht="45.9" customHeight="1">
      <c r="HZ18551" s="3"/>
    </row>
    <row r="18552" spans="234:234" s="1" customFormat="1" ht="45.9" customHeight="1">
      <c r="HZ18552" s="3"/>
    </row>
    <row r="18553" spans="234:234" s="1" customFormat="1" ht="45.9" customHeight="1">
      <c r="HZ18553" s="3"/>
    </row>
    <row r="18554" spans="234:234" s="1" customFormat="1" ht="45.9" customHeight="1">
      <c r="HZ18554" s="3"/>
    </row>
    <row r="18555" spans="234:234" s="1" customFormat="1" ht="45.9" customHeight="1">
      <c r="HZ18555" s="3"/>
    </row>
    <row r="18556" spans="234:234" s="1" customFormat="1" ht="45.9" customHeight="1">
      <c r="HZ18556" s="3"/>
    </row>
    <row r="18557" spans="234:234" s="1" customFormat="1" ht="45.9" customHeight="1">
      <c r="HZ18557" s="3"/>
    </row>
    <row r="18558" spans="234:234" s="1" customFormat="1" ht="45.9" customHeight="1">
      <c r="HZ18558" s="3"/>
    </row>
    <row r="18559" spans="234:234" s="1" customFormat="1" ht="45.9" customHeight="1">
      <c r="HZ18559" s="3"/>
    </row>
    <row r="18560" spans="234:234" s="1" customFormat="1" ht="45.9" customHeight="1">
      <c r="HZ18560" s="3"/>
    </row>
    <row r="18561" spans="234:234" s="1" customFormat="1" ht="45.9" customHeight="1">
      <c r="HZ18561" s="3"/>
    </row>
    <row r="18562" spans="234:234" s="1" customFormat="1" ht="45.9" customHeight="1">
      <c r="HZ18562" s="3"/>
    </row>
    <row r="18563" spans="234:234" s="1" customFormat="1" ht="45.9" customHeight="1">
      <c r="HZ18563" s="3"/>
    </row>
    <row r="18564" spans="234:234" s="1" customFormat="1" ht="45.9" customHeight="1">
      <c r="HZ18564" s="3"/>
    </row>
    <row r="18565" spans="234:234" s="1" customFormat="1" ht="45.9" customHeight="1">
      <c r="HZ18565" s="3"/>
    </row>
    <row r="18566" spans="234:234" s="1" customFormat="1" ht="45.9" customHeight="1">
      <c r="HZ18566" s="3"/>
    </row>
    <row r="18567" spans="234:234" s="1" customFormat="1" ht="45.9" customHeight="1">
      <c r="HZ18567" s="3"/>
    </row>
    <row r="18568" spans="234:234" s="1" customFormat="1" ht="45.9" customHeight="1">
      <c r="HZ18568" s="3"/>
    </row>
    <row r="18569" spans="234:234" s="1" customFormat="1" ht="45.9" customHeight="1">
      <c r="HZ18569" s="3"/>
    </row>
    <row r="18570" spans="234:234" s="1" customFormat="1" ht="45.9" customHeight="1">
      <c r="HZ18570" s="3"/>
    </row>
    <row r="18571" spans="234:234" s="1" customFormat="1" ht="45.9" customHeight="1">
      <c r="HZ18571" s="3"/>
    </row>
    <row r="18572" spans="234:234" s="1" customFormat="1" ht="45.9" customHeight="1">
      <c r="HZ18572" s="3"/>
    </row>
    <row r="18573" spans="234:234" s="1" customFormat="1" ht="45.9" customHeight="1">
      <c r="HZ18573" s="3"/>
    </row>
    <row r="18574" spans="234:234" s="1" customFormat="1" ht="45.9" customHeight="1">
      <c r="HZ18574" s="3"/>
    </row>
    <row r="18575" spans="234:234" s="1" customFormat="1" ht="45.9" customHeight="1">
      <c r="HZ18575" s="3"/>
    </row>
    <row r="18576" spans="234:234" s="1" customFormat="1" ht="45.9" customHeight="1">
      <c r="HZ18576" s="3"/>
    </row>
    <row r="18577" spans="234:234" s="1" customFormat="1" ht="45.9" customHeight="1">
      <c r="HZ18577" s="3"/>
    </row>
    <row r="18578" spans="234:234" s="1" customFormat="1" ht="45.9" customHeight="1">
      <c r="HZ18578" s="3"/>
    </row>
    <row r="18579" spans="234:234" s="1" customFormat="1" ht="45.9" customHeight="1">
      <c r="HZ18579" s="3"/>
    </row>
    <row r="18580" spans="234:234" s="1" customFormat="1" ht="45.9" customHeight="1">
      <c r="HZ18580" s="3"/>
    </row>
    <row r="18581" spans="234:234" s="1" customFormat="1" ht="45.9" customHeight="1">
      <c r="HZ18581" s="3"/>
    </row>
    <row r="18582" spans="234:234" s="1" customFormat="1" ht="45.9" customHeight="1">
      <c r="HZ18582" s="3"/>
    </row>
    <row r="18583" spans="234:234" s="1" customFormat="1" ht="45.9" customHeight="1">
      <c r="HZ18583" s="3"/>
    </row>
    <row r="18584" spans="234:234" s="1" customFormat="1" ht="45.9" customHeight="1">
      <c r="HZ18584" s="3"/>
    </row>
    <row r="18585" spans="234:234" s="1" customFormat="1" ht="45.9" customHeight="1">
      <c r="HZ18585" s="3"/>
    </row>
    <row r="18586" spans="234:234" s="1" customFormat="1" ht="45.9" customHeight="1">
      <c r="HZ18586" s="3"/>
    </row>
    <row r="18587" spans="234:234" s="1" customFormat="1" ht="45.9" customHeight="1">
      <c r="HZ18587" s="3"/>
    </row>
    <row r="18588" spans="234:234" s="1" customFormat="1" ht="45.9" customHeight="1">
      <c r="HZ18588" s="3"/>
    </row>
    <row r="18589" spans="234:234" s="1" customFormat="1" ht="45.9" customHeight="1">
      <c r="HZ18589" s="3"/>
    </row>
    <row r="18590" spans="234:234" s="1" customFormat="1" ht="45.9" customHeight="1">
      <c r="HZ18590" s="3"/>
    </row>
    <row r="18591" spans="234:234" s="1" customFormat="1" ht="45.9" customHeight="1">
      <c r="HZ18591" s="3"/>
    </row>
    <row r="18592" spans="234:234" s="1" customFormat="1" ht="45.9" customHeight="1">
      <c r="HZ18592" s="3"/>
    </row>
    <row r="18593" spans="234:234" s="1" customFormat="1" ht="45.9" customHeight="1">
      <c r="HZ18593" s="3"/>
    </row>
    <row r="18594" spans="234:234" s="1" customFormat="1" ht="45.9" customHeight="1">
      <c r="HZ18594" s="3"/>
    </row>
    <row r="18595" spans="234:234" s="1" customFormat="1" ht="45.9" customHeight="1">
      <c r="HZ18595" s="3"/>
    </row>
    <row r="18596" spans="234:234" s="1" customFormat="1" ht="45.9" customHeight="1">
      <c r="HZ18596" s="3"/>
    </row>
    <row r="18597" spans="234:234" s="1" customFormat="1" ht="45.9" customHeight="1">
      <c r="HZ18597" s="3"/>
    </row>
    <row r="18598" spans="234:234" s="1" customFormat="1" ht="45.9" customHeight="1">
      <c r="HZ18598" s="3"/>
    </row>
    <row r="18599" spans="234:234" s="1" customFormat="1" ht="45.9" customHeight="1">
      <c r="HZ18599" s="3"/>
    </row>
    <row r="18600" spans="234:234" s="1" customFormat="1" ht="45.9" customHeight="1">
      <c r="HZ18600" s="3"/>
    </row>
    <row r="18601" spans="234:234" s="1" customFormat="1" ht="45.9" customHeight="1">
      <c r="HZ18601" s="3"/>
    </row>
    <row r="18602" spans="234:234" s="1" customFormat="1" ht="45.9" customHeight="1">
      <c r="HZ18602" s="3"/>
    </row>
    <row r="18603" spans="234:234" s="1" customFormat="1" ht="45.9" customHeight="1">
      <c r="HZ18603" s="3"/>
    </row>
    <row r="18604" spans="234:234" s="1" customFormat="1" ht="45.9" customHeight="1">
      <c r="HZ18604" s="3"/>
    </row>
    <row r="18605" spans="234:234" s="1" customFormat="1" ht="45.9" customHeight="1">
      <c r="HZ18605" s="3"/>
    </row>
    <row r="18606" spans="234:234" s="1" customFormat="1" ht="45.9" customHeight="1">
      <c r="HZ18606" s="3"/>
    </row>
    <row r="18607" spans="234:234" s="1" customFormat="1" ht="45.9" customHeight="1">
      <c r="HZ18607" s="3"/>
    </row>
    <row r="18608" spans="234:234" s="1" customFormat="1" ht="45.9" customHeight="1">
      <c r="HZ18608" s="3"/>
    </row>
    <row r="18609" spans="234:234" s="1" customFormat="1" ht="45.9" customHeight="1">
      <c r="HZ18609" s="3"/>
    </row>
    <row r="18610" spans="234:234" s="1" customFormat="1" ht="45.9" customHeight="1">
      <c r="HZ18610" s="3"/>
    </row>
    <row r="18611" spans="234:234" s="1" customFormat="1" ht="45.9" customHeight="1">
      <c r="HZ18611" s="3"/>
    </row>
    <row r="18612" spans="234:234" s="1" customFormat="1" ht="45.9" customHeight="1">
      <c r="HZ18612" s="3"/>
    </row>
    <row r="18613" spans="234:234" s="1" customFormat="1" ht="45.9" customHeight="1">
      <c r="HZ18613" s="3"/>
    </row>
    <row r="18614" spans="234:234" s="1" customFormat="1" ht="45.9" customHeight="1">
      <c r="HZ18614" s="3"/>
    </row>
    <row r="18615" spans="234:234" s="1" customFormat="1" ht="45.9" customHeight="1">
      <c r="HZ18615" s="3"/>
    </row>
    <row r="18616" spans="234:234" s="1" customFormat="1" ht="45.9" customHeight="1">
      <c r="HZ18616" s="3"/>
    </row>
    <row r="18617" spans="234:234" s="1" customFormat="1" ht="45.9" customHeight="1">
      <c r="HZ18617" s="3"/>
    </row>
    <row r="18618" spans="234:234" s="1" customFormat="1" ht="45.9" customHeight="1">
      <c r="HZ18618" s="3"/>
    </row>
    <row r="18619" spans="234:234" s="1" customFormat="1" ht="45.9" customHeight="1">
      <c r="HZ18619" s="3"/>
    </row>
    <row r="18620" spans="234:234" s="1" customFormat="1" ht="45.9" customHeight="1">
      <c r="HZ18620" s="3"/>
    </row>
    <row r="18621" spans="234:234" s="1" customFormat="1" ht="45.9" customHeight="1">
      <c r="HZ18621" s="3"/>
    </row>
    <row r="18622" spans="234:234" s="1" customFormat="1" ht="45.9" customHeight="1">
      <c r="HZ18622" s="3"/>
    </row>
    <row r="18623" spans="234:234" s="1" customFormat="1" ht="45.9" customHeight="1">
      <c r="HZ18623" s="3"/>
    </row>
    <row r="18624" spans="234:234" s="1" customFormat="1" ht="45.9" customHeight="1">
      <c r="HZ18624" s="3"/>
    </row>
    <row r="18625" spans="234:234" s="1" customFormat="1" ht="45.9" customHeight="1">
      <c r="HZ18625" s="3"/>
    </row>
    <row r="18626" spans="234:234" s="1" customFormat="1" ht="45.9" customHeight="1">
      <c r="HZ18626" s="3"/>
    </row>
    <row r="18627" spans="234:234" s="1" customFormat="1" ht="45.9" customHeight="1">
      <c r="HZ18627" s="3"/>
    </row>
    <row r="18628" spans="234:234" s="1" customFormat="1" ht="45.9" customHeight="1">
      <c r="HZ18628" s="3"/>
    </row>
    <row r="18629" spans="234:234" s="1" customFormat="1" ht="45.9" customHeight="1">
      <c r="HZ18629" s="3"/>
    </row>
    <row r="18630" spans="234:234" s="1" customFormat="1" ht="45.9" customHeight="1">
      <c r="HZ18630" s="3"/>
    </row>
    <row r="18631" spans="234:234" s="1" customFormat="1" ht="45.9" customHeight="1">
      <c r="HZ18631" s="3"/>
    </row>
    <row r="18632" spans="234:234" s="1" customFormat="1" ht="45.9" customHeight="1">
      <c r="HZ18632" s="3"/>
    </row>
    <row r="18633" spans="234:234" s="1" customFormat="1" ht="45.9" customHeight="1">
      <c r="HZ18633" s="3"/>
    </row>
    <row r="18634" spans="234:234" s="1" customFormat="1" ht="45.9" customHeight="1">
      <c r="HZ18634" s="3"/>
    </row>
    <row r="18635" spans="234:234" s="1" customFormat="1" ht="45.9" customHeight="1">
      <c r="HZ18635" s="3"/>
    </row>
    <row r="18636" spans="234:234" s="1" customFormat="1" ht="45.9" customHeight="1">
      <c r="HZ18636" s="3"/>
    </row>
    <row r="18637" spans="234:234" s="1" customFormat="1" ht="45.9" customHeight="1">
      <c r="HZ18637" s="3"/>
    </row>
    <row r="18638" spans="234:234" s="1" customFormat="1" ht="45.9" customHeight="1">
      <c r="HZ18638" s="3"/>
    </row>
    <row r="18639" spans="234:234" s="1" customFormat="1" ht="45.9" customHeight="1">
      <c r="HZ18639" s="3"/>
    </row>
    <row r="18640" spans="234:234" s="1" customFormat="1" ht="45.9" customHeight="1">
      <c r="HZ18640" s="3"/>
    </row>
    <row r="18641" spans="234:234" s="1" customFormat="1" ht="45.9" customHeight="1">
      <c r="HZ18641" s="3"/>
    </row>
    <row r="18642" spans="234:234" s="1" customFormat="1" ht="45.9" customHeight="1">
      <c r="HZ18642" s="3"/>
    </row>
    <row r="18643" spans="234:234" s="1" customFormat="1" ht="45.9" customHeight="1">
      <c r="HZ18643" s="3"/>
    </row>
    <row r="18644" spans="234:234" s="1" customFormat="1" ht="45.9" customHeight="1">
      <c r="HZ18644" s="3"/>
    </row>
    <row r="18645" spans="234:234" s="1" customFormat="1" ht="45.9" customHeight="1">
      <c r="HZ18645" s="3"/>
    </row>
    <row r="18646" spans="234:234" s="1" customFormat="1" ht="45.9" customHeight="1">
      <c r="HZ18646" s="3"/>
    </row>
    <row r="18647" spans="234:234" s="1" customFormat="1" ht="45.9" customHeight="1">
      <c r="HZ18647" s="3"/>
    </row>
    <row r="18648" spans="234:234" s="1" customFormat="1" ht="45.9" customHeight="1">
      <c r="HZ18648" s="3"/>
    </row>
    <row r="18649" spans="234:234" s="1" customFormat="1" ht="45.9" customHeight="1">
      <c r="HZ18649" s="3"/>
    </row>
    <row r="18650" spans="234:234" s="1" customFormat="1" ht="45.9" customHeight="1">
      <c r="HZ18650" s="3"/>
    </row>
    <row r="18651" spans="234:234" s="1" customFormat="1" ht="45.9" customHeight="1">
      <c r="HZ18651" s="3"/>
    </row>
    <row r="18652" spans="234:234" s="1" customFormat="1" ht="45.9" customHeight="1">
      <c r="HZ18652" s="3"/>
    </row>
    <row r="18653" spans="234:234" s="1" customFormat="1" ht="45.9" customHeight="1">
      <c r="HZ18653" s="3"/>
    </row>
    <row r="18654" spans="234:234" s="1" customFormat="1" ht="45.9" customHeight="1">
      <c r="HZ18654" s="3"/>
    </row>
    <row r="18655" spans="234:234" s="1" customFormat="1" ht="45.9" customHeight="1">
      <c r="HZ18655" s="3"/>
    </row>
    <row r="18656" spans="234:234" s="1" customFormat="1" ht="45.9" customHeight="1">
      <c r="HZ18656" s="3"/>
    </row>
    <row r="18657" spans="234:234" s="1" customFormat="1" ht="45.9" customHeight="1">
      <c r="HZ18657" s="3"/>
    </row>
    <row r="18658" spans="234:234" s="1" customFormat="1" ht="45.9" customHeight="1">
      <c r="HZ18658" s="3"/>
    </row>
    <row r="18659" spans="234:234" s="1" customFormat="1" ht="45.9" customHeight="1">
      <c r="HZ18659" s="3"/>
    </row>
    <row r="18660" spans="234:234" s="1" customFormat="1" ht="45.9" customHeight="1">
      <c r="HZ18660" s="3"/>
    </row>
    <row r="18661" spans="234:234" s="1" customFormat="1" ht="45.9" customHeight="1">
      <c r="HZ18661" s="3"/>
    </row>
    <row r="18662" spans="234:234" s="1" customFormat="1" ht="45.9" customHeight="1">
      <c r="HZ18662" s="3"/>
    </row>
    <row r="18663" spans="234:234" s="1" customFormat="1" ht="45.9" customHeight="1">
      <c r="HZ18663" s="3"/>
    </row>
    <row r="18664" spans="234:234" s="1" customFormat="1" ht="45.9" customHeight="1">
      <c r="HZ18664" s="3"/>
    </row>
    <row r="18665" spans="234:234" s="1" customFormat="1" ht="45.9" customHeight="1">
      <c r="HZ18665" s="3"/>
    </row>
    <row r="18666" spans="234:234" s="1" customFormat="1" ht="45.9" customHeight="1">
      <c r="HZ18666" s="3"/>
    </row>
    <row r="18667" spans="234:234" s="1" customFormat="1" ht="45.9" customHeight="1">
      <c r="HZ18667" s="3"/>
    </row>
    <row r="18668" spans="234:234" s="1" customFormat="1" ht="45.9" customHeight="1">
      <c r="HZ18668" s="3"/>
    </row>
    <row r="18669" spans="234:234" s="1" customFormat="1" ht="45.9" customHeight="1">
      <c r="HZ18669" s="3"/>
    </row>
    <row r="18670" spans="234:234" s="1" customFormat="1" ht="45.9" customHeight="1">
      <c r="HZ18670" s="3"/>
    </row>
    <row r="18671" spans="234:234" s="1" customFormat="1" ht="45.9" customHeight="1">
      <c r="HZ18671" s="3"/>
    </row>
    <row r="18672" spans="234:234" s="1" customFormat="1" ht="45.9" customHeight="1">
      <c r="HZ18672" s="3"/>
    </row>
    <row r="18673" spans="234:234" s="1" customFormat="1" ht="45.9" customHeight="1">
      <c r="HZ18673" s="3"/>
    </row>
    <row r="18674" spans="234:234" s="1" customFormat="1" ht="45.9" customHeight="1">
      <c r="HZ18674" s="3"/>
    </row>
    <row r="18675" spans="234:234" s="1" customFormat="1" ht="45.9" customHeight="1">
      <c r="HZ18675" s="3"/>
    </row>
    <row r="18676" spans="234:234" s="1" customFormat="1" ht="45.9" customHeight="1">
      <c r="HZ18676" s="3"/>
    </row>
    <row r="18677" spans="234:234" s="1" customFormat="1" ht="45.9" customHeight="1">
      <c r="HZ18677" s="3"/>
    </row>
    <row r="18678" spans="234:234" s="1" customFormat="1" ht="45.9" customHeight="1">
      <c r="HZ18678" s="3"/>
    </row>
    <row r="18679" spans="234:234" s="1" customFormat="1" ht="45.9" customHeight="1">
      <c r="HZ18679" s="3"/>
    </row>
    <row r="18680" spans="234:234" s="1" customFormat="1" ht="45.9" customHeight="1">
      <c r="HZ18680" s="3"/>
    </row>
    <row r="18681" spans="234:234" s="1" customFormat="1" ht="45.9" customHeight="1">
      <c r="HZ18681" s="3"/>
    </row>
    <row r="18682" spans="234:234" s="1" customFormat="1" ht="45.9" customHeight="1">
      <c r="HZ18682" s="3"/>
    </row>
    <row r="18683" spans="234:234" s="1" customFormat="1" ht="45.9" customHeight="1">
      <c r="HZ18683" s="3"/>
    </row>
    <row r="18684" spans="234:234" s="1" customFormat="1" ht="45.9" customHeight="1">
      <c r="HZ18684" s="3"/>
    </row>
    <row r="18685" spans="234:234" s="1" customFormat="1" ht="45.9" customHeight="1">
      <c r="HZ18685" s="3"/>
    </row>
    <row r="18686" spans="234:234" s="1" customFormat="1" ht="45.9" customHeight="1">
      <c r="HZ18686" s="3"/>
    </row>
    <row r="18687" spans="234:234" s="1" customFormat="1" ht="45.9" customHeight="1">
      <c r="HZ18687" s="3"/>
    </row>
    <row r="18688" spans="234:234" s="1" customFormat="1" ht="45.9" customHeight="1">
      <c r="HZ18688" s="3"/>
    </row>
    <row r="18689" spans="234:234" s="1" customFormat="1" ht="45.9" customHeight="1">
      <c r="HZ18689" s="3"/>
    </row>
    <row r="18690" spans="234:234" s="1" customFormat="1" ht="45.9" customHeight="1">
      <c r="HZ18690" s="3"/>
    </row>
    <row r="18691" spans="234:234" s="1" customFormat="1" ht="45.9" customHeight="1">
      <c r="HZ18691" s="3"/>
    </row>
    <row r="18692" spans="234:234" s="1" customFormat="1" ht="45.9" customHeight="1">
      <c r="HZ18692" s="3"/>
    </row>
    <row r="18693" spans="234:234" s="1" customFormat="1" ht="45.9" customHeight="1">
      <c r="HZ18693" s="3"/>
    </row>
    <row r="18694" spans="234:234" s="1" customFormat="1" ht="45.9" customHeight="1">
      <c r="HZ18694" s="3"/>
    </row>
    <row r="18695" spans="234:234" s="1" customFormat="1" ht="45.9" customHeight="1">
      <c r="HZ18695" s="3"/>
    </row>
    <row r="18696" spans="234:234" s="1" customFormat="1" ht="45.9" customHeight="1">
      <c r="HZ18696" s="3"/>
    </row>
    <row r="18697" spans="234:234" s="1" customFormat="1" ht="45.9" customHeight="1">
      <c r="HZ18697" s="3"/>
    </row>
    <row r="18698" spans="234:234" s="1" customFormat="1" ht="45.9" customHeight="1">
      <c r="HZ18698" s="3"/>
    </row>
    <row r="18699" spans="234:234" s="1" customFormat="1" ht="45.9" customHeight="1">
      <c r="HZ18699" s="3"/>
    </row>
    <row r="18700" spans="234:234" s="1" customFormat="1" ht="45.9" customHeight="1">
      <c r="HZ18700" s="3"/>
    </row>
    <row r="18701" spans="234:234" s="1" customFormat="1" ht="45.9" customHeight="1">
      <c r="HZ18701" s="3"/>
    </row>
    <row r="18702" spans="234:234" s="1" customFormat="1" ht="45.9" customHeight="1">
      <c r="HZ18702" s="3"/>
    </row>
    <row r="18703" spans="234:234" s="1" customFormat="1" ht="45.9" customHeight="1">
      <c r="HZ18703" s="3"/>
    </row>
    <row r="18704" spans="234:234" s="1" customFormat="1" ht="45.9" customHeight="1">
      <c r="HZ18704" s="3"/>
    </row>
    <row r="18705" spans="234:234" s="1" customFormat="1" ht="45.9" customHeight="1">
      <c r="HZ18705" s="3"/>
    </row>
    <row r="18706" spans="234:234" s="1" customFormat="1" ht="45.9" customHeight="1">
      <c r="HZ18706" s="3"/>
    </row>
    <row r="18707" spans="234:234" s="1" customFormat="1" ht="45.9" customHeight="1">
      <c r="HZ18707" s="3"/>
    </row>
    <row r="18708" spans="234:234" s="1" customFormat="1" ht="45.9" customHeight="1">
      <c r="HZ18708" s="3"/>
    </row>
    <row r="18709" spans="234:234" s="1" customFormat="1" ht="45.9" customHeight="1">
      <c r="HZ18709" s="3"/>
    </row>
    <row r="18710" spans="234:234" s="1" customFormat="1" ht="45.9" customHeight="1">
      <c r="HZ18710" s="3"/>
    </row>
    <row r="18711" spans="234:234" s="1" customFormat="1" ht="45.9" customHeight="1">
      <c r="HZ18711" s="3"/>
    </row>
    <row r="18712" spans="234:234" s="1" customFormat="1" ht="45.9" customHeight="1">
      <c r="HZ18712" s="3"/>
    </row>
    <row r="18713" spans="234:234" s="1" customFormat="1" ht="45.9" customHeight="1">
      <c r="HZ18713" s="3"/>
    </row>
    <row r="18714" spans="234:234" s="1" customFormat="1" ht="45.9" customHeight="1">
      <c r="HZ18714" s="3"/>
    </row>
    <row r="18715" spans="234:234" s="1" customFormat="1" ht="45.9" customHeight="1">
      <c r="HZ18715" s="3"/>
    </row>
    <row r="18716" spans="234:234" s="1" customFormat="1" ht="45.9" customHeight="1">
      <c r="HZ18716" s="3"/>
    </row>
    <row r="18717" spans="234:234" s="1" customFormat="1" ht="45.9" customHeight="1">
      <c r="HZ18717" s="3"/>
    </row>
    <row r="18718" spans="234:234" s="1" customFormat="1" ht="45.9" customHeight="1">
      <c r="HZ18718" s="3"/>
    </row>
    <row r="18719" spans="234:234" s="1" customFormat="1" ht="45.9" customHeight="1">
      <c r="HZ18719" s="3"/>
    </row>
    <row r="18720" spans="234:234" s="1" customFormat="1" ht="45.9" customHeight="1">
      <c r="HZ18720" s="3"/>
    </row>
    <row r="18721" spans="234:234" s="1" customFormat="1" ht="45.9" customHeight="1">
      <c r="HZ18721" s="3"/>
    </row>
    <row r="18722" spans="234:234" s="1" customFormat="1" ht="45.9" customHeight="1">
      <c r="HZ18722" s="3"/>
    </row>
    <row r="18723" spans="234:234" s="1" customFormat="1" ht="45.9" customHeight="1">
      <c r="HZ18723" s="3"/>
    </row>
    <row r="18724" spans="234:234" s="1" customFormat="1" ht="45.9" customHeight="1">
      <c r="HZ18724" s="3"/>
    </row>
    <row r="18725" spans="234:234" s="1" customFormat="1" ht="45.9" customHeight="1">
      <c r="HZ18725" s="3"/>
    </row>
    <row r="18726" spans="234:234" s="1" customFormat="1" ht="45.9" customHeight="1">
      <c r="HZ18726" s="3"/>
    </row>
    <row r="18727" spans="234:234" s="1" customFormat="1" ht="45.9" customHeight="1">
      <c r="HZ18727" s="3"/>
    </row>
    <row r="18728" spans="234:234" s="1" customFormat="1" ht="45.9" customHeight="1">
      <c r="HZ18728" s="3"/>
    </row>
    <row r="18729" spans="234:234" s="1" customFormat="1" ht="45.9" customHeight="1">
      <c r="HZ18729" s="3"/>
    </row>
    <row r="18730" spans="234:234" s="1" customFormat="1" ht="45.9" customHeight="1">
      <c r="HZ18730" s="3"/>
    </row>
    <row r="18731" spans="234:234" s="1" customFormat="1" ht="45.9" customHeight="1">
      <c r="HZ18731" s="3"/>
    </row>
    <row r="18732" spans="234:234" s="1" customFormat="1" ht="45.9" customHeight="1">
      <c r="HZ18732" s="3"/>
    </row>
    <row r="18733" spans="234:234" s="1" customFormat="1" ht="45.9" customHeight="1">
      <c r="HZ18733" s="3"/>
    </row>
    <row r="18734" spans="234:234" s="1" customFormat="1" ht="45.9" customHeight="1">
      <c r="HZ18734" s="3"/>
    </row>
    <row r="18735" spans="234:234" s="1" customFormat="1" ht="45.9" customHeight="1">
      <c r="HZ18735" s="3"/>
    </row>
    <row r="18736" spans="234:234" s="1" customFormat="1" ht="45.9" customHeight="1">
      <c r="HZ18736" s="3"/>
    </row>
    <row r="18737" spans="234:234" s="1" customFormat="1" ht="45.9" customHeight="1">
      <c r="HZ18737" s="3"/>
    </row>
    <row r="18738" spans="234:234" s="1" customFormat="1" ht="45.9" customHeight="1">
      <c r="HZ18738" s="3"/>
    </row>
    <row r="18739" spans="234:234" s="1" customFormat="1" ht="45.9" customHeight="1">
      <c r="HZ18739" s="3"/>
    </row>
    <row r="18740" spans="234:234" s="1" customFormat="1" ht="45.9" customHeight="1">
      <c r="HZ18740" s="3"/>
    </row>
    <row r="18741" spans="234:234" s="1" customFormat="1" ht="45.9" customHeight="1">
      <c r="HZ18741" s="3"/>
    </row>
    <row r="18742" spans="234:234" s="1" customFormat="1" ht="45.9" customHeight="1">
      <c r="HZ18742" s="3"/>
    </row>
    <row r="18743" spans="234:234" s="1" customFormat="1" ht="45.9" customHeight="1">
      <c r="HZ18743" s="3"/>
    </row>
    <row r="18744" spans="234:234" s="1" customFormat="1" ht="45.9" customHeight="1">
      <c r="HZ18744" s="3"/>
    </row>
    <row r="18745" spans="234:234" s="1" customFormat="1" ht="45.9" customHeight="1">
      <c r="HZ18745" s="3"/>
    </row>
    <row r="18746" spans="234:234" s="1" customFormat="1" ht="45.9" customHeight="1">
      <c r="HZ18746" s="3"/>
    </row>
    <row r="18747" spans="234:234" s="1" customFormat="1" ht="45.9" customHeight="1">
      <c r="HZ18747" s="3"/>
    </row>
    <row r="18748" spans="234:234" s="1" customFormat="1" ht="45.9" customHeight="1">
      <c r="HZ18748" s="3"/>
    </row>
    <row r="18749" spans="234:234" s="1" customFormat="1" ht="45.9" customHeight="1">
      <c r="HZ18749" s="3"/>
    </row>
    <row r="18750" spans="234:234" s="1" customFormat="1" ht="45.9" customHeight="1">
      <c r="HZ18750" s="3"/>
    </row>
    <row r="18751" spans="234:234" s="1" customFormat="1" ht="45.9" customHeight="1">
      <c r="HZ18751" s="3"/>
    </row>
    <row r="18752" spans="234:234" s="1" customFormat="1" ht="45.9" customHeight="1">
      <c r="HZ18752" s="3"/>
    </row>
    <row r="18753" spans="234:234" s="1" customFormat="1" ht="45.9" customHeight="1">
      <c r="HZ18753" s="3"/>
    </row>
    <row r="18754" spans="234:234" s="1" customFormat="1" ht="45.9" customHeight="1">
      <c r="HZ18754" s="3"/>
    </row>
    <row r="18755" spans="234:234" s="1" customFormat="1" ht="45.9" customHeight="1">
      <c r="HZ18755" s="3"/>
    </row>
    <row r="18756" spans="234:234" s="1" customFormat="1" ht="45.9" customHeight="1">
      <c r="HZ18756" s="3"/>
    </row>
    <row r="18757" spans="234:234" s="1" customFormat="1" ht="45.9" customHeight="1">
      <c r="HZ18757" s="3"/>
    </row>
    <row r="18758" spans="234:234" s="1" customFormat="1" ht="45.9" customHeight="1">
      <c r="HZ18758" s="3"/>
    </row>
    <row r="18759" spans="234:234" s="1" customFormat="1" ht="45.9" customHeight="1">
      <c r="HZ18759" s="3"/>
    </row>
    <row r="18760" spans="234:234" s="1" customFormat="1" ht="45.9" customHeight="1">
      <c r="HZ18760" s="3"/>
    </row>
    <row r="18761" spans="234:234" s="1" customFormat="1" ht="45.9" customHeight="1">
      <c r="HZ18761" s="3"/>
    </row>
    <row r="18762" spans="234:234" s="1" customFormat="1" ht="45.9" customHeight="1">
      <c r="HZ18762" s="3"/>
    </row>
    <row r="18763" spans="234:234" s="1" customFormat="1" ht="45.9" customHeight="1">
      <c r="HZ18763" s="3"/>
    </row>
    <row r="18764" spans="234:234" s="1" customFormat="1" ht="45.9" customHeight="1">
      <c r="HZ18764" s="3"/>
    </row>
    <row r="18765" spans="234:234" s="1" customFormat="1" ht="45.9" customHeight="1">
      <c r="HZ18765" s="3"/>
    </row>
    <row r="18766" spans="234:234" s="1" customFormat="1" ht="45.9" customHeight="1">
      <c r="HZ18766" s="3"/>
    </row>
    <row r="18767" spans="234:234" s="1" customFormat="1" ht="45.9" customHeight="1">
      <c r="HZ18767" s="3"/>
    </row>
    <row r="18768" spans="234:234" s="1" customFormat="1" ht="45.9" customHeight="1">
      <c r="HZ18768" s="3"/>
    </row>
    <row r="18769" spans="234:234" s="1" customFormat="1" ht="45.9" customHeight="1">
      <c r="HZ18769" s="3"/>
    </row>
    <row r="18770" spans="234:234" s="1" customFormat="1" ht="45.9" customHeight="1">
      <c r="HZ18770" s="3"/>
    </row>
    <row r="18771" spans="234:234" s="1" customFormat="1" ht="45.9" customHeight="1">
      <c r="HZ18771" s="3"/>
    </row>
    <row r="18772" spans="234:234" s="1" customFormat="1" ht="45.9" customHeight="1">
      <c r="HZ18772" s="3"/>
    </row>
    <row r="18773" spans="234:234" s="1" customFormat="1" ht="45.9" customHeight="1">
      <c r="HZ18773" s="3"/>
    </row>
    <row r="18774" spans="234:234" s="1" customFormat="1" ht="45.9" customHeight="1">
      <c r="HZ18774" s="3"/>
    </row>
    <row r="18775" spans="234:234" s="1" customFormat="1" ht="45.9" customHeight="1">
      <c r="HZ18775" s="3"/>
    </row>
    <row r="18776" spans="234:234" s="1" customFormat="1" ht="45.9" customHeight="1">
      <c r="HZ18776" s="3"/>
    </row>
    <row r="18777" spans="234:234" s="1" customFormat="1" ht="45.9" customHeight="1">
      <c r="HZ18777" s="3"/>
    </row>
    <row r="18778" spans="234:234" s="1" customFormat="1" ht="45.9" customHeight="1">
      <c r="HZ18778" s="3"/>
    </row>
    <row r="18779" spans="234:234" s="1" customFormat="1" ht="45.9" customHeight="1">
      <c r="HZ18779" s="3"/>
    </row>
    <row r="18780" spans="234:234" s="1" customFormat="1" ht="45.9" customHeight="1">
      <c r="HZ18780" s="3"/>
    </row>
    <row r="18781" spans="234:234" s="1" customFormat="1" ht="45.9" customHeight="1">
      <c r="HZ18781" s="3"/>
    </row>
    <row r="18782" spans="234:234" s="1" customFormat="1" ht="45.9" customHeight="1">
      <c r="HZ18782" s="3"/>
    </row>
    <row r="18783" spans="234:234" s="1" customFormat="1" ht="45.9" customHeight="1">
      <c r="HZ18783" s="3"/>
    </row>
    <row r="18784" spans="234:234" s="1" customFormat="1" ht="45.9" customHeight="1">
      <c r="HZ18784" s="3"/>
    </row>
    <row r="18785" spans="234:234" s="1" customFormat="1" ht="45.9" customHeight="1">
      <c r="HZ18785" s="3"/>
    </row>
    <row r="18786" spans="234:234" s="1" customFormat="1" ht="45.9" customHeight="1">
      <c r="HZ18786" s="3"/>
    </row>
    <row r="18787" spans="234:234" s="1" customFormat="1" ht="45.9" customHeight="1">
      <c r="HZ18787" s="3"/>
    </row>
    <row r="18788" spans="234:234" s="1" customFormat="1" ht="45.9" customHeight="1">
      <c r="HZ18788" s="3"/>
    </row>
    <row r="18789" spans="234:234" s="1" customFormat="1" ht="45.9" customHeight="1">
      <c r="HZ18789" s="3"/>
    </row>
    <row r="18790" spans="234:234" s="1" customFormat="1" ht="45.9" customHeight="1">
      <c r="HZ18790" s="3"/>
    </row>
    <row r="18791" spans="234:234" s="1" customFormat="1" ht="45.9" customHeight="1">
      <c r="HZ18791" s="3"/>
    </row>
    <row r="18792" spans="234:234" s="1" customFormat="1" ht="45.9" customHeight="1">
      <c r="HZ18792" s="3"/>
    </row>
    <row r="18793" spans="234:234" s="1" customFormat="1" ht="45.9" customHeight="1">
      <c r="HZ18793" s="3"/>
    </row>
    <row r="18794" spans="234:234" s="1" customFormat="1" ht="45.9" customHeight="1">
      <c r="HZ18794" s="3"/>
    </row>
    <row r="18795" spans="234:234" s="1" customFormat="1" ht="45.9" customHeight="1">
      <c r="HZ18795" s="3"/>
    </row>
    <row r="18796" spans="234:234" s="1" customFormat="1" ht="45.9" customHeight="1">
      <c r="HZ18796" s="3"/>
    </row>
    <row r="18797" spans="234:234" s="1" customFormat="1" ht="45.9" customHeight="1">
      <c r="HZ18797" s="3"/>
    </row>
    <row r="18798" spans="234:234" s="1" customFormat="1" ht="45.9" customHeight="1">
      <c r="HZ18798" s="3"/>
    </row>
    <row r="18799" spans="234:234" s="1" customFormat="1" ht="45.9" customHeight="1">
      <c r="HZ18799" s="3"/>
    </row>
    <row r="18800" spans="234:234" s="1" customFormat="1" ht="45.9" customHeight="1">
      <c r="HZ18800" s="3"/>
    </row>
    <row r="18801" spans="234:234" s="1" customFormat="1" ht="45.9" customHeight="1">
      <c r="HZ18801" s="3"/>
    </row>
    <row r="18802" spans="234:234" s="1" customFormat="1" ht="45.9" customHeight="1">
      <c r="HZ18802" s="3"/>
    </row>
    <row r="18803" spans="234:234" s="1" customFormat="1" ht="45.9" customHeight="1">
      <c r="HZ18803" s="3"/>
    </row>
    <row r="18804" spans="234:234" s="1" customFormat="1" ht="45.9" customHeight="1">
      <c r="HZ18804" s="3"/>
    </row>
    <row r="18805" spans="234:234" s="1" customFormat="1" ht="45.9" customHeight="1">
      <c r="HZ18805" s="3"/>
    </row>
    <row r="18806" spans="234:234" s="1" customFormat="1" ht="45.9" customHeight="1">
      <c r="HZ18806" s="3"/>
    </row>
    <row r="18807" spans="234:234" s="1" customFormat="1" ht="45.9" customHeight="1">
      <c r="HZ18807" s="3"/>
    </row>
    <row r="18808" spans="234:234" s="1" customFormat="1" ht="45.9" customHeight="1">
      <c r="HZ18808" s="3"/>
    </row>
    <row r="18809" spans="234:234" s="1" customFormat="1" ht="45.9" customHeight="1">
      <c r="HZ18809" s="3"/>
    </row>
    <row r="18810" spans="234:234" s="1" customFormat="1" ht="45.9" customHeight="1">
      <c r="HZ18810" s="3"/>
    </row>
    <row r="18811" spans="234:234" s="1" customFormat="1" ht="45.9" customHeight="1">
      <c r="HZ18811" s="3"/>
    </row>
    <row r="18812" spans="234:234" s="1" customFormat="1" ht="45.9" customHeight="1">
      <c r="HZ18812" s="3"/>
    </row>
    <row r="18813" spans="234:234" s="1" customFormat="1" ht="45.9" customHeight="1">
      <c r="HZ18813" s="3"/>
    </row>
    <row r="18814" spans="234:234" s="1" customFormat="1" ht="45.9" customHeight="1">
      <c r="HZ18814" s="3"/>
    </row>
    <row r="18815" spans="234:234" s="1" customFormat="1" ht="45.9" customHeight="1">
      <c r="HZ18815" s="3"/>
    </row>
    <row r="18816" spans="234:234" s="1" customFormat="1" ht="45.9" customHeight="1">
      <c r="HZ18816" s="3"/>
    </row>
    <row r="18817" spans="234:234" s="1" customFormat="1" ht="45.9" customHeight="1">
      <c r="HZ18817" s="3"/>
    </row>
    <row r="18818" spans="234:234" s="1" customFormat="1" ht="45.9" customHeight="1">
      <c r="HZ18818" s="3"/>
    </row>
    <row r="18819" spans="234:234" s="1" customFormat="1" ht="45.9" customHeight="1">
      <c r="HZ18819" s="3"/>
    </row>
    <row r="18820" spans="234:234" s="1" customFormat="1" ht="45.9" customHeight="1">
      <c r="HZ18820" s="3"/>
    </row>
    <row r="18821" spans="234:234" s="1" customFormat="1" ht="45.9" customHeight="1">
      <c r="HZ18821" s="3"/>
    </row>
    <row r="18822" spans="234:234" s="1" customFormat="1" ht="45.9" customHeight="1">
      <c r="HZ18822" s="3"/>
    </row>
    <row r="18823" spans="234:234" s="1" customFormat="1" ht="45.9" customHeight="1">
      <c r="HZ18823" s="3"/>
    </row>
    <row r="18824" spans="234:234" s="1" customFormat="1" ht="45.9" customHeight="1">
      <c r="HZ18824" s="3"/>
    </row>
    <row r="18825" spans="234:234" s="1" customFormat="1" ht="45.9" customHeight="1">
      <c r="HZ18825" s="3"/>
    </row>
    <row r="18826" spans="234:234" s="1" customFormat="1" ht="45.9" customHeight="1">
      <c r="HZ18826" s="3"/>
    </row>
    <row r="18827" spans="234:234" s="1" customFormat="1" ht="45.9" customHeight="1">
      <c r="HZ18827" s="3"/>
    </row>
    <row r="18828" spans="234:234" s="1" customFormat="1" ht="45.9" customHeight="1">
      <c r="HZ18828" s="3"/>
    </row>
    <row r="18829" spans="234:234" s="1" customFormat="1" ht="45.9" customHeight="1">
      <c r="HZ18829" s="3"/>
    </row>
    <row r="18830" spans="234:234" s="1" customFormat="1" ht="45.9" customHeight="1">
      <c r="HZ18830" s="3"/>
    </row>
    <row r="18831" spans="234:234" s="1" customFormat="1" ht="45.9" customHeight="1">
      <c r="HZ18831" s="3"/>
    </row>
    <row r="18832" spans="234:234" s="1" customFormat="1" ht="45.9" customHeight="1">
      <c r="HZ18832" s="3"/>
    </row>
    <row r="18833" spans="234:234" s="1" customFormat="1" ht="45.9" customHeight="1">
      <c r="HZ18833" s="3"/>
    </row>
    <row r="18834" spans="234:234" s="1" customFormat="1" ht="45.9" customHeight="1">
      <c r="HZ18834" s="3"/>
    </row>
    <row r="18835" spans="234:234" s="1" customFormat="1" ht="45.9" customHeight="1">
      <c r="HZ18835" s="3"/>
    </row>
    <row r="18836" spans="234:234" s="1" customFormat="1" ht="45.9" customHeight="1">
      <c r="HZ18836" s="3"/>
    </row>
    <row r="18837" spans="234:234" s="1" customFormat="1" ht="45.9" customHeight="1">
      <c r="HZ18837" s="3"/>
    </row>
    <row r="18838" spans="234:234" s="1" customFormat="1" ht="45.9" customHeight="1">
      <c r="HZ18838" s="3"/>
    </row>
    <row r="18839" spans="234:234" s="1" customFormat="1" ht="45.9" customHeight="1">
      <c r="HZ18839" s="3"/>
    </row>
    <row r="18840" spans="234:234" s="1" customFormat="1" ht="45.9" customHeight="1">
      <c r="HZ18840" s="3"/>
    </row>
    <row r="18841" spans="234:234" s="1" customFormat="1" ht="45.9" customHeight="1">
      <c r="HZ18841" s="3"/>
    </row>
    <row r="18842" spans="234:234" s="1" customFormat="1" ht="45.9" customHeight="1">
      <c r="HZ18842" s="3"/>
    </row>
    <row r="18843" spans="234:234" s="1" customFormat="1" ht="45.9" customHeight="1">
      <c r="HZ18843" s="3"/>
    </row>
    <row r="18844" spans="234:234" s="1" customFormat="1" ht="45.9" customHeight="1">
      <c r="HZ18844" s="3"/>
    </row>
    <row r="18845" spans="234:234" s="1" customFormat="1" ht="45.9" customHeight="1">
      <c r="HZ18845" s="3"/>
    </row>
    <row r="18846" spans="234:234" s="1" customFormat="1" ht="45.9" customHeight="1">
      <c r="HZ18846" s="3"/>
    </row>
    <row r="18847" spans="234:234" s="1" customFormat="1" ht="45.9" customHeight="1">
      <c r="HZ18847" s="3"/>
    </row>
    <row r="18848" spans="234:234" s="1" customFormat="1" ht="45.9" customHeight="1">
      <c r="HZ18848" s="3"/>
    </row>
    <row r="18849" spans="234:234" s="1" customFormat="1" ht="45.9" customHeight="1">
      <c r="HZ18849" s="3"/>
    </row>
    <row r="18850" spans="234:234" s="1" customFormat="1" ht="45.9" customHeight="1">
      <c r="HZ18850" s="3"/>
    </row>
    <row r="18851" spans="234:234" s="1" customFormat="1" ht="45.9" customHeight="1">
      <c r="HZ18851" s="3"/>
    </row>
    <row r="18852" spans="234:234" s="1" customFormat="1" ht="45.9" customHeight="1">
      <c r="HZ18852" s="3"/>
    </row>
    <row r="18853" spans="234:234" s="1" customFormat="1" ht="45.9" customHeight="1">
      <c r="HZ18853" s="3"/>
    </row>
    <row r="18854" spans="234:234" s="1" customFormat="1" ht="45.9" customHeight="1">
      <c r="HZ18854" s="3"/>
    </row>
    <row r="18855" spans="234:234" s="1" customFormat="1" ht="45.9" customHeight="1">
      <c r="HZ18855" s="3"/>
    </row>
    <row r="18856" spans="234:234" s="1" customFormat="1" ht="45.9" customHeight="1">
      <c r="HZ18856" s="3"/>
    </row>
    <row r="18857" spans="234:234" s="1" customFormat="1" ht="45.9" customHeight="1">
      <c r="HZ18857" s="3"/>
    </row>
    <row r="18858" spans="234:234" s="1" customFormat="1" ht="45.9" customHeight="1">
      <c r="HZ18858" s="3"/>
    </row>
    <row r="18859" spans="234:234" s="1" customFormat="1" ht="45.9" customHeight="1">
      <c r="HZ18859" s="3"/>
    </row>
    <row r="18860" spans="234:234" s="1" customFormat="1" ht="45.9" customHeight="1">
      <c r="HZ18860" s="3"/>
    </row>
    <row r="18861" spans="234:234" s="1" customFormat="1" ht="45.9" customHeight="1">
      <c r="HZ18861" s="3"/>
    </row>
    <row r="18862" spans="234:234" s="1" customFormat="1" ht="45.9" customHeight="1">
      <c r="HZ18862" s="3"/>
    </row>
    <row r="18863" spans="234:234" s="1" customFormat="1" ht="45.9" customHeight="1">
      <c r="HZ18863" s="3"/>
    </row>
    <row r="18864" spans="234:234" s="1" customFormat="1" ht="45.9" customHeight="1">
      <c r="HZ18864" s="3"/>
    </row>
    <row r="18865" spans="234:234" s="1" customFormat="1" ht="45.9" customHeight="1">
      <c r="HZ18865" s="3"/>
    </row>
    <row r="18866" spans="234:234" s="1" customFormat="1" ht="45.9" customHeight="1">
      <c r="HZ18866" s="3"/>
    </row>
    <row r="18867" spans="234:234" s="1" customFormat="1" ht="45.9" customHeight="1">
      <c r="HZ18867" s="3"/>
    </row>
    <row r="18868" spans="234:234" s="1" customFormat="1" ht="45.9" customHeight="1">
      <c r="HZ18868" s="3"/>
    </row>
    <row r="18869" spans="234:234" s="1" customFormat="1" ht="45.9" customHeight="1">
      <c r="HZ18869" s="3"/>
    </row>
    <row r="18870" spans="234:234" s="1" customFormat="1" ht="45.9" customHeight="1">
      <c r="HZ18870" s="3"/>
    </row>
    <row r="18871" spans="234:234" s="1" customFormat="1" ht="45.9" customHeight="1">
      <c r="HZ18871" s="3"/>
    </row>
    <row r="18872" spans="234:234" s="1" customFormat="1" ht="45.9" customHeight="1">
      <c r="HZ18872" s="3"/>
    </row>
    <row r="18873" spans="234:234" s="1" customFormat="1" ht="45.9" customHeight="1">
      <c r="HZ18873" s="3"/>
    </row>
    <row r="18874" spans="234:234" s="1" customFormat="1" ht="45.9" customHeight="1">
      <c r="HZ18874" s="3"/>
    </row>
    <row r="18875" spans="234:234" s="1" customFormat="1" ht="45.9" customHeight="1">
      <c r="HZ18875" s="3"/>
    </row>
    <row r="18876" spans="234:234" s="1" customFormat="1" ht="45.9" customHeight="1">
      <c r="HZ18876" s="3"/>
    </row>
    <row r="18877" spans="234:234" s="1" customFormat="1" ht="45.9" customHeight="1">
      <c r="HZ18877" s="3"/>
    </row>
    <row r="18878" spans="234:234" s="1" customFormat="1" ht="45.9" customHeight="1">
      <c r="HZ18878" s="3"/>
    </row>
    <row r="18879" spans="234:234" s="1" customFormat="1" ht="45.9" customHeight="1">
      <c r="HZ18879" s="3"/>
    </row>
    <row r="18880" spans="234:234" s="1" customFormat="1" ht="45.9" customHeight="1">
      <c r="HZ18880" s="3"/>
    </row>
    <row r="18881" spans="234:234" s="1" customFormat="1" ht="45.9" customHeight="1">
      <c r="HZ18881" s="3"/>
    </row>
    <row r="18882" spans="234:234" s="1" customFormat="1" ht="45.9" customHeight="1">
      <c r="HZ18882" s="3"/>
    </row>
    <row r="18883" spans="234:234" s="1" customFormat="1" ht="45.9" customHeight="1">
      <c r="HZ18883" s="3"/>
    </row>
    <row r="18884" spans="234:234" s="1" customFormat="1" ht="45.9" customHeight="1">
      <c r="HZ18884" s="3"/>
    </row>
    <row r="18885" spans="234:234" s="1" customFormat="1" ht="45.9" customHeight="1">
      <c r="HZ18885" s="3"/>
    </row>
    <row r="18886" spans="234:234" s="1" customFormat="1" ht="45.9" customHeight="1">
      <c r="HZ18886" s="3"/>
    </row>
    <row r="18887" spans="234:234" s="1" customFormat="1" ht="45.9" customHeight="1">
      <c r="HZ18887" s="3"/>
    </row>
    <row r="18888" spans="234:234" s="1" customFormat="1" ht="45.9" customHeight="1">
      <c r="HZ18888" s="3"/>
    </row>
    <row r="18889" spans="234:234" s="1" customFormat="1" ht="45.9" customHeight="1">
      <c r="HZ18889" s="3"/>
    </row>
    <row r="18890" spans="234:234" s="1" customFormat="1" ht="45.9" customHeight="1">
      <c r="HZ18890" s="3"/>
    </row>
    <row r="18891" spans="234:234" s="1" customFormat="1" ht="45.9" customHeight="1">
      <c r="HZ18891" s="3"/>
    </row>
    <row r="18892" spans="234:234" s="1" customFormat="1" ht="45.9" customHeight="1">
      <c r="HZ18892" s="3"/>
    </row>
    <row r="18893" spans="234:234" s="1" customFormat="1" ht="45.9" customHeight="1">
      <c r="HZ18893" s="3"/>
    </row>
    <row r="18894" spans="234:234" s="1" customFormat="1" ht="45.9" customHeight="1">
      <c r="HZ18894" s="3"/>
    </row>
    <row r="18895" spans="234:234" s="1" customFormat="1" ht="45.9" customHeight="1">
      <c r="HZ18895" s="3"/>
    </row>
    <row r="18896" spans="234:234" s="1" customFormat="1" ht="45.9" customHeight="1">
      <c r="HZ18896" s="3"/>
    </row>
    <row r="18897" spans="234:234" s="1" customFormat="1" ht="45.9" customHeight="1">
      <c r="HZ18897" s="3"/>
    </row>
    <row r="18898" spans="234:234" s="1" customFormat="1" ht="45.9" customHeight="1">
      <c r="HZ18898" s="3"/>
    </row>
    <row r="18899" spans="234:234" s="1" customFormat="1" ht="45.9" customHeight="1">
      <c r="HZ18899" s="3"/>
    </row>
    <row r="18900" spans="234:234" s="1" customFormat="1" ht="45.9" customHeight="1">
      <c r="HZ18900" s="3"/>
    </row>
    <row r="18901" spans="234:234" s="1" customFormat="1" ht="45.9" customHeight="1">
      <c r="HZ18901" s="3"/>
    </row>
    <row r="18902" spans="234:234" s="1" customFormat="1" ht="45.9" customHeight="1">
      <c r="HZ18902" s="3"/>
    </row>
    <row r="18903" spans="234:234" s="1" customFormat="1" ht="45.9" customHeight="1">
      <c r="HZ18903" s="3"/>
    </row>
    <row r="18904" spans="234:234" s="1" customFormat="1" ht="45.9" customHeight="1">
      <c r="HZ18904" s="3"/>
    </row>
    <row r="18905" spans="234:234" s="1" customFormat="1" ht="45.9" customHeight="1">
      <c r="HZ18905" s="3"/>
    </row>
    <row r="18906" spans="234:234" s="1" customFormat="1" ht="45.9" customHeight="1">
      <c r="HZ18906" s="3"/>
    </row>
    <row r="18907" spans="234:234" s="1" customFormat="1" ht="45.9" customHeight="1">
      <c r="HZ18907" s="3"/>
    </row>
    <row r="18908" spans="234:234" s="1" customFormat="1" ht="45.9" customHeight="1">
      <c r="HZ18908" s="3"/>
    </row>
    <row r="18909" spans="234:234" s="1" customFormat="1" ht="45.9" customHeight="1">
      <c r="HZ18909" s="3"/>
    </row>
    <row r="18910" spans="234:234" s="1" customFormat="1" ht="45.9" customHeight="1">
      <c r="HZ18910" s="3"/>
    </row>
    <row r="18911" spans="234:234" s="1" customFormat="1" ht="45.9" customHeight="1">
      <c r="HZ18911" s="3"/>
    </row>
    <row r="18912" spans="234:234" s="1" customFormat="1" ht="45.9" customHeight="1">
      <c r="HZ18912" s="3"/>
    </row>
    <row r="18913" spans="234:234" s="1" customFormat="1" ht="45.9" customHeight="1">
      <c r="HZ18913" s="3"/>
    </row>
    <row r="18914" spans="234:234" s="1" customFormat="1" ht="45.9" customHeight="1">
      <c r="HZ18914" s="3"/>
    </row>
    <row r="18915" spans="234:234" s="1" customFormat="1" ht="45.9" customHeight="1">
      <c r="HZ18915" s="3"/>
    </row>
    <row r="18916" spans="234:234" s="1" customFormat="1" ht="45.9" customHeight="1">
      <c r="HZ18916" s="3"/>
    </row>
    <row r="18917" spans="234:234" s="1" customFormat="1" ht="45.9" customHeight="1">
      <c r="HZ18917" s="3"/>
    </row>
    <row r="18918" spans="234:234" s="1" customFormat="1" ht="45.9" customHeight="1">
      <c r="HZ18918" s="3"/>
    </row>
    <row r="18919" spans="234:234" s="1" customFormat="1" ht="45.9" customHeight="1">
      <c r="HZ18919" s="3"/>
    </row>
    <row r="18920" spans="234:234" s="1" customFormat="1" ht="45.9" customHeight="1">
      <c r="HZ18920" s="3"/>
    </row>
    <row r="18921" spans="234:234" s="1" customFormat="1" ht="45.9" customHeight="1">
      <c r="HZ18921" s="3"/>
    </row>
    <row r="18922" spans="234:234" s="1" customFormat="1" ht="45.9" customHeight="1">
      <c r="HZ18922" s="3"/>
    </row>
    <row r="18923" spans="234:234" s="1" customFormat="1" ht="45.9" customHeight="1">
      <c r="HZ18923" s="3"/>
    </row>
    <row r="18924" spans="234:234" s="1" customFormat="1" ht="45.9" customHeight="1">
      <c r="HZ18924" s="3"/>
    </row>
    <row r="18925" spans="234:234" s="1" customFormat="1" ht="45.9" customHeight="1">
      <c r="HZ18925" s="3"/>
    </row>
    <row r="18926" spans="234:234" s="1" customFormat="1" ht="45.9" customHeight="1">
      <c r="HZ18926" s="3"/>
    </row>
    <row r="18927" spans="234:234" s="1" customFormat="1" ht="45.9" customHeight="1">
      <c r="HZ18927" s="3"/>
    </row>
    <row r="18928" spans="234:234" s="1" customFormat="1" ht="45.9" customHeight="1">
      <c r="HZ18928" s="3"/>
    </row>
    <row r="18929" spans="234:234" s="1" customFormat="1" ht="45.9" customHeight="1">
      <c r="HZ18929" s="3"/>
    </row>
    <row r="18930" spans="234:234" s="1" customFormat="1" ht="45.9" customHeight="1">
      <c r="HZ18930" s="3"/>
    </row>
    <row r="18931" spans="234:234" s="1" customFormat="1" ht="45.9" customHeight="1">
      <c r="HZ18931" s="3"/>
    </row>
    <row r="18932" spans="234:234" s="1" customFormat="1" ht="45.9" customHeight="1">
      <c r="HZ18932" s="3"/>
    </row>
    <row r="18933" spans="234:234" s="1" customFormat="1" ht="45.9" customHeight="1">
      <c r="HZ18933" s="3"/>
    </row>
    <row r="18934" spans="234:234" s="1" customFormat="1" ht="45.9" customHeight="1">
      <c r="HZ18934" s="3"/>
    </row>
    <row r="18935" spans="234:234" s="1" customFormat="1" ht="45.9" customHeight="1">
      <c r="HZ18935" s="3"/>
    </row>
    <row r="18936" spans="234:234" s="1" customFormat="1" ht="45.9" customHeight="1">
      <c r="HZ18936" s="3"/>
    </row>
    <row r="18937" spans="234:234" s="1" customFormat="1" ht="45.9" customHeight="1">
      <c r="HZ18937" s="3"/>
    </row>
    <row r="18938" spans="234:234" s="1" customFormat="1" ht="45.9" customHeight="1">
      <c r="HZ18938" s="3"/>
    </row>
    <row r="18939" spans="234:234" s="1" customFormat="1" ht="45.9" customHeight="1">
      <c r="HZ18939" s="3"/>
    </row>
    <row r="18940" spans="234:234" s="1" customFormat="1" ht="45.9" customHeight="1">
      <c r="HZ18940" s="3"/>
    </row>
    <row r="18941" spans="234:234" s="1" customFormat="1" ht="45.9" customHeight="1">
      <c r="HZ18941" s="3"/>
    </row>
    <row r="18942" spans="234:234" s="1" customFormat="1" ht="45.9" customHeight="1">
      <c r="HZ18942" s="3"/>
    </row>
    <row r="18943" spans="234:234" s="1" customFormat="1" ht="45.9" customHeight="1">
      <c r="HZ18943" s="3"/>
    </row>
    <row r="18944" spans="234:234" s="1" customFormat="1" ht="45.9" customHeight="1">
      <c r="HZ18944" s="3"/>
    </row>
    <row r="18945" spans="234:234" s="1" customFormat="1" ht="45.9" customHeight="1">
      <c r="HZ18945" s="3"/>
    </row>
    <row r="18946" spans="234:234" s="1" customFormat="1" ht="45.9" customHeight="1">
      <c r="HZ18946" s="3"/>
    </row>
    <row r="18947" spans="234:234" s="1" customFormat="1" ht="45.9" customHeight="1">
      <c r="HZ18947" s="3"/>
    </row>
    <row r="18948" spans="234:234" s="1" customFormat="1" ht="45.9" customHeight="1">
      <c r="HZ18948" s="3"/>
    </row>
    <row r="18949" spans="234:234" s="1" customFormat="1" ht="45.9" customHeight="1">
      <c r="HZ18949" s="3"/>
    </row>
    <row r="18950" spans="234:234" s="1" customFormat="1" ht="45.9" customHeight="1">
      <c r="HZ18950" s="3"/>
    </row>
    <row r="18951" spans="234:234" s="1" customFormat="1" ht="45.9" customHeight="1">
      <c r="HZ18951" s="3"/>
    </row>
    <row r="18952" spans="234:234" s="1" customFormat="1" ht="45.9" customHeight="1">
      <c r="HZ18952" s="3"/>
    </row>
    <row r="18953" spans="234:234" s="1" customFormat="1" ht="45.9" customHeight="1">
      <c r="HZ18953" s="3"/>
    </row>
    <row r="18954" spans="234:234" s="1" customFormat="1" ht="45.9" customHeight="1">
      <c r="HZ18954" s="3"/>
    </row>
    <row r="18955" spans="234:234" s="1" customFormat="1" ht="45.9" customHeight="1">
      <c r="HZ18955" s="3"/>
    </row>
    <row r="18956" spans="234:234" s="1" customFormat="1" ht="45.9" customHeight="1">
      <c r="HZ18956" s="3"/>
    </row>
    <row r="18957" spans="234:234" s="1" customFormat="1" ht="45.9" customHeight="1">
      <c r="HZ18957" s="3"/>
    </row>
    <row r="18958" spans="234:234" s="1" customFormat="1" ht="45.9" customHeight="1">
      <c r="HZ18958" s="3"/>
    </row>
    <row r="18959" spans="234:234" s="1" customFormat="1" ht="45.9" customHeight="1">
      <c r="HZ18959" s="3"/>
    </row>
    <row r="18960" spans="234:234" s="1" customFormat="1" ht="45.9" customHeight="1">
      <c r="HZ18960" s="3"/>
    </row>
    <row r="18961" spans="234:234" s="1" customFormat="1" ht="45.9" customHeight="1">
      <c r="HZ18961" s="3"/>
    </row>
    <row r="18962" spans="234:234" s="1" customFormat="1" ht="45.9" customHeight="1">
      <c r="HZ18962" s="3"/>
    </row>
    <row r="18963" spans="234:234" s="1" customFormat="1" ht="45.9" customHeight="1">
      <c r="HZ18963" s="3"/>
    </row>
    <row r="18964" spans="234:234" s="1" customFormat="1" ht="45.9" customHeight="1">
      <c r="HZ18964" s="3"/>
    </row>
    <row r="18965" spans="234:234" s="1" customFormat="1" ht="45.9" customHeight="1">
      <c r="HZ18965" s="3"/>
    </row>
    <row r="18966" spans="234:234" s="1" customFormat="1" ht="45.9" customHeight="1">
      <c r="HZ18966" s="3"/>
    </row>
    <row r="18967" spans="234:234" s="1" customFormat="1" ht="45.9" customHeight="1">
      <c r="HZ18967" s="3"/>
    </row>
    <row r="18968" spans="234:234" s="1" customFormat="1" ht="45.9" customHeight="1">
      <c r="HZ18968" s="3"/>
    </row>
    <row r="18969" spans="234:234" s="1" customFormat="1" ht="45.9" customHeight="1">
      <c r="HZ18969" s="3"/>
    </row>
    <row r="18970" spans="234:234" s="1" customFormat="1" ht="45.9" customHeight="1">
      <c r="HZ18970" s="3"/>
    </row>
    <row r="18971" spans="234:234" s="1" customFormat="1" ht="45.9" customHeight="1">
      <c r="HZ18971" s="3"/>
    </row>
    <row r="18972" spans="234:234" s="1" customFormat="1" ht="45.9" customHeight="1">
      <c r="HZ18972" s="3"/>
    </row>
    <row r="18973" spans="234:234" s="1" customFormat="1" ht="45.9" customHeight="1">
      <c r="HZ18973" s="3"/>
    </row>
    <row r="18974" spans="234:234" s="1" customFormat="1" ht="45.9" customHeight="1">
      <c r="HZ18974" s="3"/>
    </row>
    <row r="18975" spans="234:234" s="1" customFormat="1" ht="45.9" customHeight="1">
      <c r="HZ18975" s="3"/>
    </row>
    <row r="18976" spans="234:234" s="1" customFormat="1" ht="45.9" customHeight="1">
      <c r="HZ18976" s="3"/>
    </row>
    <row r="18977" spans="234:234" s="1" customFormat="1" ht="45.9" customHeight="1">
      <c r="HZ18977" s="3"/>
    </row>
    <row r="18978" spans="234:234" s="1" customFormat="1" ht="45.9" customHeight="1">
      <c r="HZ18978" s="3"/>
    </row>
    <row r="18979" spans="234:234" s="1" customFormat="1" ht="45.9" customHeight="1">
      <c r="HZ18979" s="3"/>
    </row>
    <row r="18980" spans="234:234" s="1" customFormat="1" ht="45.9" customHeight="1">
      <c r="HZ18980" s="3"/>
    </row>
    <row r="18981" spans="234:234" s="1" customFormat="1" ht="45.9" customHeight="1">
      <c r="HZ18981" s="3"/>
    </row>
    <row r="18982" spans="234:234" s="1" customFormat="1" ht="45.9" customHeight="1">
      <c r="HZ18982" s="3"/>
    </row>
    <row r="18983" spans="234:234" s="1" customFormat="1" ht="45.9" customHeight="1">
      <c r="HZ18983" s="3"/>
    </row>
    <row r="18984" spans="234:234" s="1" customFormat="1" ht="45.9" customHeight="1">
      <c r="HZ18984" s="3"/>
    </row>
    <row r="18985" spans="234:234" s="1" customFormat="1" ht="45.9" customHeight="1">
      <c r="HZ18985" s="3"/>
    </row>
    <row r="18986" spans="234:234" s="1" customFormat="1" ht="45.9" customHeight="1">
      <c r="HZ18986" s="3"/>
    </row>
    <row r="18987" spans="234:234" s="1" customFormat="1" ht="45.9" customHeight="1">
      <c r="HZ18987" s="3"/>
    </row>
    <row r="18988" spans="234:234" s="1" customFormat="1" ht="45.9" customHeight="1">
      <c r="HZ18988" s="3"/>
    </row>
    <row r="18989" spans="234:234" s="1" customFormat="1" ht="45.9" customHeight="1">
      <c r="HZ18989" s="3"/>
    </row>
    <row r="18990" spans="234:234" s="1" customFormat="1" ht="45.9" customHeight="1">
      <c r="HZ18990" s="3"/>
    </row>
    <row r="18991" spans="234:234" s="1" customFormat="1" ht="45.9" customHeight="1">
      <c r="HZ18991" s="3"/>
    </row>
    <row r="18992" spans="234:234" s="1" customFormat="1" ht="45.9" customHeight="1">
      <c r="HZ18992" s="3"/>
    </row>
    <row r="18993" spans="234:234" s="1" customFormat="1" ht="45.9" customHeight="1">
      <c r="HZ18993" s="3"/>
    </row>
    <row r="18994" spans="234:234" s="1" customFormat="1" ht="45.9" customHeight="1">
      <c r="HZ18994" s="3"/>
    </row>
    <row r="18995" spans="234:234" s="1" customFormat="1" ht="45.9" customHeight="1">
      <c r="HZ18995" s="3"/>
    </row>
    <row r="18996" spans="234:234" s="1" customFormat="1" ht="45.9" customHeight="1">
      <c r="HZ18996" s="3"/>
    </row>
    <row r="18997" spans="234:234" s="1" customFormat="1" ht="45.9" customHeight="1">
      <c r="HZ18997" s="3"/>
    </row>
    <row r="18998" spans="234:234" s="1" customFormat="1" ht="45.9" customHeight="1">
      <c r="HZ18998" s="3"/>
    </row>
    <row r="18999" spans="234:234" s="1" customFormat="1" ht="45.9" customHeight="1">
      <c r="HZ18999" s="3"/>
    </row>
    <row r="19000" spans="234:234" s="1" customFormat="1" ht="45.9" customHeight="1">
      <c r="HZ19000" s="3"/>
    </row>
    <row r="19001" spans="234:234" s="1" customFormat="1" ht="45.9" customHeight="1">
      <c r="HZ19001" s="3"/>
    </row>
    <row r="19002" spans="234:234" s="1" customFormat="1" ht="45.9" customHeight="1">
      <c r="HZ19002" s="3"/>
    </row>
    <row r="19003" spans="234:234" s="1" customFormat="1" ht="45.9" customHeight="1">
      <c r="HZ19003" s="3"/>
    </row>
    <row r="19004" spans="234:234" s="1" customFormat="1" ht="45.9" customHeight="1">
      <c r="HZ19004" s="3"/>
    </row>
    <row r="19005" spans="234:234" s="1" customFormat="1" ht="45.9" customHeight="1">
      <c r="HZ19005" s="3"/>
    </row>
    <row r="19006" spans="234:234" s="1" customFormat="1" ht="45.9" customHeight="1">
      <c r="HZ19006" s="3"/>
    </row>
    <row r="19007" spans="234:234" s="1" customFormat="1" ht="45.9" customHeight="1">
      <c r="HZ19007" s="3"/>
    </row>
    <row r="19008" spans="234:234" s="1" customFormat="1" ht="45.9" customHeight="1">
      <c r="HZ19008" s="3"/>
    </row>
    <row r="19009" spans="234:234" s="1" customFormat="1" ht="45.9" customHeight="1">
      <c r="HZ19009" s="3"/>
    </row>
    <row r="19010" spans="234:234" s="1" customFormat="1" ht="45.9" customHeight="1">
      <c r="HZ19010" s="3"/>
    </row>
    <row r="19011" spans="234:234" s="1" customFormat="1" ht="45.9" customHeight="1">
      <c r="HZ19011" s="3"/>
    </row>
    <row r="19012" spans="234:234" s="1" customFormat="1" ht="45.9" customHeight="1">
      <c r="HZ19012" s="3"/>
    </row>
    <row r="19013" spans="234:234" s="1" customFormat="1" ht="45.9" customHeight="1">
      <c r="HZ19013" s="3"/>
    </row>
    <row r="19014" spans="234:234" s="1" customFormat="1" ht="45.9" customHeight="1">
      <c r="HZ19014" s="3"/>
    </row>
    <row r="19015" spans="234:234" s="1" customFormat="1" ht="45.9" customHeight="1">
      <c r="HZ19015" s="3"/>
    </row>
    <row r="19016" spans="234:234" s="1" customFormat="1" ht="45.9" customHeight="1">
      <c r="HZ19016" s="3"/>
    </row>
    <row r="19017" spans="234:234" s="1" customFormat="1" ht="45.9" customHeight="1">
      <c r="HZ19017" s="3"/>
    </row>
    <row r="19018" spans="234:234" s="1" customFormat="1" ht="45.9" customHeight="1">
      <c r="HZ19018" s="3"/>
    </row>
    <row r="19019" spans="234:234" s="1" customFormat="1" ht="45.9" customHeight="1">
      <c r="HZ19019" s="3"/>
    </row>
    <row r="19020" spans="234:234" s="1" customFormat="1" ht="45.9" customHeight="1">
      <c r="HZ19020" s="3"/>
    </row>
    <row r="19021" spans="234:234" s="1" customFormat="1" ht="45.9" customHeight="1">
      <c r="HZ19021" s="3"/>
    </row>
    <row r="19022" spans="234:234" s="1" customFormat="1" ht="45.9" customHeight="1">
      <c r="HZ19022" s="3"/>
    </row>
    <row r="19023" spans="234:234" s="1" customFormat="1" ht="45.9" customHeight="1">
      <c r="HZ19023" s="3"/>
    </row>
    <row r="19024" spans="234:234" s="1" customFormat="1" ht="45.9" customHeight="1">
      <c r="HZ19024" s="3"/>
    </row>
    <row r="19025" spans="234:234" s="1" customFormat="1" ht="45.9" customHeight="1">
      <c r="HZ19025" s="3"/>
    </row>
    <row r="19026" spans="234:234" s="1" customFormat="1" ht="45.9" customHeight="1">
      <c r="HZ19026" s="3"/>
    </row>
    <row r="19027" spans="234:234" s="1" customFormat="1" ht="45.9" customHeight="1">
      <c r="HZ19027" s="3"/>
    </row>
    <row r="19028" spans="234:234" s="1" customFormat="1" ht="45.9" customHeight="1">
      <c r="HZ19028" s="3"/>
    </row>
    <row r="19029" spans="234:234" s="1" customFormat="1" ht="45.9" customHeight="1">
      <c r="HZ19029" s="3"/>
    </row>
    <row r="19030" spans="234:234" s="1" customFormat="1" ht="45.9" customHeight="1">
      <c r="HZ19030" s="3"/>
    </row>
    <row r="19031" spans="234:234" s="1" customFormat="1" ht="45.9" customHeight="1">
      <c r="HZ19031" s="3"/>
    </row>
    <row r="19032" spans="234:234" s="1" customFormat="1" ht="45.9" customHeight="1">
      <c r="HZ19032" s="3"/>
    </row>
    <row r="19033" spans="234:234" s="1" customFormat="1" ht="45.9" customHeight="1">
      <c r="HZ19033" s="3"/>
    </row>
    <row r="19034" spans="234:234" s="1" customFormat="1" ht="45.9" customHeight="1">
      <c r="HZ19034" s="3"/>
    </row>
    <row r="19035" spans="234:234" s="1" customFormat="1" ht="45.9" customHeight="1">
      <c r="HZ19035" s="3"/>
    </row>
    <row r="19036" spans="234:234" s="1" customFormat="1" ht="45.9" customHeight="1">
      <c r="HZ19036" s="3"/>
    </row>
    <row r="19037" spans="234:234" s="1" customFormat="1" ht="45.9" customHeight="1">
      <c r="HZ19037" s="3"/>
    </row>
    <row r="19038" spans="234:234" s="1" customFormat="1" ht="45.9" customHeight="1">
      <c r="HZ19038" s="3"/>
    </row>
    <row r="19039" spans="234:234" s="1" customFormat="1" ht="45.9" customHeight="1">
      <c r="HZ19039" s="3"/>
    </row>
    <row r="19040" spans="234:234" s="1" customFormat="1" ht="45.9" customHeight="1">
      <c r="HZ19040" s="3"/>
    </row>
    <row r="19041" spans="234:234" s="1" customFormat="1" ht="45.9" customHeight="1">
      <c r="HZ19041" s="3"/>
    </row>
    <row r="19042" spans="234:234" s="1" customFormat="1" ht="45.9" customHeight="1">
      <c r="HZ19042" s="3"/>
    </row>
    <row r="19043" spans="234:234" s="1" customFormat="1" ht="45.9" customHeight="1">
      <c r="HZ19043" s="3"/>
    </row>
    <row r="19044" spans="234:234" s="1" customFormat="1" ht="45.9" customHeight="1">
      <c r="HZ19044" s="3"/>
    </row>
    <row r="19045" spans="234:234" s="1" customFormat="1" ht="45.9" customHeight="1">
      <c r="HZ19045" s="3"/>
    </row>
    <row r="19046" spans="234:234" s="1" customFormat="1" ht="45.9" customHeight="1">
      <c r="HZ19046" s="3"/>
    </row>
    <row r="19047" spans="234:234" s="1" customFormat="1" ht="45.9" customHeight="1">
      <c r="HZ19047" s="3"/>
    </row>
    <row r="19048" spans="234:234" s="1" customFormat="1" ht="45.9" customHeight="1">
      <c r="HZ19048" s="3"/>
    </row>
    <row r="19049" spans="234:234" s="1" customFormat="1" ht="45.9" customHeight="1">
      <c r="HZ19049" s="3"/>
    </row>
    <row r="19050" spans="234:234" s="1" customFormat="1" ht="45.9" customHeight="1">
      <c r="HZ19050" s="3"/>
    </row>
    <row r="19051" spans="234:234" s="1" customFormat="1" ht="45.9" customHeight="1">
      <c r="HZ19051" s="3"/>
    </row>
    <row r="19052" spans="234:234" s="1" customFormat="1" ht="45.9" customHeight="1">
      <c r="HZ19052" s="3"/>
    </row>
    <row r="19053" spans="234:234" s="1" customFormat="1" ht="45.9" customHeight="1">
      <c r="HZ19053" s="3"/>
    </row>
    <row r="19054" spans="234:234" s="1" customFormat="1" ht="45.9" customHeight="1">
      <c r="HZ19054" s="3"/>
    </row>
    <row r="19055" spans="234:234" s="1" customFormat="1" ht="45.9" customHeight="1">
      <c r="HZ19055" s="3"/>
    </row>
    <row r="19056" spans="234:234" s="1" customFormat="1" ht="45.9" customHeight="1">
      <c r="HZ19056" s="3"/>
    </row>
    <row r="19057" spans="234:234" s="1" customFormat="1" ht="45.9" customHeight="1">
      <c r="HZ19057" s="3"/>
    </row>
    <row r="19058" spans="234:234" s="1" customFormat="1" ht="45.9" customHeight="1">
      <c r="HZ19058" s="3"/>
    </row>
    <row r="19059" spans="234:234" s="1" customFormat="1" ht="45.9" customHeight="1">
      <c r="HZ19059" s="3"/>
    </row>
    <row r="19060" spans="234:234" s="1" customFormat="1" ht="45.9" customHeight="1">
      <c r="HZ19060" s="3"/>
    </row>
    <row r="19061" spans="234:234" s="1" customFormat="1" ht="45.9" customHeight="1">
      <c r="HZ19061" s="3"/>
    </row>
    <row r="19062" spans="234:234" s="1" customFormat="1" ht="45.9" customHeight="1">
      <c r="HZ19062" s="3"/>
    </row>
    <row r="19063" spans="234:234" s="1" customFormat="1" ht="45.9" customHeight="1">
      <c r="HZ19063" s="3"/>
    </row>
    <row r="19064" spans="234:234" s="1" customFormat="1" ht="45.9" customHeight="1">
      <c r="HZ19064" s="3"/>
    </row>
    <row r="19065" spans="234:234" s="1" customFormat="1" ht="45.9" customHeight="1">
      <c r="HZ19065" s="3"/>
    </row>
    <row r="19066" spans="234:234" s="1" customFormat="1" ht="45.9" customHeight="1">
      <c r="HZ19066" s="3"/>
    </row>
    <row r="19067" spans="234:234" s="1" customFormat="1" ht="45.9" customHeight="1">
      <c r="HZ19067" s="3"/>
    </row>
    <row r="19068" spans="234:234" s="1" customFormat="1" ht="45.9" customHeight="1">
      <c r="HZ19068" s="3"/>
    </row>
    <row r="19069" spans="234:234" s="1" customFormat="1" ht="45.9" customHeight="1">
      <c r="HZ19069" s="3"/>
    </row>
    <row r="19070" spans="234:234" s="1" customFormat="1" ht="45.9" customHeight="1">
      <c r="HZ19070" s="3"/>
    </row>
    <row r="19071" spans="234:234" s="1" customFormat="1" ht="45.9" customHeight="1">
      <c r="HZ19071" s="3"/>
    </row>
    <row r="19072" spans="234:234" s="1" customFormat="1" ht="45.9" customHeight="1">
      <c r="HZ19072" s="3"/>
    </row>
    <row r="19073" spans="234:234" s="1" customFormat="1" ht="45.9" customHeight="1">
      <c r="HZ19073" s="3"/>
    </row>
    <row r="19074" spans="234:234" s="1" customFormat="1" ht="45.9" customHeight="1">
      <c r="HZ19074" s="3"/>
    </row>
    <row r="19075" spans="234:234" s="1" customFormat="1" ht="45.9" customHeight="1">
      <c r="HZ19075" s="3"/>
    </row>
    <row r="19076" spans="234:234" s="1" customFormat="1" ht="45.9" customHeight="1">
      <c r="HZ19076" s="3"/>
    </row>
    <row r="19077" spans="234:234" s="1" customFormat="1" ht="45.9" customHeight="1">
      <c r="HZ19077" s="3"/>
    </row>
    <row r="19078" spans="234:234" s="1" customFormat="1" ht="45.9" customHeight="1">
      <c r="HZ19078" s="3"/>
    </row>
    <row r="19079" spans="234:234" s="1" customFormat="1" ht="45.9" customHeight="1">
      <c r="HZ19079" s="3"/>
    </row>
    <row r="19080" spans="234:234" s="1" customFormat="1" ht="45.9" customHeight="1">
      <c r="HZ19080" s="3"/>
    </row>
    <row r="19081" spans="234:234" s="1" customFormat="1" ht="45.9" customHeight="1">
      <c r="HZ19081" s="3"/>
    </row>
    <row r="19082" spans="234:234" s="1" customFormat="1" ht="45.9" customHeight="1">
      <c r="HZ19082" s="3"/>
    </row>
    <row r="19083" spans="234:234" s="1" customFormat="1" ht="45.9" customHeight="1">
      <c r="HZ19083" s="3"/>
    </row>
    <row r="19084" spans="234:234" s="1" customFormat="1" ht="45.9" customHeight="1">
      <c r="HZ19084" s="3"/>
    </row>
    <row r="19085" spans="234:234" s="1" customFormat="1" ht="45.9" customHeight="1">
      <c r="HZ19085" s="3"/>
    </row>
    <row r="19086" spans="234:234" s="1" customFormat="1" ht="45.9" customHeight="1">
      <c r="HZ19086" s="3"/>
    </row>
    <row r="19087" spans="234:234" s="1" customFormat="1" ht="45.9" customHeight="1">
      <c r="HZ19087" s="3"/>
    </row>
    <row r="19088" spans="234:234" s="1" customFormat="1" ht="45.9" customHeight="1">
      <c r="HZ19088" s="3"/>
    </row>
    <row r="19089" spans="234:234" s="1" customFormat="1" ht="45.9" customHeight="1">
      <c r="HZ19089" s="3"/>
    </row>
    <row r="19090" spans="234:234" s="1" customFormat="1" ht="45.9" customHeight="1">
      <c r="HZ19090" s="3"/>
    </row>
    <row r="19091" spans="234:234" s="1" customFormat="1" ht="45.9" customHeight="1">
      <c r="HZ19091" s="3"/>
    </row>
    <row r="19092" spans="234:234" s="1" customFormat="1" ht="45.9" customHeight="1">
      <c r="HZ19092" s="3"/>
    </row>
    <row r="19093" spans="234:234" s="1" customFormat="1" ht="45.9" customHeight="1">
      <c r="HZ19093" s="3"/>
    </row>
    <row r="19094" spans="234:234" s="1" customFormat="1" ht="45.9" customHeight="1">
      <c r="HZ19094" s="3"/>
    </row>
    <row r="19095" spans="234:234" s="1" customFormat="1" ht="45.9" customHeight="1">
      <c r="HZ19095" s="3"/>
    </row>
    <row r="19096" spans="234:234" s="1" customFormat="1" ht="45.9" customHeight="1">
      <c r="HZ19096" s="3"/>
    </row>
    <row r="19097" spans="234:234" s="1" customFormat="1" ht="45.9" customHeight="1">
      <c r="HZ19097" s="3"/>
    </row>
    <row r="19098" spans="234:234" s="1" customFormat="1" ht="45.9" customHeight="1">
      <c r="HZ19098" s="3"/>
    </row>
    <row r="19099" spans="234:234" s="1" customFormat="1" ht="45.9" customHeight="1">
      <c r="HZ19099" s="3"/>
    </row>
    <row r="19100" spans="234:234" s="1" customFormat="1" ht="45.9" customHeight="1">
      <c r="HZ19100" s="3"/>
    </row>
    <row r="19101" spans="234:234" s="1" customFormat="1" ht="45.9" customHeight="1">
      <c r="HZ19101" s="3"/>
    </row>
    <row r="19102" spans="234:234" s="1" customFormat="1" ht="45.9" customHeight="1">
      <c r="HZ19102" s="3"/>
    </row>
    <row r="19103" spans="234:234" s="1" customFormat="1" ht="45.9" customHeight="1">
      <c r="HZ19103" s="3"/>
    </row>
    <row r="19104" spans="234:234" s="1" customFormat="1" ht="45.9" customHeight="1">
      <c r="HZ19104" s="3"/>
    </row>
    <row r="19105" spans="234:234" s="1" customFormat="1" ht="45.9" customHeight="1">
      <c r="HZ19105" s="3"/>
    </row>
    <row r="19106" spans="234:234" s="1" customFormat="1" ht="45.9" customHeight="1">
      <c r="HZ19106" s="3"/>
    </row>
    <row r="19107" spans="234:234" s="1" customFormat="1" ht="45.9" customHeight="1">
      <c r="HZ19107" s="3"/>
    </row>
    <row r="19108" spans="234:234" s="1" customFormat="1" ht="45.9" customHeight="1">
      <c r="HZ19108" s="3"/>
    </row>
    <row r="19109" spans="234:234" s="1" customFormat="1" ht="45.9" customHeight="1">
      <c r="HZ19109" s="3"/>
    </row>
    <row r="19110" spans="234:234" s="1" customFormat="1" ht="45.9" customHeight="1">
      <c r="HZ19110" s="3"/>
    </row>
    <row r="19111" spans="234:234" s="1" customFormat="1" ht="45.9" customHeight="1">
      <c r="HZ19111" s="3"/>
    </row>
    <row r="19112" spans="234:234" s="1" customFormat="1" ht="45.9" customHeight="1">
      <c r="HZ19112" s="3"/>
    </row>
    <row r="19113" spans="234:234" s="1" customFormat="1" ht="45.9" customHeight="1">
      <c r="HZ19113" s="3"/>
    </row>
    <row r="19114" spans="234:234" s="1" customFormat="1" ht="45.9" customHeight="1">
      <c r="HZ19114" s="3"/>
    </row>
    <row r="19115" spans="234:234" s="1" customFormat="1" ht="45.9" customHeight="1">
      <c r="HZ19115" s="3"/>
    </row>
    <row r="19116" spans="234:234" s="1" customFormat="1" ht="45.9" customHeight="1">
      <c r="HZ19116" s="3"/>
    </row>
    <row r="19117" spans="234:234" s="1" customFormat="1" ht="45.9" customHeight="1">
      <c r="HZ19117" s="3"/>
    </row>
    <row r="19118" spans="234:234" s="1" customFormat="1" ht="45.9" customHeight="1">
      <c r="HZ19118" s="3"/>
    </row>
    <row r="19119" spans="234:234" s="1" customFormat="1" ht="45.9" customHeight="1">
      <c r="HZ19119" s="3"/>
    </row>
    <row r="19120" spans="234:234" s="1" customFormat="1" ht="45.9" customHeight="1">
      <c r="HZ19120" s="3"/>
    </row>
    <row r="19121" spans="234:234" s="1" customFormat="1" ht="45.9" customHeight="1">
      <c r="HZ19121" s="3"/>
    </row>
    <row r="19122" spans="234:234" s="1" customFormat="1" ht="45.9" customHeight="1">
      <c r="HZ19122" s="3"/>
    </row>
    <row r="19123" spans="234:234" s="1" customFormat="1" ht="45.9" customHeight="1">
      <c r="HZ19123" s="3"/>
    </row>
    <row r="19124" spans="234:234" s="1" customFormat="1" ht="45.9" customHeight="1">
      <c r="HZ19124" s="3"/>
    </row>
    <row r="19125" spans="234:234" s="1" customFormat="1" ht="45.9" customHeight="1">
      <c r="HZ19125" s="3"/>
    </row>
    <row r="19126" spans="234:234" s="1" customFormat="1" ht="45.9" customHeight="1">
      <c r="HZ19126" s="3"/>
    </row>
    <row r="19127" spans="234:234" s="1" customFormat="1" ht="45.9" customHeight="1">
      <c r="HZ19127" s="3"/>
    </row>
    <row r="19128" spans="234:234" s="1" customFormat="1" ht="45.9" customHeight="1">
      <c r="HZ19128" s="3"/>
    </row>
    <row r="19129" spans="234:234" s="1" customFormat="1" ht="45.9" customHeight="1">
      <c r="HZ19129" s="3"/>
    </row>
    <row r="19130" spans="234:234" s="1" customFormat="1" ht="45.9" customHeight="1">
      <c r="HZ19130" s="3"/>
    </row>
    <row r="19131" spans="234:234" s="1" customFormat="1" ht="45.9" customHeight="1">
      <c r="HZ19131" s="3"/>
    </row>
    <row r="19132" spans="234:234" s="1" customFormat="1" ht="45.9" customHeight="1">
      <c r="HZ19132" s="3"/>
    </row>
    <row r="19133" spans="234:234" s="1" customFormat="1" ht="45.9" customHeight="1">
      <c r="HZ19133" s="3"/>
    </row>
    <row r="19134" spans="234:234" s="1" customFormat="1" ht="45.9" customHeight="1">
      <c r="HZ19134" s="3"/>
    </row>
    <row r="19135" spans="234:234" s="1" customFormat="1" ht="45.9" customHeight="1">
      <c r="HZ19135" s="3"/>
    </row>
    <row r="19136" spans="234:234" s="1" customFormat="1" ht="45.9" customHeight="1">
      <c r="HZ19136" s="3"/>
    </row>
    <row r="19137" spans="234:234" s="1" customFormat="1" ht="45.9" customHeight="1">
      <c r="HZ19137" s="3"/>
    </row>
    <row r="19138" spans="234:234" s="1" customFormat="1" ht="45.9" customHeight="1">
      <c r="HZ19138" s="3"/>
    </row>
    <row r="19139" spans="234:234" s="1" customFormat="1" ht="45.9" customHeight="1">
      <c r="HZ19139" s="3"/>
    </row>
    <row r="19140" spans="234:234" s="1" customFormat="1" ht="45.9" customHeight="1">
      <c r="HZ19140" s="3"/>
    </row>
    <row r="19141" spans="234:234" s="1" customFormat="1" ht="45.9" customHeight="1">
      <c r="HZ19141" s="3"/>
    </row>
    <row r="19142" spans="234:234" s="1" customFormat="1" ht="45.9" customHeight="1">
      <c r="HZ19142" s="3"/>
    </row>
    <row r="19143" spans="234:234" s="1" customFormat="1" ht="45.9" customHeight="1">
      <c r="HZ19143" s="3"/>
    </row>
    <row r="19144" spans="234:234" s="1" customFormat="1" ht="45.9" customHeight="1">
      <c r="HZ19144" s="3"/>
    </row>
    <row r="19145" spans="234:234" s="1" customFormat="1" ht="45.9" customHeight="1">
      <c r="HZ19145" s="3"/>
    </row>
    <row r="19146" spans="234:234" s="1" customFormat="1" ht="45.9" customHeight="1">
      <c r="HZ19146" s="3"/>
    </row>
    <row r="19147" spans="234:234" s="1" customFormat="1" ht="45.9" customHeight="1">
      <c r="HZ19147" s="3"/>
    </row>
    <row r="19148" spans="234:234" s="1" customFormat="1" ht="45.9" customHeight="1">
      <c r="HZ19148" s="3"/>
    </row>
    <row r="19149" spans="234:234" s="1" customFormat="1" ht="45.9" customHeight="1">
      <c r="HZ19149" s="3"/>
    </row>
    <row r="19150" spans="234:234" s="1" customFormat="1" ht="45.9" customHeight="1">
      <c r="HZ19150" s="3"/>
    </row>
    <row r="19151" spans="234:234" s="1" customFormat="1" ht="45.9" customHeight="1">
      <c r="HZ19151" s="3"/>
    </row>
    <row r="19152" spans="234:234" s="1" customFormat="1" ht="45.9" customHeight="1">
      <c r="HZ19152" s="3"/>
    </row>
    <row r="19153" spans="234:234" s="1" customFormat="1" ht="45.9" customHeight="1">
      <c r="HZ19153" s="3"/>
    </row>
    <row r="19154" spans="234:234" s="1" customFormat="1" ht="45.9" customHeight="1">
      <c r="HZ19154" s="3"/>
    </row>
    <row r="19155" spans="234:234" s="1" customFormat="1" ht="45.9" customHeight="1">
      <c r="HZ19155" s="3"/>
    </row>
    <row r="19156" spans="234:234" s="1" customFormat="1" ht="45.9" customHeight="1">
      <c r="HZ19156" s="3"/>
    </row>
    <row r="19157" spans="234:234" s="1" customFormat="1" ht="45.9" customHeight="1">
      <c r="HZ19157" s="3"/>
    </row>
    <row r="19158" spans="234:234" s="1" customFormat="1" ht="45.9" customHeight="1">
      <c r="HZ19158" s="3"/>
    </row>
    <row r="19159" spans="234:234" s="1" customFormat="1" ht="45.9" customHeight="1">
      <c r="HZ19159" s="3"/>
    </row>
    <row r="19160" spans="234:234" s="1" customFormat="1" ht="45.9" customHeight="1">
      <c r="HZ19160" s="3"/>
    </row>
    <row r="19161" spans="234:234" s="1" customFormat="1" ht="45.9" customHeight="1">
      <c r="HZ19161" s="3"/>
    </row>
    <row r="19162" spans="234:234" s="1" customFormat="1" ht="45.9" customHeight="1">
      <c r="HZ19162" s="3"/>
    </row>
    <row r="19163" spans="234:234" s="1" customFormat="1" ht="45.9" customHeight="1">
      <c r="HZ19163" s="3"/>
    </row>
    <row r="19164" spans="234:234" s="1" customFormat="1" ht="45.9" customHeight="1">
      <c r="HZ19164" s="3"/>
    </row>
    <row r="19165" spans="234:234" s="1" customFormat="1" ht="45.9" customHeight="1">
      <c r="HZ19165" s="3"/>
    </row>
    <row r="19166" spans="234:234" s="1" customFormat="1" ht="45.9" customHeight="1">
      <c r="HZ19166" s="3"/>
    </row>
    <row r="19167" spans="234:234" s="1" customFormat="1" ht="45.9" customHeight="1">
      <c r="HZ19167" s="3"/>
    </row>
    <row r="19168" spans="234:234" s="1" customFormat="1" ht="45.9" customHeight="1">
      <c r="HZ19168" s="3"/>
    </row>
    <row r="19169" spans="234:234" s="1" customFormat="1" ht="45.9" customHeight="1">
      <c r="HZ19169" s="3"/>
    </row>
    <row r="19170" spans="234:234" s="1" customFormat="1" ht="45.9" customHeight="1">
      <c r="HZ19170" s="3"/>
    </row>
    <row r="19171" spans="234:234" s="1" customFormat="1" ht="45.9" customHeight="1">
      <c r="HZ19171" s="3"/>
    </row>
    <row r="19172" spans="234:234" s="1" customFormat="1" ht="45.9" customHeight="1">
      <c r="HZ19172" s="3"/>
    </row>
    <row r="19173" spans="234:234" s="1" customFormat="1" ht="45.9" customHeight="1">
      <c r="HZ19173" s="3"/>
    </row>
    <row r="19174" spans="234:234" s="1" customFormat="1" ht="45.9" customHeight="1">
      <c r="HZ19174" s="3"/>
    </row>
    <row r="19175" spans="234:234" s="1" customFormat="1" ht="45.9" customHeight="1">
      <c r="HZ19175" s="3"/>
    </row>
    <row r="19176" spans="234:234" s="1" customFormat="1" ht="45.9" customHeight="1">
      <c r="HZ19176" s="3"/>
    </row>
    <row r="19177" spans="234:234" s="1" customFormat="1" ht="45.9" customHeight="1">
      <c r="HZ19177" s="3"/>
    </row>
    <row r="19178" spans="234:234" s="1" customFormat="1" ht="45.9" customHeight="1">
      <c r="HZ19178" s="3"/>
    </row>
    <row r="19179" spans="234:234" s="1" customFormat="1" ht="45.9" customHeight="1">
      <c r="HZ19179" s="3"/>
    </row>
    <row r="19180" spans="234:234" s="1" customFormat="1" ht="45.9" customHeight="1">
      <c r="HZ19180" s="3"/>
    </row>
    <row r="19181" spans="234:234" s="1" customFormat="1" ht="45.9" customHeight="1">
      <c r="HZ19181" s="3"/>
    </row>
    <row r="19182" spans="234:234" s="1" customFormat="1" ht="45.9" customHeight="1">
      <c r="HZ19182" s="3"/>
    </row>
    <row r="19183" spans="234:234" s="1" customFormat="1" ht="45.9" customHeight="1">
      <c r="HZ19183" s="3"/>
    </row>
    <row r="19184" spans="234:234" s="1" customFormat="1" ht="45.9" customHeight="1">
      <c r="HZ19184" s="3"/>
    </row>
    <row r="19185" spans="234:234" s="1" customFormat="1" ht="45.9" customHeight="1">
      <c r="HZ19185" s="3"/>
    </row>
    <row r="19186" spans="234:234" s="1" customFormat="1" ht="45.9" customHeight="1">
      <c r="HZ19186" s="3"/>
    </row>
    <row r="19187" spans="234:234" s="1" customFormat="1" ht="45.9" customHeight="1">
      <c r="HZ19187" s="3"/>
    </row>
    <row r="19188" spans="234:234" s="1" customFormat="1" ht="45.9" customHeight="1">
      <c r="HZ19188" s="3"/>
    </row>
    <row r="19189" spans="234:234" s="1" customFormat="1" ht="45.9" customHeight="1">
      <c r="HZ19189" s="3"/>
    </row>
    <row r="19190" spans="234:234" s="1" customFormat="1" ht="45.9" customHeight="1">
      <c r="HZ19190" s="3"/>
    </row>
    <row r="19191" spans="234:234" s="1" customFormat="1" ht="45.9" customHeight="1">
      <c r="HZ19191" s="3"/>
    </row>
    <row r="19192" spans="234:234" s="1" customFormat="1" ht="45.9" customHeight="1">
      <c r="HZ19192" s="3"/>
    </row>
    <row r="19193" spans="234:234" s="1" customFormat="1" ht="45.9" customHeight="1">
      <c r="HZ19193" s="3"/>
    </row>
    <row r="19194" spans="234:234" s="1" customFormat="1" ht="45.9" customHeight="1">
      <c r="HZ19194" s="3"/>
    </row>
    <row r="19195" spans="234:234" s="1" customFormat="1" ht="45.9" customHeight="1">
      <c r="HZ19195" s="3"/>
    </row>
    <row r="19196" spans="234:234" s="1" customFormat="1" ht="45.9" customHeight="1">
      <c r="HZ19196" s="3"/>
    </row>
    <row r="19197" spans="234:234" s="1" customFormat="1" ht="45.9" customHeight="1">
      <c r="HZ19197" s="3"/>
    </row>
    <row r="19198" spans="234:234" s="1" customFormat="1" ht="45.9" customHeight="1">
      <c r="HZ19198" s="3"/>
    </row>
    <row r="19199" spans="234:234" s="1" customFormat="1" ht="45.9" customHeight="1">
      <c r="HZ19199" s="3"/>
    </row>
    <row r="19200" spans="234:234" s="1" customFormat="1" ht="45.9" customHeight="1">
      <c r="HZ19200" s="3"/>
    </row>
    <row r="19201" spans="234:234" s="1" customFormat="1" ht="45.9" customHeight="1">
      <c r="HZ19201" s="3"/>
    </row>
    <row r="19202" spans="234:234" s="1" customFormat="1" ht="45.9" customHeight="1">
      <c r="HZ19202" s="3"/>
    </row>
    <row r="19203" spans="234:234" s="1" customFormat="1" ht="45.9" customHeight="1">
      <c r="HZ19203" s="3"/>
    </row>
    <row r="19204" spans="234:234" s="1" customFormat="1" ht="45.9" customHeight="1">
      <c r="HZ19204" s="3"/>
    </row>
    <row r="19205" spans="234:234" s="1" customFormat="1" ht="45.9" customHeight="1">
      <c r="HZ19205" s="3"/>
    </row>
    <row r="19206" spans="234:234" s="1" customFormat="1" ht="45.9" customHeight="1">
      <c r="HZ19206" s="3"/>
    </row>
    <row r="19207" spans="234:234" s="1" customFormat="1" ht="45.9" customHeight="1">
      <c r="HZ19207" s="3"/>
    </row>
    <row r="19208" spans="234:234" s="1" customFormat="1" ht="45.9" customHeight="1">
      <c r="HZ19208" s="3"/>
    </row>
    <row r="19209" spans="234:234" s="1" customFormat="1" ht="45.9" customHeight="1">
      <c r="HZ19209" s="3"/>
    </row>
    <row r="19210" spans="234:234" s="1" customFormat="1" ht="45.9" customHeight="1">
      <c r="HZ19210" s="3"/>
    </row>
    <row r="19211" spans="234:234" s="1" customFormat="1" ht="45.9" customHeight="1">
      <c r="HZ19211" s="3"/>
    </row>
    <row r="19212" spans="234:234" s="1" customFormat="1" ht="45.9" customHeight="1">
      <c r="HZ19212" s="3"/>
    </row>
    <row r="19213" spans="234:234" s="1" customFormat="1" ht="45.9" customHeight="1">
      <c r="HZ19213" s="3"/>
    </row>
    <row r="19214" spans="234:234" s="1" customFormat="1" ht="45.9" customHeight="1">
      <c r="HZ19214" s="3"/>
    </row>
    <row r="19215" spans="234:234" s="1" customFormat="1" ht="45.9" customHeight="1">
      <c r="HZ19215" s="3"/>
    </row>
    <row r="19216" spans="234:234" s="1" customFormat="1" ht="45.9" customHeight="1">
      <c r="HZ19216" s="3"/>
    </row>
    <row r="19217" spans="234:234" s="1" customFormat="1" ht="45.9" customHeight="1">
      <c r="HZ19217" s="3"/>
    </row>
    <row r="19218" spans="234:234" s="1" customFormat="1" ht="45.9" customHeight="1">
      <c r="HZ19218" s="3"/>
    </row>
    <row r="19219" spans="234:234" s="1" customFormat="1" ht="45.9" customHeight="1">
      <c r="HZ19219" s="3"/>
    </row>
    <row r="19220" spans="234:234" s="1" customFormat="1" ht="45.9" customHeight="1">
      <c r="HZ19220" s="3"/>
    </row>
    <row r="19221" spans="234:234" s="1" customFormat="1" ht="45.9" customHeight="1">
      <c r="HZ19221" s="3"/>
    </row>
    <row r="19222" spans="234:234" s="1" customFormat="1" ht="45.9" customHeight="1">
      <c r="HZ19222" s="3"/>
    </row>
    <row r="19223" spans="234:234" s="1" customFormat="1" ht="45.9" customHeight="1">
      <c r="HZ19223" s="3"/>
    </row>
    <row r="19224" spans="234:234" s="1" customFormat="1" ht="45.9" customHeight="1">
      <c r="HZ19224" s="3"/>
    </row>
    <row r="19225" spans="234:234" s="1" customFormat="1" ht="45.9" customHeight="1">
      <c r="HZ19225" s="3"/>
    </row>
    <row r="19226" spans="234:234" s="1" customFormat="1" ht="45.9" customHeight="1">
      <c r="HZ19226" s="3"/>
    </row>
    <row r="19227" spans="234:234" s="1" customFormat="1" ht="45.9" customHeight="1">
      <c r="HZ19227" s="3"/>
    </row>
    <row r="19228" spans="234:234" s="1" customFormat="1" ht="45.9" customHeight="1">
      <c r="HZ19228" s="3"/>
    </row>
    <row r="19229" spans="234:234" s="1" customFormat="1" ht="45.9" customHeight="1">
      <c r="HZ19229" s="3"/>
    </row>
    <row r="19230" spans="234:234" s="1" customFormat="1" ht="45.9" customHeight="1">
      <c r="HZ19230" s="3"/>
    </row>
    <row r="19231" spans="234:234" s="1" customFormat="1" ht="45.9" customHeight="1">
      <c r="HZ19231" s="3"/>
    </row>
    <row r="19232" spans="234:234" s="1" customFormat="1" ht="45.9" customHeight="1">
      <c r="HZ19232" s="3"/>
    </row>
    <row r="19233" spans="234:234" s="1" customFormat="1" ht="45.9" customHeight="1">
      <c r="HZ19233" s="3"/>
    </row>
    <row r="19234" spans="234:234" s="1" customFormat="1" ht="45.9" customHeight="1">
      <c r="HZ19234" s="3"/>
    </row>
    <row r="19235" spans="234:234" s="1" customFormat="1" ht="45.9" customHeight="1">
      <c r="HZ19235" s="3"/>
    </row>
    <row r="19236" spans="234:234" s="1" customFormat="1" ht="45.9" customHeight="1">
      <c r="HZ19236" s="3"/>
    </row>
    <row r="19237" spans="234:234" s="1" customFormat="1" ht="45.9" customHeight="1">
      <c r="HZ19237" s="3"/>
    </row>
    <row r="19238" spans="234:234" s="1" customFormat="1" ht="45.9" customHeight="1">
      <c r="HZ19238" s="3"/>
    </row>
    <row r="19239" spans="234:234" s="1" customFormat="1" ht="45.9" customHeight="1">
      <c r="HZ19239" s="3"/>
    </row>
    <row r="19240" spans="234:234" s="1" customFormat="1" ht="45.9" customHeight="1">
      <c r="HZ19240" s="3"/>
    </row>
    <row r="19241" spans="234:234" s="1" customFormat="1" ht="45.9" customHeight="1">
      <c r="HZ19241" s="3"/>
    </row>
    <row r="19242" spans="234:234" s="1" customFormat="1" ht="45.9" customHeight="1">
      <c r="HZ19242" s="3"/>
    </row>
    <row r="19243" spans="234:234" s="1" customFormat="1" ht="45.9" customHeight="1">
      <c r="HZ19243" s="3"/>
    </row>
    <row r="19244" spans="234:234" s="1" customFormat="1" ht="45.9" customHeight="1">
      <c r="HZ19244" s="3"/>
    </row>
    <row r="19245" spans="234:234" s="1" customFormat="1" ht="45.9" customHeight="1">
      <c r="HZ19245" s="3"/>
    </row>
    <row r="19246" spans="234:234" s="1" customFormat="1" ht="45.9" customHeight="1">
      <c r="HZ19246" s="3"/>
    </row>
    <row r="19247" spans="234:234" s="1" customFormat="1" ht="45.9" customHeight="1">
      <c r="HZ19247" s="3"/>
    </row>
    <row r="19248" spans="234:234" s="1" customFormat="1" ht="45.9" customHeight="1">
      <c r="HZ19248" s="3"/>
    </row>
    <row r="19249" spans="234:234" s="1" customFormat="1" ht="45.9" customHeight="1">
      <c r="HZ19249" s="3"/>
    </row>
    <row r="19250" spans="234:234" s="1" customFormat="1" ht="45.9" customHeight="1">
      <c r="HZ19250" s="3"/>
    </row>
    <row r="19251" spans="234:234" s="1" customFormat="1" ht="45.9" customHeight="1">
      <c r="HZ19251" s="3"/>
    </row>
    <row r="19252" spans="234:234" s="1" customFormat="1" ht="45.9" customHeight="1">
      <c r="HZ19252" s="3"/>
    </row>
    <row r="19253" spans="234:234" s="1" customFormat="1" ht="45.9" customHeight="1">
      <c r="HZ19253" s="3"/>
    </row>
    <row r="19254" spans="234:234" s="1" customFormat="1" ht="45.9" customHeight="1">
      <c r="HZ19254" s="3"/>
    </row>
    <row r="19255" spans="234:234" s="1" customFormat="1" ht="45.9" customHeight="1">
      <c r="HZ19255" s="3"/>
    </row>
    <row r="19256" spans="234:234" s="1" customFormat="1" ht="45.9" customHeight="1">
      <c r="HZ19256" s="3"/>
    </row>
    <row r="19257" spans="234:234" s="1" customFormat="1" ht="45.9" customHeight="1">
      <c r="HZ19257" s="3"/>
    </row>
    <row r="19258" spans="234:234" s="1" customFormat="1" ht="45.9" customHeight="1">
      <c r="HZ19258" s="3"/>
    </row>
    <row r="19259" spans="234:234" s="1" customFormat="1" ht="45.9" customHeight="1">
      <c r="HZ19259" s="3"/>
    </row>
    <row r="19260" spans="234:234" s="1" customFormat="1" ht="45.9" customHeight="1">
      <c r="HZ19260" s="3"/>
    </row>
    <row r="19261" spans="234:234" s="1" customFormat="1" ht="45.9" customHeight="1">
      <c r="HZ19261" s="3"/>
    </row>
    <row r="19262" spans="234:234" s="1" customFormat="1" ht="45.9" customHeight="1">
      <c r="HZ19262" s="3"/>
    </row>
    <row r="19263" spans="234:234" s="1" customFormat="1" ht="45.9" customHeight="1">
      <c r="HZ19263" s="3"/>
    </row>
    <row r="19264" spans="234:234" s="1" customFormat="1" ht="45.9" customHeight="1">
      <c r="HZ19264" s="3"/>
    </row>
    <row r="19265" spans="234:234" s="1" customFormat="1" ht="45.9" customHeight="1">
      <c r="HZ19265" s="3"/>
    </row>
    <row r="19266" spans="234:234" s="1" customFormat="1" ht="45.9" customHeight="1">
      <c r="HZ19266" s="3"/>
    </row>
    <row r="19267" spans="234:234" s="1" customFormat="1" ht="45.9" customHeight="1">
      <c r="HZ19267" s="3"/>
    </row>
    <row r="19268" spans="234:234" s="1" customFormat="1" ht="45.9" customHeight="1">
      <c r="HZ19268" s="3"/>
    </row>
    <row r="19269" spans="234:234" s="1" customFormat="1" ht="45.9" customHeight="1">
      <c r="HZ19269" s="3"/>
    </row>
    <row r="19270" spans="234:234" s="1" customFormat="1" ht="45.9" customHeight="1">
      <c r="HZ19270" s="3"/>
    </row>
    <row r="19271" spans="234:234" s="1" customFormat="1" ht="45.9" customHeight="1">
      <c r="HZ19271" s="3"/>
    </row>
    <row r="19272" spans="234:234" s="1" customFormat="1" ht="45.9" customHeight="1">
      <c r="HZ19272" s="3"/>
    </row>
    <row r="19273" spans="234:234" s="1" customFormat="1" ht="45.9" customHeight="1">
      <c r="HZ19273" s="3"/>
    </row>
    <row r="19274" spans="234:234" s="1" customFormat="1" ht="45.9" customHeight="1">
      <c r="HZ19274" s="3"/>
    </row>
    <row r="19275" spans="234:234" s="1" customFormat="1" ht="45.9" customHeight="1">
      <c r="HZ19275" s="3"/>
    </row>
    <row r="19276" spans="234:234" s="1" customFormat="1" ht="45.9" customHeight="1">
      <c r="HZ19276" s="3"/>
    </row>
    <row r="19277" spans="234:234" s="1" customFormat="1" ht="45.9" customHeight="1">
      <c r="HZ19277" s="3"/>
    </row>
    <row r="19278" spans="234:234" s="1" customFormat="1" ht="45.9" customHeight="1">
      <c r="HZ19278" s="3"/>
    </row>
    <row r="19279" spans="234:234" s="1" customFormat="1" ht="45.9" customHeight="1">
      <c r="HZ19279" s="3"/>
    </row>
    <row r="19280" spans="234:234" s="1" customFormat="1" ht="45.9" customHeight="1">
      <c r="HZ19280" s="3"/>
    </row>
    <row r="19281" spans="234:234" s="1" customFormat="1" ht="45.9" customHeight="1">
      <c r="HZ19281" s="3"/>
    </row>
    <row r="19282" spans="234:234" s="1" customFormat="1" ht="45.9" customHeight="1">
      <c r="HZ19282" s="3"/>
    </row>
    <row r="19283" spans="234:234" s="1" customFormat="1" ht="45.9" customHeight="1">
      <c r="HZ19283" s="3"/>
    </row>
    <row r="19284" spans="234:234" s="1" customFormat="1" ht="45.9" customHeight="1">
      <c r="HZ19284" s="3"/>
    </row>
    <row r="19285" spans="234:234" s="1" customFormat="1" ht="45.9" customHeight="1">
      <c r="HZ19285" s="3"/>
    </row>
    <row r="19286" spans="234:234" s="1" customFormat="1" ht="45.9" customHeight="1">
      <c r="HZ19286" s="3"/>
    </row>
    <row r="19287" spans="234:234" s="1" customFormat="1" ht="45.9" customHeight="1">
      <c r="HZ19287" s="3"/>
    </row>
    <row r="19288" spans="234:234" s="1" customFormat="1" ht="45.9" customHeight="1">
      <c r="HZ19288" s="3"/>
    </row>
    <row r="19289" spans="234:234" s="1" customFormat="1" ht="45.9" customHeight="1">
      <c r="HZ19289" s="3"/>
    </row>
    <row r="19290" spans="234:234" s="1" customFormat="1" ht="45.9" customHeight="1">
      <c r="HZ19290" s="3"/>
    </row>
    <row r="19291" spans="234:234" s="1" customFormat="1" ht="45.9" customHeight="1">
      <c r="HZ19291" s="3"/>
    </row>
    <row r="19292" spans="234:234" s="1" customFormat="1" ht="45.9" customHeight="1">
      <c r="HZ19292" s="3"/>
    </row>
    <row r="19293" spans="234:234" s="1" customFormat="1" ht="45.9" customHeight="1">
      <c r="HZ19293" s="3"/>
    </row>
    <row r="19294" spans="234:234" s="1" customFormat="1" ht="45.9" customHeight="1">
      <c r="HZ19294" s="3"/>
    </row>
    <row r="19295" spans="234:234" s="1" customFormat="1" ht="45.9" customHeight="1">
      <c r="HZ19295" s="3"/>
    </row>
    <row r="19296" spans="234:234" s="1" customFormat="1" ht="45.9" customHeight="1">
      <c r="HZ19296" s="3"/>
    </row>
    <row r="19297" spans="234:234" s="1" customFormat="1" ht="45.9" customHeight="1">
      <c r="HZ19297" s="3"/>
    </row>
    <row r="19298" spans="234:234" s="1" customFormat="1" ht="45.9" customHeight="1">
      <c r="HZ19298" s="3"/>
    </row>
    <row r="19299" spans="234:234" s="1" customFormat="1" ht="45.9" customHeight="1">
      <c r="HZ19299" s="3"/>
    </row>
    <row r="19300" spans="234:234" s="1" customFormat="1" ht="45.9" customHeight="1">
      <c r="HZ19300" s="3"/>
    </row>
    <row r="19301" spans="234:234" s="1" customFormat="1" ht="45.9" customHeight="1">
      <c r="HZ19301" s="3"/>
    </row>
    <row r="19302" spans="234:234" s="1" customFormat="1" ht="45.9" customHeight="1">
      <c r="HZ19302" s="3"/>
    </row>
    <row r="19303" spans="234:234" s="1" customFormat="1" ht="45.9" customHeight="1">
      <c r="HZ19303" s="3"/>
    </row>
    <row r="19304" spans="234:234" s="1" customFormat="1" ht="45.9" customHeight="1">
      <c r="HZ19304" s="3"/>
    </row>
    <row r="19305" spans="234:234" s="1" customFormat="1" ht="45.9" customHeight="1">
      <c r="HZ19305" s="3"/>
    </row>
    <row r="19306" spans="234:234" s="1" customFormat="1" ht="45.9" customHeight="1">
      <c r="HZ19306" s="3"/>
    </row>
    <row r="19307" spans="234:234" s="1" customFormat="1" ht="45.9" customHeight="1">
      <c r="HZ19307" s="3"/>
    </row>
    <row r="19308" spans="234:234" s="1" customFormat="1" ht="45.9" customHeight="1">
      <c r="HZ19308" s="3"/>
    </row>
    <row r="19309" spans="234:234" s="1" customFormat="1" ht="45.9" customHeight="1">
      <c r="HZ19309" s="3"/>
    </row>
    <row r="19310" spans="234:234" s="1" customFormat="1" ht="45.9" customHeight="1">
      <c r="HZ19310" s="3"/>
    </row>
    <row r="19311" spans="234:234" s="1" customFormat="1" ht="45.9" customHeight="1">
      <c r="HZ19311" s="3"/>
    </row>
    <row r="19312" spans="234:234" s="1" customFormat="1" ht="45.9" customHeight="1">
      <c r="HZ19312" s="3"/>
    </row>
    <row r="19313" spans="234:234" s="1" customFormat="1" ht="45.9" customHeight="1">
      <c r="HZ19313" s="3"/>
    </row>
    <row r="19314" spans="234:234" s="1" customFormat="1" ht="45.9" customHeight="1">
      <c r="HZ19314" s="3"/>
    </row>
    <row r="19315" spans="234:234" s="1" customFormat="1" ht="45.9" customHeight="1">
      <c r="HZ19315" s="3"/>
    </row>
    <row r="19316" spans="234:234" s="1" customFormat="1" ht="45.9" customHeight="1">
      <c r="HZ19316" s="3"/>
    </row>
    <row r="19317" spans="234:234" s="1" customFormat="1" ht="45.9" customHeight="1">
      <c r="HZ19317" s="3"/>
    </row>
    <row r="19318" spans="234:234" s="1" customFormat="1" ht="45.9" customHeight="1">
      <c r="HZ19318" s="3"/>
    </row>
    <row r="19319" spans="234:234" s="1" customFormat="1" ht="45.9" customHeight="1">
      <c r="HZ19319" s="3"/>
    </row>
    <row r="19320" spans="234:234" s="1" customFormat="1" ht="45.9" customHeight="1">
      <c r="HZ19320" s="3"/>
    </row>
    <row r="19321" spans="234:234" s="1" customFormat="1" ht="45.9" customHeight="1">
      <c r="HZ19321" s="3"/>
    </row>
    <row r="19322" spans="234:234" s="1" customFormat="1" ht="45.9" customHeight="1">
      <c r="HZ19322" s="3"/>
    </row>
    <row r="19323" spans="234:234" s="1" customFormat="1" ht="45.9" customHeight="1">
      <c r="HZ19323" s="3"/>
    </row>
    <row r="19324" spans="234:234" s="1" customFormat="1" ht="45.9" customHeight="1">
      <c r="HZ19324" s="3"/>
    </row>
    <row r="19325" spans="234:234" s="1" customFormat="1" ht="45.9" customHeight="1">
      <c r="HZ19325" s="3"/>
    </row>
    <row r="19326" spans="234:234" s="1" customFormat="1" ht="45.9" customHeight="1">
      <c r="HZ19326" s="3"/>
    </row>
    <row r="19327" spans="234:234" s="1" customFormat="1" ht="45.9" customHeight="1">
      <c r="HZ19327" s="3"/>
    </row>
    <row r="19328" spans="234:234" s="1" customFormat="1" ht="45.9" customHeight="1">
      <c r="HZ19328" s="3"/>
    </row>
    <row r="19329" spans="234:234" s="1" customFormat="1" ht="45.9" customHeight="1">
      <c r="HZ19329" s="3"/>
    </row>
    <row r="19330" spans="234:234" s="1" customFormat="1" ht="45.9" customHeight="1">
      <c r="HZ19330" s="3"/>
    </row>
    <row r="19331" spans="234:234" s="1" customFormat="1" ht="45.9" customHeight="1">
      <c r="HZ19331" s="3"/>
    </row>
    <row r="19332" spans="234:234" s="1" customFormat="1" ht="45.9" customHeight="1">
      <c r="HZ19332" s="3"/>
    </row>
    <row r="19333" spans="234:234" s="1" customFormat="1" ht="45.9" customHeight="1">
      <c r="HZ19333" s="3"/>
    </row>
    <row r="19334" spans="234:234" s="1" customFormat="1" ht="45.9" customHeight="1">
      <c r="HZ19334" s="3"/>
    </row>
    <row r="19335" spans="234:234" s="1" customFormat="1" ht="45.9" customHeight="1">
      <c r="HZ19335" s="3"/>
    </row>
    <row r="19336" spans="234:234" s="1" customFormat="1" ht="45.9" customHeight="1">
      <c r="HZ19336" s="3"/>
    </row>
    <row r="19337" spans="234:234" s="1" customFormat="1" ht="45.9" customHeight="1">
      <c r="HZ19337" s="3"/>
    </row>
    <row r="19338" spans="234:234" s="1" customFormat="1" ht="45.9" customHeight="1">
      <c r="HZ19338" s="3"/>
    </row>
    <row r="19339" spans="234:234" s="1" customFormat="1" ht="45.9" customHeight="1">
      <c r="HZ19339" s="3"/>
    </row>
    <row r="19340" spans="234:234" s="1" customFormat="1" ht="45.9" customHeight="1">
      <c r="HZ19340" s="3"/>
    </row>
    <row r="19341" spans="234:234" s="1" customFormat="1" ht="45.9" customHeight="1">
      <c r="HZ19341" s="3"/>
    </row>
    <row r="19342" spans="234:234" s="1" customFormat="1" ht="45.9" customHeight="1">
      <c r="HZ19342" s="3"/>
    </row>
    <row r="19343" spans="234:234" s="1" customFormat="1" ht="45.9" customHeight="1">
      <c r="HZ19343" s="3"/>
    </row>
    <row r="19344" spans="234:234" s="1" customFormat="1" ht="45.9" customHeight="1">
      <c r="HZ19344" s="3"/>
    </row>
    <row r="19345" spans="234:234" s="1" customFormat="1" ht="45.9" customHeight="1">
      <c r="HZ19345" s="3"/>
    </row>
    <row r="19346" spans="234:234" s="1" customFormat="1" ht="45.9" customHeight="1">
      <c r="HZ19346" s="3"/>
    </row>
    <row r="19347" spans="234:234" s="1" customFormat="1" ht="45.9" customHeight="1">
      <c r="HZ19347" s="3"/>
    </row>
    <row r="19348" spans="234:234" s="1" customFormat="1" ht="45.9" customHeight="1">
      <c r="HZ19348" s="3"/>
    </row>
    <row r="19349" spans="234:234" s="1" customFormat="1" ht="45.9" customHeight="1">
      <c r="HZ19349" s="3"/>
    </row>
    <row r="19350" spans="234:234" s="1" customFormat="1" ht="45.9" customHeight="1">
      <c r="HZ19350" s="3"/>
    </row>
    <row r="19351" spans="234:234" s="1" customFormat="1" ht="45.9" customHeight="1">
      <c r="HZ19351" s="3"/>
    </row>
    <row r="19352" spans="234:234" s="1" customFormat="1" ht="45.9" customHeight="1">
      <c r="HZ19352" s="3"/>
    </row>
    <row r="19353" spans="234:234" s="1" customFormat="1" ht="45.9" customHeight="1">
      <c r="HZ19353" s="3"/>
    </row>
    <row r="19354" spans="234:234" s="1" customFormat="1" ht="45.9" customHeight="1">
      <c r="HZ19354" s="3"/>
    </row>
    <row r="19355" spans="234:234" s="1" customFormat="1" ht="45.9" customHeight="1">
      <c r="HZ19355" s="3"/>
    </row>
    <row r="19356" spans="234:234" s="1" customFormat="1" ht="45.9" customHeight="1">
      <c r="HZ19356" s="3"/>
    </row>
    <row r="19357" spans="234:234" s="1" customFormat="1" ht="45.9" customHeight="1">
      <c r="HZ19357" s="3"/>
    </row>
    <row r="19358" spans="234:234" s="1" customFormat="1" ht="45.9" customHeight="1">
      <c r="HZ19358" s="3"/>
    </row>
    <row r="19359" spans="234:234" s="1" customFormat="1" ht="45.9" customHeight="1">
      <c r="HZ19359" s="3"/>
    </row>
    <row r="19360" spans="234:234" s="1" customFormat="1" ht="45.9" customHeight="1">
      <c r="HZ19360" s="3"/>
    </row>
    <row r="19361" spans="234:234" s="1" customFormat="1" ht="45.9" customHeight="1">
      <c r="HZ19361" s="3"/>
    </row>
    <row r="19362" spans="234:234" s="1" customFormat="1" ht="45.9" customHeight="1">
      <c r="HZ19362" s="3"/>
    </row>
    <row r="19363" spans="234:234" s="1" customFormat="1" ht="45.9" customHeight="1">
      <c r="HZ19363" s="3"/>
    </row>
    <row r="19364" spans="234:234" s="1" customFormat="1" ht="45.9" customHeight="1">
      <c r="HZ19364" s="3"/>
    </row>
    <row r="19365" spans="234:234" s="1" customFormat="1" ht="45.9" customHeight="1">
      <c r="HZ19365" s="3"/>
    </row>
    <row r="19366" spans="234:234" s="1" customFormat="1" ht="45.9" customHeight="1">
      <c r="HZ19366" s="3"/>
    </row>
    <row r="19367" spans="234:234" s="1" customFormat="1" ht="45.9" customHeight="1">
      <c r="HZ19367" s="3"/>
    </row>
    <row r="19368" spans="234:234" s="1" customFormat="1" ht="45.9" customHeight="1">
      <c r="HZ19368" s="3"/>
    </row>
    <row r="19369" spans="234:234" s="1" customFormat="1" ht="45.9" customHeight="1">
      <c r="HZ19369" s="3"/>
    </row>
    <row r="19370" spans="234:234" s="1" customFormat="1" ht="45.9" customHeight="1">
      <c r="HZ19370" s="3"/>
    </row>
    <row r="19371" spans="234:234" s="1" customFormat="1" ht="45.9" customHeight="1">
      <c r="HZ19371" s="3"/>
    </row>
    <row r="19372" spans="234:234" s="1" customFormat="1" ht="45.9" customHeight="1">
      <c r="HZ19372" s="3"/>
    </row>
    <row r="19373" spans="234:234" s="1" customFormat="1" ht="45.9" customHeight="1">
      <c r="HZ19373" s="3"/>
    </row>
    <row r="19374" spans="234:234" s="1" customFormat="1" ht="45.9" customHeight="1">
      <c r="HZ19374" s="3"/>
    </row>
    <row r="19375" spans="234:234" s="1" customFormat="1" ht="45.9" customHeight="1">
      <c r="HZ19375" s="3"/>
    </row>
    <row r="19376" spans="234:234" s="1" customFormat="1" ht="45.9" customHeight="1">
      <c r="HZ19376" s="3"/>
    </row>
    <row r="19377" spans="234:234" s="1" customFormat="1" ht="45.9" customHeight="1">
      <c r="HZ19377" s="3"/>
    </row>
    <row r="19378" spans="234:234" s="1" customFormat="1" ht="45.9" customHeight="1">
      <c r="HZ19378" s="3"/>
    </row>
    <row r="19379" spans="234:234" s="1" customFormat="1" ht="45.9" customHeight="1">
      <c r="HZ19379" s="3"/>
    </row>
    <row r="19380" spans="234:234" s="1" customFormat="1" ht="45.9" customHeight="1">
      <c r="HZ19380" s="3"/>
    </row>
    <row r="19381" spans="234:234" s="1" customFormat="1" ht="45.9" customHeight="1">
      <c r="HZ19381" s="3"/>
    </row>
    <row r="19382" spans="234:234" s="1" customFormat="1" ht="45.9" customHeight="1">
      <c r="HZ19382" s="3"/>
    </row>
    <row r="19383" spans="234:234" s="1" customFormat="1" ht="45.9" customHeight="1">
      <c r="HZ19383" s="3"/>
    </row>
    <row r="19384" spans="234:234" s="1" customFormat="1" ht="45.9" customHeight="1">
      <c r="HZ19384" s="3"/>
    </row>
    <row r="19385" spans="234:234" s="1" customFormat="1" ht="45.9" customHeight="1">
      <c r="HZ19385" s="3"/>
    </row>
    <row r="19386" spans="234:234" s="1" customFormat="1" ht="45.9" customHeight="1">
      <c r="HZ19386" s="3"/>
    </row>
    <row r="19387" spans="234:234" s="1" customFormat="1" ht="45.9" customHeight="1">
      <c r="HZ19387" s="3"/>
    </row>
    <row r="19388" spans="234:234" s="1" customFormat="1" ht="45.9" customHeight="1">
      <c r="HZ19388" s="3"/>
    </row>
    <row r="19389" spans="234:234" s="1" customFormat="1" ht="45.9" customHeight="1">
      <c r="HZ19389" s="3"/>
    </row>
    <row r="19390" spans="234:234" s="1" customFormat="1" ht="45.9" customHeight="1">
      <c r="HZ19390" s="3"/>
    </row>
    <row r="19391" spans="234:234" s="1" customFormat="1" ht="45.9" customHeight="1">
      <c r="HZ19391" s="3"/>
    </row>
    <row r="19392" spans="234:234" s="1" customFormat="1" ht="45.9" customHeight="1">
      <c r="HZ19392" s="3"/>
    </row>
    <row r="19393" spans="234:234" s="1" customFormat="1" ht="45.9" customHeight="1">
      <c r="HZ19393" s="3"/>
    </row>
    <row r="19394" spans="234:234" s="1" customFormat="1" ht="45.9" customHeight="1">
      <c r="HZ19394" s="3"/>
    </row>
    <row r="19395" spans="234:234" s="1" customFormat="1" ht="45.9" customHeight="1">
      <c r="HZ19395" s="3"/>
    </row>
    <row r="19396" spans="234:234" s="1" customFormat="1" ht="45.9" customHeight="1">
      <c r="HZ19396" s="3"/>
    </row>
    <row r="19397" spans="234:234" s="1" customFormat="1" ht="45.9" customHeight="1">
      <c r="HZ19397" s="3"/>
    </row>
    <row r="19398" spans="234:234" s="1" customFormat="1" ht="45.9" customHeight="1">
      <c r="HZ19398" s="3"/>
    </row>
    <row r="19399" spans="234:234" s="1" customFormat="1" ht="45.9" customHeight="1">
      <c r="HZ19399" s="3"/>
    </row>
    <row r="19400" spans="234:234" s="1" customFormat="1" ht="45.9" customHeight="1">
      <c r="HZ19400" s="3"/>
    </row>
    <row r="19401" spans="234:234" s="1" customFormat="1" ht="45.9" customHeight="1">
      <c r="HZ19401" s="3"/>
    </row>
    <row r="19402" spans="234:234" s="1" customFormat="1" ht="45.9" customHeight="1">
      <c r="HZ19402" s="3"/>
    </row>
    <row r="19403" spans="234:234" s="1" customFormat="1" ht="45.9" customHeight="1">
      <c r="HZ19403" s="3"/>
    </row>
    <row r="19404" spans="234:234" s="1" customFormat="1" ht="45.9" customHeight="1">
      <c r="HZ19404" s="3"/>
    </row>
    <row r="19405" spans="234:234" s="1" customFormat="1" ht="45.9" customHeight="1">
      <c r="HZ19405" s="3"/>
    </row>
    <row r="19406" spans="234:234" s="1" customFormat="1" ht="45.9" customHeight="1">
      <c r="HZ19406" s="3"/>
    </row>
    <row r="19407" spans="234:234" s="1" customFormat="1" ht="45.9" customHeight="1">
      <c r="HZ19407" s="3"/>
    </row>
    <row r="19408" spans="234:234" s="1" customFormat="1" ht="45.9" customHeight="1">
      <c r="HZ19408" s="3"/>
    </row>
    <row r="19409" spans="234:234" s="1" customFormat="1" ht="45.9" customHeight="1">
      <c r="HZ19409" s="3"/>
    </row>
    <row r="19410" spans="234:234" s="1" customFormat="1" ht="45.9" customHeight="1">
      <c r="HZ19410" s="3"/>
    </row>
    <row r="19411" spans="234:234" s="1" customFormat="1" ht="45.9" customHeight="1">
      <c r="HZ19411" s="3"/>
    </row>
    <row r="19412" spans="234:234" s="1" customFormat="1" ht="45.9" customHeight="1">
      <c r="HZ19412" s="3"/>
    </row>
    <row r="19413" spans="234:234" s="1" customFormat="1" ht="45.9" customHeight="1">
      <c r="HZ19413" s="3"/>
    </row>
    <row r="19414" spans="234:234" s="1" customFormat="1" ht="45.9" customHeight="1">
      <c r="HZ19414" s="3"/>
    </row>
    <row r="19415" spans="234:234" s="1" customFormat="1" ht="45.9" customHeight="1">
      <c r="HZ19415" s="3"/>
    </row>
    <row r="19416" spans="234:234" s="1" customFormat="1" ht="45.9" customHeight="1">
      <c r="HZ19416" s="3"/>
    </row>
    <row r="19417" spans="234:234" s="1" customFormat="1" ht="45.9" customHeight="1">
      <c r="HZ19417" s="3"/>
    </row>
    <row r="19418" spans="234:234" s="1" customFormat="1" ht="45.9" customHeight="1">
      <c r="HZ19418" s="3"/>
    </row>
    <row r="19419" spans="234:234" s="1" customFormat="1" ht="45.9" customHeight="1">
      <c r="HZ19419" s="3"/>
    </row>
    <row r="19420" spans="234:234" s="1" customFormat="1" ht="45.9" customHeight="1">
      <c r="HZ19420" s="3"/>
    </row>
    <row r="19421" spans="234:234" s="1" customFormat="1" ht="45.9" customHeight="1">
      <c r="HZ19421" s="3"/>
    </row>
    <row r="19422" spans="234:234" s="1" customFormat="1" ht="45.9" customHeight="1">
      <c r="HZ19422" s="3"/>
    </row>
    <row r="19423" spans="234:234" s="1" customFormat="1" ht="45.9" customHeight="1">
      <c r="HZ19423" s="3"/>
    </row>
    <row r="19424" spans="234:234" s="1" customFormat="1" ht="45.9" customHeight="1">
      <c r="HZ19424" s="3"/>
    </row>
    <row r="19425" spans="234:234" s="1" customFormat="1" ht="45.9" customHeight="1">
      <c r="HZ19425" s="3"/>
    </row>
    <row r="19426" spans="234:234" s="1" customFormat="1" ht="45.9" customHeight="1">
      <c r="HZ19426" s="3"/>
    </row>
    <row r="19427" spans="234:234" s="1" customFormat="1" ht="45.9" customHeight="1">
      <c r="HZ19427" s="3"/>
    </row>
    <row r="19428" spans="234:234" s="1" customFormat="1" ht="45.9" customHeight="1">
      <c r="HZ19428" s="3"/>
    </row>
    <row r="19429" spans="234:234" s="1" customFormat="1" ht="45.9" customHeight="1">
      <c r="HZ19429" s="3"/>
    </row>
    <row r="19430" spans="234:234" s="1" customFormat="1" ht="45.9" customHeight="1">
      <c r="HZ19430" s="3"/>
    </row>
    <row r="19431" spans="234:234" s="1" customFormat="1" ht="45.9" customHeight="1">
      <c r="HZ19431" s="3"/>
    </row>
    <row r="19432" spans="234:234" s="1" customFormat="1" ht="45.9" customHeight="1">
      <c r="HZ19432" s="3"/>
    </row>
    <row r="19433" spans="234:234" s="1" customFormat="1" ht="45.9" customHeight="1">
      <c r="HZ19433" s="3"/>
    </row>
    <row r="19434" spans="234:234" s="1" customFormat="1" ht="45.9" customHeight="1">
      <c r="HZ19434" s="3"/>
    </row>
    <row r="19435" spans="234:234" s="1" customFormat="1" ht="45.9" customHeight="1">
      <c r="HZ19435" s="3"/>
    </row>
    <row r="19436" spans="234:234" s="1" customFormat="1" ht="45.9" customHeight="1">
      <c r="HZ19436" s="3"/>
    </row>
    <row r="19437" spans="234:234" s="1" customFormat="1" ht="45.9" customHeight="1">
      <c r="HZ19437" s="3"/>
    </row>
    <row r="19438" spans="234:234" s="1" customFormat="1" ht="45.9" customHeight="1">
      <c r="HZ19438" s="3"/>
    </row>
    <row r="19439" spans="234:234" s="1" customFormat="1" ht="45.9" customHeight="1">
      <c r="HZ19439" s="3"/>
    </row>
    <row r="19440" spans="234:234" s="1" customFormat="1" ht="45.9" customHeight="1">
      <c r="HZ19440" s="3"/>
    </row>
    <row r="19441" spans="234:234" s="1" customFormat="1" ht="45.9" customHeight="1">
      <c r="HZ19441" s="3"/>
    </row>
    <row r="19442" spans="234:234" s="1" customFormat="1" ht="45.9" customHeight="1">
      <c r="HZ19442" s="3"/>
    </row>
    <row r="19443" spans="234:234" s="1" customFormat="1" ht="45.9" customHeight="1">
      <c r="HZ19443" s="3"/>
    </row>
    <row r="19444" spans="234:234" s="1" customFormat="1" ht="45.9" customHeight="1">
      <c r="HZ19444" s="3"/>
    </row>
    <row r="19445" spans="234:234" s="1" customFormat="1" ht="45.9" customHeight="1">
      <c r="HZ19445" s="3"/>
    </row>
    <row r="19446" spans="234:234" s="1" customFormat="1" ht="45.9" customHeight="1">
      <c r="HZ19446" s="3"/>
    </row>
    <row r="19447" spans="234:234" s="1" customFormat="1" ht="45.9" customHeight="1">
      <c r="HZ19447" s="3"/>
    </row>
    <row r="19448" spans="234:234" s="1" customFormat="1" ht="45.9" customHeight="1">
      <c r="HZ19448" s="3"/>
    </row>
    <row r="19449" spans="234:234" s="1" customFormat="1" ht="45.9" customHeight="1">
      <c r="HZ19449" s="3"/>
    </row>
    <row r="19450" spans="234:234" s="1" customFormat="1" ht="45.9" customHeight="1">
      <c r="HZ19450" s="3"/>
    </row>
    <row r="19451" spans="234:234" s="1" customFormat="1" ht="45.9" customHeight="1">
      <c r="HZ19451" s="3"/>
    </row>
    <row r="19452" spans="234:234" s="1" customFormat="1" ht="45.9" customHeight="1">
      <c r="HZ19452" s="3"/>
    </row>
    <row r="19453" spans="234:234" s="1" customFormat="1" ht="45.9" customHeight="1">
      <c r="HZ19453" s="3"/>
    </row>
    <row r="19454" spans="234:234" s="1" customFormat="1" ht="45.9" customHeight="1">
      <c r="HZ19454" s="3"/>
    </row>
    <row r="19455" spans="234:234" s="1" customFormat="1" ht="45.9" customHeight="1">
      <c r="HZ19455" s="3"/>
    </row>
    <row r="19456" spans="234:234" s="1" customFormat="1" ht="45.9" customHeight="1">
      <c r="HZ19456" s="3"/>
    </row>
    <row r="19457" spans="234:234" s="1" customFormat="1" ht="45.9" customHeight="1">
      <c r="HZ19457" s="3"/>
    </row>
    <row r="19458" spans="234:234" s="1" customFormat="1" ht="45.9" customHeight="1">
      <c r="HZ19458" s="3"/>
    </row>
    <row r="19459" spans="234:234" s="1" customFormat="1" ht="45.9" customHeight="1">
      <c r="HZ19459" s="3"/>
    </row>
    <row r="19460" spans="234:234" s="1" customFormat="1" ht="45.9" customHeight="1">
      <c r="HZ19460" s="3"/>
    </row>
    <row r="19461" spans="234:234" s="1" customFormat="1" ht="45.9" customHeight="1">
      <c r="HZ19461" s="3"/>
    </row>
    <row r="19462" spans="234:234" s="1" customFormat="1" ht="45.9" customHeight="1">
      <c r="HZ19462" s="3"/>
    </row>
    <row r="19463" spans="234:234" s="1" customFormat="1" ht="45.9" customHeight="1">
      <c r="HZ19463" s="3"/>
    </row>
    <row r="19464" spans="234:234" s="1" customFormat="1" ht="45.9" customHeight="1">
      <c r="HZ19464" s="3"/>
    </row>
    <row r="19465" spans="234:234" s="1" customFormat="1" ht="45.9" customHeight="1">
      <c r="HZ19465" s="3"/>
    </row>
    <row r="19466" spans="234:234" s="1" customFormat="1" ht="45.9" customHeight="1">
      <c r="HZ19466" s="3"/>
    </row>
    <row r="19467" spans="234:234" s="1" customFormat="1" ht="45.9" customHeight="1">
      <c r="HZ19467" s="3"/>
    </row>
    <row r="19468" spans="234:234" s="1" customFormat="1" ht="45.9" customHeight="1">
      <c r="HZ19468" s="3"/>
    </row>
    <row r="19469" spans="234:234" s="1" customFormat="1" ht="45.9" customHeight="1">
      <c r="HZ19469" s="3"/>
    </row>
    <row r="19470" spans="234:234" s="1" customFormat="1" ht="45.9" customHeight="1">
      <c r="HZ19470" s="3"/>
    </row>
    <row r="19471" spans="234:234" s="1" customFormat="1" ht="45.9" customHeight="1">
      <c r="HZ19471" s="3"/>
    </row>
    <row r="19472" spans="234:234" s="1" customFormat="1" ht="45.9" customHeight="1">
      <c r="HZ19472" s="3"/>
    </row>
    <row r="19473" spans="234:234" s="1" customFormat="1" ht="45.9" customHeight="1">
      <c r="HZ19473" s="3"/>
    </row>
    <row r="19474" spans="234:234" s="1" customFormat="1" ht="45.9" customHeight="1">
      <c r="HZ19474" s="3"/>
    </row>
    <row r="19475" spans="234:234" s="1" customFormat="1" ht="45.9" customHeight="1">
      <c r="HZ19475" s="3"/>
    </row>
    <row r="19476" spans="234:234" s="1" customFormat="1" ht="45.9" customHeight="1">
      <c r="HZ19476" s="3"/>
    </row>
    <row r="19477" spans="234:234" s="1" customFormat="1" ht="45.9" customHeight="1">
      <c r="HZ19477" s="3"/>
    </row>
    <row r="19478" spans="234:234" s="1" customFormat="1" ht="45.9" customHeight="1">
      <c r="HZ19478" s="3"/>
    </row>
    <row r="19479" spans="234:234" s="1" customFormat="1" ht="45.9" customHeight="1">
      <c r="HZ19479" s="3"/>
    </row>
    <row r="19480" spans="234:234" s="1" customFormat="1" ht="45.9" customHeight="1">
      <c r="HZ19480" s="3"/>
    </row>
    <row r="19481" spans="234:234" s="1" customFormat="1" ht="45.9" customHeight="1">
      <c r="HZ19481" s="3"/>
    </row>
    <row r="19482" spans="234:234" s="1" customFormat="1" ht="45.9" customHeight="1">
      <c r="HZ19482" s="3"/>
    </row>
    <row r="19483" spans="234:234" s="1" customFormat="1" ht="45.9" customHeight="1">
      <c r="HZ19483" s="3"/>
    </row>
    <row r="19484" spans="234:234" s="1" customFormat="1" ht="45.9" customHeight="1">
      <c r="HZ19484" s="3"/>
    </row>
    <row r="19485" spans="234:234" s="1" customFormat="1" ht="45.9" customHeight="1">
      <c r="HZ19485" s="3"/>
    </row>
    <row r="19486" spans="234:234" s="1" customFormat="1" ht="45.9" customHeight="1">
      <c r="HZ19486" s="3"/>
    </row>
    <row r="19487" spans="234:234" s="1" customFormat="1" ht="45.9" customHeight="1">
      <c r="HZ19487" s="3"/>
    </row>
    <row r="19488" spans="234:234" s="1" customFormat="1" ht="45.9" customHeight="1">
      <c r="HZ19488" s="3"/>
    </row>
    <row r="19489" spans="234:234" s="1" customFormat="1" ht="45.9" customHeight="1">
      <c r="HZ19489" s="3"/>
    </row>
    <row r="19490" spans="234:234" s="1" customFormat="1" ht="45.9" customHeight="1">
      <c r="HZ19490" s="3"/>
    </row>
    <row r="19491" spans="234:234" s="1" customFormat="1" ht="45.9" customHeight="1">
      <c r="HZ19491" s="3"/>
    </row>
    <row r="19492" spans="234:234" s="1" customFormat="1" ht="45.9" customHeight="1">
      <c r="HZ19492" s="3"/>
    </row>
    <row r="19493" spans="234:234" s="1" customFormat="1" ht="45.9" customHeight="1">
      <c r="HZ19493" s="3"/>
    </row>
    <row r="19494" spans="234:234" s="1" customFormat="1" ht="45.9" customHeight="1">
      <c r="HZ19494" s="3"/>
    </row>
    <row r="19495" spans="234:234" s="1" customFormat="1" ht="45.9" customHeight="1">
      <c r="HZ19495" s="3"/>
    </row>
    <row r="19496" spans="234:234" s="1" customFormat="1" ht="45.9" customHeight="1">
      <c r="HZ19496" s="3"/>
    </row>
    <row r="19497" spans="234:234" s="1" customFormat="1" ht="45.9" customHeight="1">
      <c r="HZ19497" s="3"/>
    </row>
    <row r="19498" spans="234:234" s="1" customFormat="1" ht="45.9" customHeight="1">
      <c r="HZ19498" s="3"/>
    </row>
    <row r="19499" spans="234:234" s="1" customFormat="1" ht="45.9" customHeight="1">
      <c r="HZ19499" s="3"/>
    </row>
    <row r="19500" spans="234:234" s="1" customFormat="1" ht="45.9" customHeight="1">
      <c r="HZ19500" s="3"/>
    </row>
    <row r="19501" spans="234:234" s="1" customFormat="1" ht="45.9" customHeight="1">
      <c r="HZ19501" s="3"/>
    </row>
    <row r="19502" spans="234:234" s="1" customFormat="1" ht="45.9" customHeight="1">
      <c r="HZ19502" s="3"/>
    </row>
    <row r="19503" spans="234:234" s="1" customFormat="1" ht="45.9" customHeight="1">
      <c r="HZ19503" s="3"/>
    </row>
    <row r="19504" spans="234:234" s="1" customFormat="1" ht="45.9" customHeight="1">
      <c r="HZ19504" s="3"/>
    </row>
    <row r="19505" spans="234:234" s="1" customFormat="1" ht="45.9" customHeight="1">
      <c r="HZ19505" s="3"/>
    </row>
    <row r="19506" spans="234:234" s="1" customFormat="1" ht="45.9" customHeight="1">
      <c r="HZ19506" s="3"/>
    </row>
    <row r="19507" spans="234:234" s="1" customFormat="1" ht="45.9" customHeight="1">
      <c r="HZ19507" s="3"/>
    </row>
    <row r="19508" spans="234:234" s="1" customFormat="1" ht="45.9" customHeight="1">
      <c r="HZ19508" s="3"/>
    </row>
    <row r="19509" spans="234:234" s="1" customFormat="1" ht="45.9" customHeight="1">
      <c r="HZ19509" s="3"/>
    </row>
    <row r="19510" spans="234:234" s="1" customFormat="1" ht="45.9" customHeight="1">
      <c r="HZ19510" s="3"/>
    </row>
    <row r="19511" spans="234:234" s="1" customFormat="1" ht="45.9" customHeight="1">
      <c r="HZ19511" s="3"/>
    </row>
    <row r="19512" spans="234:234" s="1" customFormat="1" ht="45.9" customHeight="1">
      <c r="HZ19512" s="3"/>
    </row>
    <row r="19513" spans="234:234" s="1" customFormat="1" ht="45.9" customHeight="1">
      <c r="HZ19513" s="3"/>
    </row>
    <row r="19514" spans="234:234" s="1" customFormat="1" ht="45.9" customHeight="1">
      <c r="HZ19514" s="3"/>
    </row>
    <row r="19515" spans="234:234" s="1" customFormat="1" ht="45.9" customHeight="1">
      <c r="HZ19515" s="3"/>
    </row>
    <row r="19516" spans="234:234" s="1" customFormat="1" ht="45.9" customHeight="1">
      <c r="HZ19516" s="3"/>
    </row>
    <row r="19517" spans="234:234" s="1" customFormat="1" ht="45.9" customHeight="1">
      <c r="HZ19517" s="3"/>
    </row>
    <row r="19518" spans="234:234" s="1" customFormat="1" ht="45.9" customHeight="1">
      <c r="HZ19518" s="3"/>
    </row>
    <row r="19519" spans="234:234" s="1" customFormat="1" ht="45.9" customHeight="1">
      <c r="HZ19519" s="3"/>
    </row>
    <row r="19520" spans="234:234" s="1" customFormat="1" ht="45.9" customHeight="1">
      <c r="HZ19520" s="3"/>
    </row>
    <row r="19521" spans="234:234" s="1" customFormat="1" ht="45.9" customHeight="1">
      <c r="HZ19521" s="3"/>
    </row>
    <row r="19522" spans="234:234" s="1" customFormat="1" ht="45.9" customHeight="1">
      <c r="HZ19522" s="3"/>
    </row>
    <row r="19523" spans="234:234" s="1" customFormat="1" ht="45.9" customHeight="1">
      <c r="HZ19523" s="3"/>
    </row>
    <row r="19524" spans="234:234" s="1" customFormat="1" ht="45.9" customHeight="1">
      <c r="HZ19524" s="3"/>
    </row>
    <row r="19525" spans="234:234" s="1" customFormat="1" ht="45.9" customHeight="1">
      <c r="HZ19525" s="3"/>
    </row>
    <row r="19526" spans="234:234" s="1" customFormat="1" ht="45.9" customHeight="1">
      <c r="HZ19526" s="3"/>
    </row>
    <row r="19527" spans="234:234" s="1" customFormat="1" ht="45.9" customHeight="1">
      <c r="HZ19527" s="3"/>
    </row>
    <row r="19528" spans="234:234" s="1" customFormat="1" ht="45.9" customHeight="1">
      <c r="HZ19528" s="3"/>
    </row>
    <row r="19529" spans="234:234" s="1" customFormat="1" ht="45.9" customHeight="1">
      <c r="HZ19529" s="3"/>
    </row>
    <row r="19530" spans="234:234" s="1" customFormat="1" ht="45.9" customHeight="1">
      <c r="HZ19530" s="3"/>
    </row>
    <row r="19531" spans="234:234" s="1" customFormat="1" ht="45.9" customHeight="1">
      <c r="HZ19531" s="3"/>
    </row>
    <row r="19532" spans="234:234" s="1" customFormat="1" ht="45.9" customHeight="1">
      <c r="HZ19532" s="3"/>
    </row>
    <row r="19533" spans="234:234" s="1" customFormat="1" ht="45.9" customHeight="1">
      <c r="HZ19533" s="3"/>
    </row>
    <row r="19534" spans="234:234" s="1" customFormat="1" ht="45.9" customHeight="1">
      <c r="HZ19534" s="3"/>
    </row>
    <row r="19535" spans="234:234" s="1" customFormat="1" ht="45.9" customHeight="1">
      <c r="HZ19535" s="3"/>
    </row>
    <row r="19536" spans="234:234" s="1" customFormat="1" ht="45.9" customHeight="1">
      <c r="HZ19536" s="3"/>
    </row>
    <row r="19537" spans="234:234" s="1" customFormat="1" ht="45.9" customHeight="1">
      <c r="HZ19537" s="3"/>
    </row>
    <row r="19538" spans="234:234" s="1" customFormat="1" ht="45.9" customHeight="1">
      <c r="HZ19538" s="3"/>
    </row>
    <row r="19539" spans="234:234" s="1" customFormat="1" ht="45.9" customHeight="1">
      <c r="HZ19539" s="3"/>
    </row>
    <row r="19540" spans="234:234" s="1" customFormat="1" ht="45.9" customHeight="1">
      <c r="HZ19540" s="3"/>
    </row>
    <row r="19541" spans="234:234" s="1" customFormat="1" ht="45.9" customHeight="1">
      <c r="HZ19541" s="3"/>
    </row>
    <row r="19542" spans="234:234" s="1" customFormat="1" ht="45.9" customHeight="1">
      <c r="HZ19542" s="3"/>
    </row>
    <row r="19543" spans="234:234" s="1" customFormat="1" ht="45.9" customHeight="1">
      <c r="HZ19543" s="3"/>
    </row>
    <row r="19544" spans="234:234" s="1" customFormat="1" ht="45.9" customHeight="1">
      <c r="HZ19544" s="3"/>
    </row>
    <row r="19545" spans="234:234" s="1" customFormat="1" ht="45.9" customHeight="1">
      <c r="HZ19545" s="3"/>
    </row>
    <row r="19546" spans="234:234" s="1" customFormat="1" ht="45.9" customHeight="1">
      <c r="HZ19546" s="3"/>
    </row>
    <row r="19547" spans="234:234" s="1" customFormat="1" ht="45.9" customHeight="1">
      <c r="HZ19547" s="3"/>
    </row>
    <row r="19548" spans="234:234" s="1" customFormat="1" ht="45.9" customHeight="1">
      <c r="HZ19548" s="3"/>
    </row>
    <row r="19549" spans="234:234" s="1" customFormat="1" ht="45.9" customHeight="1">
      <c r="HZ19549" s="3"/>
    </row>
    <row r="19550" spans="234:234" s="1" customFormat="1" ht="45.9" customHeight="1">
      <c r="HZ19550" s="3"/>
    </row>
    <row r="19551" spans="234:234" s="1" customFormat="1" ht="45.9" customHeight="1">
      <c r="HZ19551" s="3"/>
    </row>
    <row r="19552" spans="234:234" s="1" customFormat="1" ht="45.9" customHeight="1">
      <c r="HZ19552" s="3"/>
    </row>
    <row r="19553" spans="234:234" s="1" customFormat="1" ht="45.9" customHeight="1">
      <c r="HZ19553" s="3"/>
    </row>
    <row r="19554" spans="234:234" s="1" customFormat="1" ht="45.9" customHeight="1">
      <c r="HZ19554" s="3"/>
    </row>
    <row r="19555" spans="234:234" s="1" customFormat="1" ht="45.9" customHeight="1">
      <c r="HZ19555" s="3"/>
    </row>
    <row r="19556" spans="234:234" s="1" customFormat="1" ht="45.9" customHeight="1">
      <c r="HZ19556" s="3"/>
    </row>
    <row r="19557" spans="234:234" s="1" customFormat="1" ht="45.9" customHeight="1">
      <c r="HZ19557" s="3"/>
    </row>
    <row r="19558" spans="234:234" s="1" customFormat="1" ht="45.9" customHeight="1">
      <c r="HZ19558" s="3"/>
    </row>
    <row r="19559" spans="234:234" s="1" customFormat="1" ht="45.9" customHeight="1">
      <c r="HZ19559" s="3"/>
    </row>
    <row r="19560" spans="234:234" s="1" customFormat="1" ht="45.9" customHeight="1">
      <c r="HZ19560" s="3"/>
    </row>
    <row r="19561" spans="234:234" s="1" customFormat="1" ht="45.9" customHeight="1">
      <c r="HZ19561" s="3"/>
    </row>
    <row r="19562" spans="234:234" s="1" customFormat="1" ht="45.9" customHeight="1">
      <c r="HZ19562" s="3"/>
    </row>
    <row r="19563" spans="234:234" s="1" customFormat="1" ht="45.9" customHeight="1">
      <c r="HZ19563" s="3"/>
    </row>
    <row r="19564" spans="234:234" s="1" customFormat="1" ht="45.9" customHeight="1">
      <c r="HZ19564" s="3"/>
    </row>
    <row r="19565" spans="234:234" s="1" customFormat="1" ht="45.9" customHeight="1">
      <c r="HZ19565" s="3"/>
    </row>
    <row r="19566" spans="234:234" s="1" customFormat="1" ht="45.9" customHeight="1">
      <c r="HZ19566" s="3"/>
    </row>
    <row r="19567" spans="234:234" s="1" customFormat="1" ht="45.9" customHeight="1">
      <c r="HZ19567" s="3"/>
    </row>
    <row r="19568" spans="234:234" s="1" customFormat="1" ht="45.9" customHeight="1">
      <c r="HZ19568" s="3"/>
    </row>
    <row r="19569" spans="234:234" s="1" customFormat="1" ht="45.9" customHeight="1">
      <c r="HZ19569" s="3"/>
    </row>
    <row r="19570" spans="234:234" s="1" customFormat="1" ht="45.9" customHeight="1">
      <c r="HZ19570" s="3"/>
    </row>
    <row r="19571" spans="234:234" s="1" customFormat="1" ht="45.9" customHeight="1">
      <c r="HZ19571" s="3"/>
    </row>
    <row r="19572" spans="234:234" s="1" customFormat="1" ht="45.9" customHeight="1">
      <c r="HZ19572" s="3"/>
    </row>
    <row r="19573" spans="234:234" s="1" customFormat="1" ht="45.9" customHeight="1">
      <c r="HZ19573" s="3"/>
    </row>
    <row r="19574" spans="234:234" s="1" customFormat="1" ht="45.9" customHeight="1">
      <c r="HZ19574" s="3"/>
    </row>
    <row r="19575" spans="234:234" s="1" customFormat="1" ht="45.9" customHeight="1">
      <c r="HZ19575" s="3"/>
    </row>
    <row r="19576" spans="234:234" s="1" customFormat="1" ht="45.9" customHeight="1">
      <c r="HZ19576" s="3"/>
    </row>
    <row r="19577" spans="234:234" s="1" customFormat="1" ht="45.9" customHeight="1">
      <c r="HZ19577" s="3"/>
    </row>
    <row r="19578" spans="234:234" s="1" customFormat="1" ht="45.9" customHeight="1">
      <c r="HZ19578" s="3"/>
    </row>
    <row r="19579" spans="234:234" s="1" customFormat="1" ht="45.9" customHeight="1">
      <c r="HZ19579" s="3"/>
    </row>
    <row r="19580" spans="234:234" s="1" customFormat="1" ht="45.9" customHeight="1">
      <c r="HZ19580" s="3"/>
    </row>
    <row r="19581" spans="234:234" s="1" customFormat="1" ht="45.9" customHeight="1">
      <c r="HZ19581" s="3"/>
    </row>
    <row r="19582" spans="234:234" s="1" customFormat="1" ht="45.9" customHeight="1">
      <c r="HZ19582" s="3"/>
    </row>
    <row r="19583" spans="234:234" s="1" customFormat="1" ht="45.9" customHeight="1">
      <c r="HZ19583" s="3"/>
    </row>
    <row r="19584" spans="234:234" s="1" customFormat="1" ht="45.9" customHeight="1">
      <c r="HZ19584" s="3"/>
    </row>
    <row r="19585" spans="234:234" s="1" customFormat="1" ht="45.9" customHeight="1">
      <c r="HZ19585" s="3"/>
    </row>
    <row r="19586" spans="234:234" s="1" customFormat="1" ht="45.9" customHeight="1">
      <c r="HZ19586" s="3"/>
    </row>
    <row r="19587" spans="234:234" s="1" customFormat="1" ht="45.9" customHeight="1">
      <c r="HZ19587" s="3"/>
    </row>
    <row r="19588" spans="234:234" s="1" customFormat="1" ht="45.9" customHeight="1">
      <c r="HZ19588" s="3"/>
    </row>
    <row r="19589" spans="234:234" s="1" customFormat="1" ht="45.9" customHeight="1">
      <c r="HZ19589" s="3"/>
    </row>
    <row r="19590" spans="234:234" s="1" customFormat="1" ht="45.9" customHeight="1">
      <c r="HZ19590" s="3"/>
    </row>
    <row r="19591" spans="234:234" s="1" customFormat="1" ht="45.9" customHeight="1">
      <c r="HZ19591" s="3"/>
    </row>
    <row r="19592" spans="234:234" s="1" customFormat="1" ht="45.9" customHeight="1">
      <c r="HZ19592" s="3"/>
    </row>
    <row r="19593" spans="234:234" s="1" customFormat="1" ht="45.9" customHeight="1">
      <c r="HZ19593" s="3"/>
    </row>
    <row r="19594" spans="234:234" s="1" customFormat="1" ht="45.9" customHeight="1">
      <c r="HZ19594" s="3"/>
    </row>
    <row r="19595" spans="234:234" s="1" customFormat="1" ht="45.9" customHeight="1">
      <c r="HZ19595" s="3"/>
    </row>
    <row r="19596" spans="234:234" s="1" customFormat="1" ht="45.9" customHeight="1">
      <c r="HZ19596" s="3"/>
    </row>
    <row r="19597" spans="234:234" s="1" customFormat="1" ht="45.9" customHeight="1">
      <c r="HZ19597" s="3"/>
    </row>
    <row r="19598" spans="234:234" s="1" customFormat="1" ht="45.9" customHeight="1">
      <c r="HZ19598" s="3"/>
    </row>
    <row r="19599" spans="234:234" s="1" customFormat="1" ht="45.9" customHeight="1">
      <c r="HZ19599" s="3"/>
    </row>
    <row r="19600" spans="234:234" s="1" customFormat="1" ht="45.9" customHeight="1">
      <c r="HZ19600" s="3"/>
    </row>
    <row r="19601" spans="234:234" s="1" customFormat="1" ht="45.9" customHeight="1">
      <c r="HZ19601" s="3"/>
    </row>
    <row r="19602" spans="234:234" s="1" customFormat="1" ht="45.9" customHeight="1">
      <c r="HZ19602" s="3"/>
    </row>
    <row r="19603" spans="234:234" s="1" customFormat="1" ht="45.9" customHeight="1">
      <c r="HZ19603" s="3"/>
    </row>
    <row r="19604" spans="234:234" s="1" customFormat="1" ht="45.9" customHeight="1">
      <c r="HZ19604" s="3"/>
    </row>
    <row r="19605" spans="234:234" s="1" customFormat="1" ht="45.9" customHeight="1">
      <c r="HZ19605" s="3"/>
    </row>
    <row r="19606" spans="234:234" s="1" customFormat="1" ht="45.9" customHeight="1">
      <c r="HZ19606" s="3"/>
    </row>
    <row r="19607" spans="234:234" s="1" customFormat="1" ht="45.9" customHeight="1">
      <c r="HZ19607" s="3"/>
    </row>
    <row r="19608" spans="234:234" s="1" customFormat="1" ht="45.9" customHeight="1">
      <c r="HZ19608" s="3"/>
    </row>
    <row r="19609" spans="234:234" s="1" customFormat="1" ht="45.9" customHeight="1">
      <c r="HZ19609" s="3"/>
    </row>
    <row r="19610" spans="234:234" s="1" customFormat="1" ht="45.9" customHeight="1">
      <c r="HZ19610" s="3"/>
    </row>
    <row r="19611" spans="234:234" s="1" customFormat="1" ht="45.9" customHeight="1">
      <c r="HZ19611" s="3"/>
    </row>
    <row r="19612" spans="234:234" s="1" customFormat="1" ht="45.9" customHeight="1">
      <c r="HZ19612" s="3"/>
    </row>
    <row r="19613" spans="234:234" s="1" customFormat="1" ht="45.9" customHeight="1">
      <c r="HZ19613" s="3"/>
    </row>
    <row r="19614" spans="234:234" s="1" customFormat="1" ht="45.9" customHeight="1">
      <c r="HZ19614" s="3"/>
    </row>
    <row r="19615" spans="234:234" s="1" customFormat="1" ht="45.9" customHeight="1">
      <c r="HZ19615" s="3"/>
    </row>
    <row r="19616" spans="234:234" s="1" customFormat="1" ht="45.9" customHeight="1">
      <c r="HZ19616" s="3"/>
    </row>
    <row r="19617" spans="234:234" s="1" customFormat="1" ht="45.9" customHeight="1">
      <c r="HZ19617" s="3"/>
    </row>
    <row r="19618" spans="234:234" s="1" customFormat="1" ht="45.9" customHeight="1">
      <c r="HZ19618" s="3"/>
    </row>
    <row r="19619" spans="234:234" s="1" customFormat="1" ht="45.9" customHeight="1">
      <c r="HZ19619" s="3"/>
    </row>
    <row r="19620" spans="234:234" s="1" customFormat="1" ht="45.9" customHeight="1">
      <c r="HZ19620" s="3"/>
    </row>
    <row r="19621" spans="234:234" s="1" customFormat="1" ht="45.9" customHeight="1">
      <c r="HZ19621" s="3"/>
    </row>
    <row r="19622" spans="234:234" s="1" customFormat="1" ht="45.9" customHeight="1">
      <c r="HZ19622" s="3"/>
    </row>
    <row r="19623" spans="234:234" s="1" customFormat="1" ht="45.9" customHeight="1">
      <c r="HZ19623" s="3"/>
    </row>
    <row r="19624" spans="234:234" s="1" customFormat="1" ht="45.9" customHeight="1">
      <c r="HZ19624" s="3"/>
    </row>
    <row r="19625" spans="234:234" s="1" customFormat="1" ht="45.9" customHeight="1">
      <c r="HZ19625" s="3"/>
    </row>
    <row r="19626" spans="234:234" s="1" customFormat="1" ht="45.9" customHeight="1">
      <c r="HZ19626" s="3"/>
    </row>
    <row r="19627" spans="234:234" s="1" customFormat="1" ht="45.9" customHeight="1">
      <c r="HZ19627" s="3"/>
    </row>
    <row r="19628" spans="234:234" s="1" customFormat="1" ht="45.9" customHeight="1">
      <c r="HZ19628" s="3"/>
    </row>
    <row r="19629" spans="234:234" s="1" customFormat="1" ht="45.9" customHeight="1">
      <c r="HZ19629" s="3"/>
    </row>
    <row r="19630" spans="234:234" s="1" customFormat="1" ht="45.9" customHeight="1">
      <c r="HZ19630" s="3"/>
    </row>
    <row r="19631" spans="234:234" s="1" customFormat="1" ht="45.9" customHeight="1">
      <c r="HZ19631" s="3"/>
    </row>
    <row r="19632" spans="234:234" s="1" customFormat="1" ht="45.9" customHeight="1">
      <c r="HZ19632" s="3"/>
    </row>
    <row r="19633" spans="234:234" s="1" customFormat="1" ht="45.9" customHeight="1">
      <c r="HZ19633" s="3"/>
    </row>
    <row r="19634" spans="234:234" s="1" customFormat="1" ht="45.9" customHeight="1">
      <c r="HZ19634" s="3"/>
    </row>
    <row r="19635" spans="234:234" s="1" customFormat="1" ht="45.9" customHeight="1">
      <c r="HZ19635" s="3"/>
    </row>
    <row r="19636" spans="234:234" s="1" customFormat="1" ht="45.9" customHeight="1">
      <c r="HZ19636" s="3"/>
    </row>
    <row r="19637" spans="234:234" s="1" customFormat="1" ht="45.9" customHeight="1">
      <c r="HZ19637" s="3"/>
    </row>
    <row r="19638" spans="234:234" s="1" customFormat="1" ht="45.9" customHeight="1">
      <c r="HZ19638" s="3"/>
    </row>
    <row r="19639" spans="234:234" s="1" customFormat="1" ht="45.9" customHeight="1">
      <c r="HZ19639" s="3"/>
    </row>
    <row r="19640" spans="234:234" s="1" customFormat="1" ht="45.9" customHeight="1">
      <c r="HZ19640" s="3"/>
    </row>
    <row r="19641" spans="234:234" s="1" customFormat="1" ht="45.9" customHeight="1">
      <c r="HZ19641" s="3"/>
    </row>
    <row r="19642" spans="234:234" s="1" customFormat="1" ht="45.9" customHeight="1">
      <c r="HZ19642" s="3"/>
    </row>
    <row r="19643" spans="234:234" s="1" customFormat="1" ht="45.9" customHeight="1">
      <c r="HZ19643" s="3"/>
    </row>
    <row r="19644" spans="234:234" s="1" customFormat="1" ht="45.9" customHeight="1">
      <c r="HZ19644" s="3"/>
    </row>
    <row r="19645" spans="234:234" s="1" customFormat="1" ht="45.9" customHeight="1">
      <c r="HZ19645" s="3"/>
    </row>
    <row r="19646" spans="234:234" s="1" customFormat="1" ht="45.9" customHeight="1">
      <c r="HZ19646" s="3"/>
    </row>
    <row r="19647" spans="234:234" s="1" customFormat="1" ht="45.9" customHeight="1">
      <c r="HZ19647" s="3"/>
    </row>
    <row r="19648" spans="234:234" s="1" customFormat="1" ht="45.9" customHeight="1">
      <c r="HZ19648" s="3"/>
    </row>
    <row r="19649" spans="234:234" s="1" customFormat="1" ht="45.9" customHeight="1">
      <c r="HZ19649" s="3"/>
    </row>
    <row r="19650" spans="234:234" s="1" customFormat="1" ht="45.9" customHeight="1">
      <c r="HZ19650" s="3"/>
    </row>
    <row r="19651" spans="234:234" s="1" customFormat="1" ht="45.9" customHeight="1">
      <c r="HZ19651" s="3"/>
    </row>
    <row r="19652" spans="234:234" s="1" customFormat="1" ht="45.9" customHeight="1">
      <c r="HZ19652" s="3"/>
    </row>
    <row r="19653" spans="234:234" s="1" customFormat="1" ht="45.9" customHeight="1">
      <c r="HZ19653" s="3"/>
    </row>
    <row r="19654" spans="234:234" s="1" customFormat="1" ht="45.9" customHeight="1">
      <c r="HZ19654" s="3"/>
    </row>
    <row r="19655" spans="234:234" s="1" customFormat="1" ht="45.9" customHeight="1">
      <c r="HZ19655" s="3"/>
    </row>
    <row r="19656" spans="234:234" s="1" customFormat="1" ht="45.9" customHeight="1">
      <c r="HZ19656" s="3"/>
    </row>
    <row r="19657" spans="234:234" s="1" customFormat="1" ht="45.9" customHeight="1">
      <c r="HZ19657" s="3"/>
    </row>
    <row r="19658" spans="234:234" s="1" customFormat="1" ht="45.9" customHeight="1">
      <c r="HZ19658" s="3"/>
    </row>
    <row r="19659" spans="234:234" s="1" customFormat="1" ht="45.9" customHeight="1">
      <c r="HZ19659" s="3"/>
    </row>
    <row r="19660" spans="234:234" s="1" customFormat="1" ht="45.9" customHeight="1">
      <c r="HZ19660" s="3"/>
    </row>
    <row r="19661" spans="234:234" s="1" customFormat="1" ht="45.9" customHeight="1">
      <c r="HZ19661" s="3"/>
    </row>
    <row r="19662" spans="234:234" s="1" customFormat="1" ht="45.9" customHeight="1">
      <c r="HZ19662" s="3"/>
    </row>
    <row r="19663" spans="234:234" s="1" customFormat="1" ht="45.9" customHeight="1">
      <c r="HZ19663" s="3"/>
    </row>
    <row r="19664" spans="234:234" s="1" customFormat="1" ht="45.9" customHeight="1">
      <c r="HZ19664" s="3"/>
    </row>
    <row r="19665" spans="234:234" s="1" customFormat="1" ht="45.9" customHeight="1">
      <c r="HZ19665" s="3"/>
    </row>
    <row r="19666" spans="234:234" s="1" customFormat="1" ht="45.9" customHeight="1">
      <c r="HZ19666" s="3"/>
    </row>
    <row r="19667" spans="234:234" s="1" customFormat="1" ht="45.9" customHeight="1">
      <c r="HZ19667" s="3"/>
    </row>
    <row r="19668" spans="234:234" s="1" customFormat="1" ht="45.9" customHeight="1">
      <c r="HZ19668" s="3"/>
    </row>
    <row r="19669" spans="234:234" s="1" customFormat="1" ht="45.9" customHeight="1">
      <c r="HZ19669" s="3"/>
    </row>
    <row r="19670" spans="234:234" s="1" customFormat="1" ht="45.9" customHeight="1">
      <c r="HZ19670" s="3"/>
    </row>
    <row r="19671" spans="234:234" s="1" customFormat="1" ht="45.9" customHeight="1">
      <c r="HZ19671" s="3"/>
    </row>
    <row r="19672" spans="234:234" s="1" customFormat="1" ht="45.9" customHeight="1">
      <c r="HZ19672" s="3"/>
    </row>
    <row r="19673" spans="234:234" s="1" customFormat="1" ht="45.9" customHeight="1">
      <c r="HZ19673" s="3"/>
    </row>
    <row r="19674" spans="234:234" s="1" customFormat="1" ht="45.9" customHeight="1">
      <c r="HZ19674" s="3"/>
    </row>
    <row r="19675" spans="234:234" s="1" customFormat="1" ht="45.9" customHeight="1">
      <c r="HZ19675" s="3"/>
    </row>
    <row r="19676" spans="234:234" s="1" customFormat="1" ht="45.9" customHeight="1">
      <c r="HZ19676" s="3"/>
    </row>
    <row r="19677" spans="234:234" s="1" customFormat="1" ht="45.9" customHeight="1">
      <c r="HZ19677" s="3"/>
    </row>
    <row r="19678" spans="234:234" s="1" customFormat="1" ht="45.9" customHeight="1">
      <c r="HZ19678" s="3"/>
    </row>
    <row r="19679" spans="234:234" s="1" customFormat="1" ht="45.9" customHeight="1">
      <c r="HZ19679" s="3"/>
    </row>
    <row r="19680" spans="234:234" s="1" customFormat="1" ht="45.9" customHeight="1">
      <c r="HZ19680" s="3"/>
    </row>
    <row r="19681" spans="234:234" s="1" customFormat="1" ht="45.9" customHeight="1">
      <c r="HZ19681" s="3"/>
    </row>
    <row r="19682" spans="234:234" s="1" customFormat="1" ht="45.9" customHeight="1">
      <c r="HZ19682" s="3"/>
    </row>
    <row r="19683" spans="234:234" s="1" customFormat="1" ht="45.9" customHeight="1">
      <c r="HZ19683" s="3"/>
    </row>
    <row r="19684" spans="234:234" s="1" customFormat="1" ht="45.9" customHeight="1">
      <c r="HZ19684" s="3"/>
    </row>
    <row r="19685" spans="234:234" s="1" customFormat="1" ht="45.9" customHeight="1">
      <c r="HZ19685" s="3"/>
    </row>
    <row r="19686" spans="234:234" s="1" customFormat="1" ht="45.9" customHeight="1">
      <c r="HZ19686" s="3"/>
    </row>
    <row r="19687" spans="234:234" s="1" customFormat="1" ht="45.9" customHeight="1">
      <c r="HZ19687" s="3"/>
    </row>
    <row r="19688" spans="234:234" s="1" customFormat="1" ht="45.9" customHeight="1">
      <c r="HZ19688" s="3"/>
    </row>
    <row r="19689" spans="234:234" s="1" customFormat="1" ht="45.9" customHeight="1">
      <c r="HZ19689" s="3"/>
    </row>
    <row r="19690" spans="234:234" s="1" customFormat="1" ht="45.9" customHeight="1">
      <c r="HZ19690" s="3"/>
    </row>
    <row r="19691" spans="234:234" s="1" customFormat="1" ht="45.9" customHeight="1">
      <c r="HZ19691" s="3"/>
    </row>
    <row r="19692" spans="234:234" s="1" customFormat="1" ht="45.9" customHeight="1">
      <c r="HZ19692" s="3"/>
    </row>
    <row r="19693" spans="234:234" s="1" customFormat="1" ht="45.9" customHeight="1">
      <c r="HZ19693" s="3"/>
    </row>
    <row r="19694" spans="234:234" s="1" customFormat="1" ht="45.9" customHeight="1">
      <c r="HZ19694" s="3"/>
    </row>
    <row r="19695" spans="234:234" s="1" customFormat="1" ht="45.9" customHeight="1">
      <c r="HZ19695" s="3"/>
    </row>
    <row r="19696" spans="234:234" s="1" customFormat="1" ht="45.9" customHeight="1">
      <c r="HZ19696" s="3"/>
    </row>
    <row r="19697" spans="234:234" s="1" customFormat="1" ht="45.9" customHeight="1">
      <c r="HZ19697" s="3"/>
    </row>
    <row r="19698" spans="234:234" s="1" customFormat="1" ht="45.9" customHeight="1">
      <c r="HZ19698" s="3"/>
    </row>
    <row r="19699" spans="234:234" s="1" customFormat="1" ht="45.9" customHeight="1">
      <c r="HZ19699" s="3"/>
    </row>
    <row r="19700" spans="234:234" s="1" customFormat="1" ht="45.9" customHeight="1">
      <c r="HZ19700" s="3"/>
    </row>
    <row r="19701" spans="234:234" s="1" customFormat="1" ht="45.9" customHeight="1">
      <c r="HZ19701" s="3"/>
    </row>
    <row r="19702" spans="234:234" s="1" customFormat="1" ht="45.9" customHeight="1">
      <c r="HZ19702" s="3"/>
    </row>
    <row r="19703" spans="234:234" s="1" customFormat="1" ht="45.9" customHeight="1">
      <c r="HZ19703" s="3"/>
    </row>
    <row r="19704" spans="234:234" s="1" customFormat="1" ht="45.9" customHeight="1">
      <c r="HZ19704" s="3"/>
    </row>
    <row r="19705" spans="234:234" s="1" customFormat="1" ht="45.9" customHeight="1">
      <c r="HZ19705" s="3"/>
    </row>
    <row r="19706" spans="234:234" s="1" customFormat="1" ht="45.9" customHeight="1">
      <c r="HZ19706" s="3"/>
    </row>
    <row r="19707" spans="234:234" s="1" customFormat="1" ht="45.9" customHeight="1">
      <c r="HZ19707" s="3"/>
    </row>
    <row r="19708" spans="234:234" s="1" customFormat="1" ht="45.9" customHeight="1">
      <c r="HZ19708" s="3"/>
    </row>
    <row r="19709" spans="234:234" s="1" customFormat="1" ht="45.9" customHeight="1">
      <c r="HZ19709" s="3"/>
    </row>
    <row r="19710" spans="234:234" s="1" customFormat="1" ht="45.9" customHeight="1">
      <c r="HZ19710" s="3"/>
    </row>
    <row r="19711" spans="234:234" s="1" customFormat="1" ht="45.9" customHeight="1">
      <c r="HZ19711" s="3"/>
    </row>
    <row r="19712" spans="234:234" s="1" customFormat="1" ht="45.9" customHeight="1">
      <c r="HZ19712" s="3"/>
    </row>
    <row r="19713" spans="234:234" s="1" customFormat="1" ht="45.9" customHeight="1">
      <c r="HZ19713" s="3"/>
    </row>
    <row r="19714" spans="234:234" s="1" customFormat="1" ht="45.9" customHeight="1">
      <c r="HZ19714" s="3"/>
    </row>
    <row r="19715" spans="234:234" s="1" customFormat="1" ht="45.9" customHeight="1">
      <c r="HZ19715" s="3"/>
    </row>
    <row r="19716" spans="234:234" s="1" customFormat="1" ht="45.9" customHeight="1">
      <c r="HZ19716" s="3"/>
    </row>
    <row r="19717" spans="234:234" s="1" customFormat="1" ht="45.9" customHeight="1">
      <c r="HZ19717" s="3"/>
    </row>
    <row r="19718" spans="234:234" s="1" customFormat="1" ht="45.9" customHeight="1">
      <c r="HZ19718" s="3"/>
    </row>
    <row r="19719" spans="234:234" s="1" customFormat="1" ht="45.9" customHeight="1">
      <c r="HZ19719" s="3"/>
    </row>
    <row r="19720" spans="234:234" s="1" customFormat="1" ht="45.9" customHeight="1">
      <c r="HZ19720" s="3"/>
    </row>
    <row r="19721" spans="234:234" s="1" customFormat="1" ht="45.9" customHeight="1">
      <c r="HZ19721" s="3"/>
    </row>
    <row r="19722" spans="234:234" s="1" customFormat="1" ht="45.9" customHeight="1">
      <c r="HZ19722" s="3"/>
    </row>
    <row r="19723" spans="234:234" s="1" customFormat="1" ht="45.9" customHeight="1">
      <c r="HZ19723" s="3"/>
    </row>
    <row r="19724" spans="234:234" s="1" customFormat="1" ht="45.9" customHeight="1">
      <c r="HZ19724" s="3"/>
    </row>
    <row r="19725" spans="234:234" s="1" customFormat="1" ht="45.9" customHeight="1">
      <c r="HZ19725" s="3"/>
    </row>
    <row r="19726" spans="234:234" s="1" customFormat="1" ht="45.9" customHeight="1">
      <c r="HZ19726" s="3"/>
    </row>
    <row r="19727" spans="234:234" s="1" customFormat="1" ht="45.9" customHeight="1">
      <c r="HZ19727" s="3"/>
    </row>
    <row r="19728" spans="234:234" s="1" customFormat="1" ht="45.9" customHeight="1">
      <c r="HZ19728" s="3"/>
    </row>
    <row r="19729" spans="234:234" s="1" customFormat="1" ht="45.9" customHeight="1">
      <c r="HZ19729" s="3"/>
    </row>
    <row r="19730" spans="234:234" s="1" customFormat="1" ht="45.9" customHeight="1">
      <c r="HZ19730" s="3"/>
    </row>
    <row r="19731" spans="234:234" s="1" customFormat="1" ht="45.9" customHeight="1">
      <c r="HZ19731" s="3"/>
    </row>
    <row r="19732" spans="234:234" s="1" customFormat="1" ht="45.9" customHeight="1">
      <c r="HZ19732" s="3"/>
    </row>
    <row r="19733" spans="234:234" s="1" customFormat="1" ht="45.9" customHeight="1">
      <c r="HZ19733" s="3"/>
    </row>
    <row r="19734" spans="234:234" s="1" customFormat="1" ht="45.9" customHeight="1">
      <c r="HZ19734" s="3"/>
    </row>
    <row r="19735" spans="234:234" s="1" customFormat="1" ht="45.9" customHeight="1">
      <c r="HZ19735" s="3"/>
    </row>
    <row r="19736" spans="234:234" s="1" customFormat="1" ht="45.9" customHeight="1">
      <c r="HZ19736" s="3"/>
    </row>
    <row r="19737" spans="234:234" s="1" customFormat="1" ht="45.9" customHeight="1">
      <c r="HZ19737" s="3"/>
    </row>
    <row r="19738" spans="234:234" s="1" customFormat="1" ht="45.9" customHeight="1">
      <c r="HZ19738" s="3"/>
    </row>
    <row r="19739" spans="234:234" s="1" customFormat="1" ht="45.9" customHeight="1">
      <c r="HZ19739" s="3"/>
    </row>
    <row r="19740" spans="234:234" s="1" customFormat="1" ht="45.9" customHeight="1">
      <c r="HZ19740" s="3"/>
    </row>
    <row r="19741" spans="234:234" s="1" customFormat="1" ht="45.9" customHeight="1">
      <c r="HZ19741" s="3"/>
    </row>
    <row r="19742" spans="234:234" s="1" customFormat="1" ht="45.9" customHeight="1">
      <c r="HZ19742" s="3"/>
    </row>
    <row r="19743" spans="234:234" s="1" customFormat="1" ht="45.9" customHeight="1">
      <c r="HZ19743" s="3"/>
    </row>
    <row r="19744" spans="234:234" s="1" customFormat="1" ht="45.9" customHeight="1">
      <c r="HZ19744" s="3"/>
    </row>
    <row r="19745" spans="234:234" s="1" customFormat="1" ht="45.9" customHeight="1">
      <c r="HZ19745" s="3"/>
    </row>
    <row r="19746" spans="234:234" s="1" customFormat="1" ht="45.9" customHeight="1">
      <c r="HZ19746" s="3"/>
    </row>
    <row r="19747" spans="234:234" s="1" customFormat="1" ht="45.9" customHeight="1">
      <c r="HZ19747" s="3"/>
    </row>
    <row r="19748" spans="234:234" s="1" customFormat="1" ht="45.9" customHeight="1">
      <c r="HZ19748" s="3"/>
    </row>
    <row r="19749" spans="234:234" s="1" customFormat="1" ht="45.9" customHeight="1">
      <c r="HZ19749" s="3"/>
    </row>
    <row r="19750" spans="234:234" s="1" customFormat="1" ht="45.9" customHeight="1">
      <c r="HZ19750" s="3"/>
    </row>
    <row r="19751" spans="234:234" s="1" customFormat="1" ht="45.9" customHeight="1">
      <c r="HZ19751" s="3"/>
    </row>
    <row r="19752" spans="234:234" s="1" customFormat="1" ht="45.9" customHeight="1">
      <c r="HZ19752" s="3"/>
    </row>
    <row r="19753" spans="234:234" s="1" customFormat="1" ht="45.9" customHeight="1">
      <c r="HZ19753" s="3"/>
    </row>
    <row r="19754" spans="234:234" s="1" customFormat="1" ht="45.9" customHeight="1">
      <c r="HZ19754" s="3"/>
    </row>
    <row r="19755" spans="234:234" s="1" customFormat="1" ht="45.9" customHeight="1">
      <c r="HZ19755" s="3"/>
    </row>
    <row r="19756" spans="234:234" s="1" customFormat="1" ht="45.9" customHeight="1">
      <c r="HZ19756" s="3"/>
    </row>
    <row r="19757" spans="234:234" s="1" customFormat="1" ht="45.9" customHeight="1">
      <c r="HZ19757" s="3"/>
    </row>
    <row r="19758" spans="234:234" s="1" customFormat="1" ht="45.9" customHeight="1">
      <c r="HZ19758" s="3"/>
    </row>
    <row r="19759" spans="234:234" s="1" customFormat="1" ht="45.9" customHeight="1">
      <c r="HZ19759" s="3"/>
    </row>
    <row r="19760" spans="234:234" s="1" customFormat="1" ht="45.9" customHeight="1">
      <c r="HZ19760" s="3"/>
    </row>
    <row r="19761" spans="234:234" s="1" customFormat="1" ht="45.9" customHeight="1">
      <c r="HZ19761" s="3"/>
    </row>
    <row r="19762" spans="234:234" s="1" customFormat="1" ht="45.9" customHeight="1">
      <c r="HZ19762" s="3"/>
    </row>
    <row r="19763" spans="234:234" s="1" customFormat="1" ht="45.9" customHeight="1">
      <c r="HZ19763" s="3"/>
    </row>
    <row r="19764" spans="234:234" s="1" customFormat="1" ht="45.9" customHeight="1">
      <c r="HZ19764" s="3"/>
    </row>
    <row r="19765" spans="234:234" s="1" customFormat="1" ht="45.9" customHeight="1">
      <c r="HZ19765" s="3"/>
    </row>
    <row r="19766" spans="234:234" s="1" customFormat="1" ht="45.9" customHeight="1">
      <c r="HZ19766" s="3"/>
    </row>
    <row r="19767" spans="234:234" s="1" customFormat="1" ht="45.9" customHeight="1">
      <c r="HZ19767" s="3"/>
    </row>
    <row r="19768" spans="234:234" s="1" customFormat="1" ht="45.9" customHeight="1">
      <c r="HZ19768" s="3"/>
    </row>
    <row r="19769" spans="234:234" s="1" customFormat="1" ht="45.9" customHeight="1">
      <c r="HZ19769" s="3"/>
    </row>
    <row r="19770" spans="234:234" s="1" customFormat="1" ht="45.9" customHeight="1">
      <c r="HZ19770" s="3"/>
    </row>
    <row r="19771" spans="234:234" s="1" customFormat="1" ht="45.9" customHeight="1">
      <c r="HZ19771" s="3"/>
    </row>
    <row r="19772" spans="234:234" s="1" customFormat="1" ht="45.9" customHeight="1">
      <c r="HZ19772" s="3"/>
    </row>
    <row r="19773" spans="234:234" s="1" customFormat="1" ht="45.9" customHeight="1">
      <c r="HZ19773" s="3"/>
    </row>
    <row r="19774" spans="234:234" s="1" customFormat="1" ht="45.9" customHeight="1">
      <c r="HZ19774" s="3"/>
    </row>
    <row r="19775" spans="234:234" s="1" customFormat="1" ht="45.9" customHeight="1">
      <c r="HZ19775" s="3"/>
    </row>
    <row r="19776" spans="234:234" s="1" customFormat="1" ht="45.9" customHeight="1">
      <c r="HZ19776" s="3"/>
    </row>
    <row r="19777" spans="234:234" s="1" customFormat="1" ht="45.9" customHeight="1">
      <c r="HZ19777" s="3"/>
    </row>
    <row r="19778" spans="234:234" s="1" customFormat="1" ht="45.9" customHeight="1">
      <c r="HZ19778" s="3"/>
    </row>
    <row r="19779" spans="234:234" s="1" customFormat="1" ht="45.9" customHeight="1">
      <c r="HZ19779" s="3"/>
    </row>
    <row r="19780" spans="234:234" s="1" customFormat="1" ht="45.9" customHeight="1">
      <c r="HZ19780" s="3"/>
    </row>
    <row r="19781" spans="234:234" s="1" customFormat="1" ht="45.9" customHeight="1">
      <c r="HZ19781" s="3"/>
    </row>
    <row r="19782" spans="234:234" s="1" customFormat="1" ht="45.9" customHeight="1">
      <c r="HZ19782" s="3"/>
    </row>
    <row r="19783" spans="234:234" s="1" customFormat="1" ht="45.9" customHeight="1">
      <c r="HZ19783" s="3"/>
    </row>
    <row r="19784" spans="234:234" s="1" customFormat="1" ht="45.9" customHeight="1">
      <c r="HZ19784" s="3"/>
    </row>
    <row r="19785" spans="234:234" s="1" customFormat="1" ht="45.9" customHeight="1">
      <c r="HZ19785" s="3"/>
    </row>
    <row r="19786" spans="234:234" s="1" customFormat="1" ht="45.9" customHeight="1">
      <c r="HZ19786" s="3"/>
    </row>
    <row r="19787" spans="234:234" s="1" customFormat="1" ht="45.9" customHeight="1">
      <c r="HZ19787" s="3"/>
    </row>
    <row r="19788" spans="234:234" s="1" customFormat="1" ht="45.9" customHeight="1">
      <c r="HZ19788" s="3"/>
    </row>
    <row r="19789" spans="234:234" s="1" customFormat="1" ht="45.9" customHeight="1">
      <c r="HZ19789" s="3"/>
    </row>
    <row r="19790" spans="234:234" s="1" customFormat="1" ht="45.9" customHeight="1">
      <c r="HZ19790" s="3"/>
    </row>
    <row r="19791" spans="234:234" s="1" customFormat="1" ht="45.9" customHeight="1">
      <c r="HZ19791" s="3"/>
    </row>
    <row r="19792" spans="234:234" s="1" customFormat="1" ht="45.9" customHeight="1">
      <c r="HZ19792" s="3"/>
    </row>
    <row r="19793" spans="234:234" s="1" customFormat="1" ht="45.9" customHeight="1">
      <c r="HZ19793" s="3"/>
    </row>
    <row r="19794" spans="234:234" s="1" customFormat="1" ht="45.9" customHeight="1">
      <c r="HZ19794" s="3"/>
    </row>
    <row r="19795" spans="234:234" s="1" customFormat="1" ht="45.9" customHeight="1">
      <c r="HZ19795" s="3"/>
    </row>
    <row r="19796" spans="234:234" s="1" customFormat="1" ht="45.9" customHeight="1">
      <c r="HZ19796" s="3"/>
    </row>
    <row r="19797" spans="234:234" s="1" customFormat="1" ht="45.9" customHeight="1">
      <c r="HZ19797" s="3"/>
    </row>
    <row r="19798" spans="234:234" s="1" customFormat="1" ht="45.9" customHeight="1">
      <c r="HZ19798" s="3"/>
    </row>
    <row r="19799" spans="234:234" s="1" customFormat="1" ht="45.9" customHeight="1">
      <c r="HZ19799" s="3"/>
    </row>
    <row r="19800" spans="234:234" s="1" customFormat="1" ht="45.9" customHeight="1">
      <c r="HZ19800" s="3"/>
    </row>
    <row r="19801" spans="234:234" s="1" customFormat="1" ht="45.9" customHeight="1">
      <c r="HZ19801" s="3"/>
    </row>
    <row r="19802" spans="234:234" s="1" customFormat="1" ht="45.9" customHeight="1">
      <c r="HZ19802" s="3"/>
    </row>
    <row r="19803" spans="234:234" s="1" customFormat="1" ht="45.9" customHeight="1">
      <c r="HZ19803" s="3"/>
    </row>
    <row r="19804" spans="234:234" s="1" customFormat="1" ht="45.9" customHeight="1">
      <c r="HZ19804" s="3"/>
    </row>
    <row r="19805" spans="234:234" s="1" customFormat="1" ht="45.9" customHeight="1">
      <c r="HZ19805" s="3"/>
    </row>
    <row r="19806" spans="234:234" s="1" customFormat="1" ht="45.9" customHeight="1">
      <c r="HZ19806" s="3"/>
    </row>
    <row r="19807" spans="234:234" s="1" customFormat="1" ht="45.9" customHeight="1">
      <c r="HZ19807" s="3"/>
    </row>
    <row r="19808" spans="234:234" s="1" customFormat="1" ht="45.9" customHeight="1">
      <c r="HZ19808" s="3"/>
    </row>
    <row r="19809" spans="234:234" s="1" customFormat="1" ht="45.9" customHeight="1">
      <c r="HZ19809" s="3"/>
    </row>
    <row r="19810" spans="234:234" s="1" customFormat="1" ht="45.9" customHeight="1">
      <c r="HZ19810" s="3"/>
    </row>
    <row r="19811" spans="234:234" s="1" customFormat="1" ht="45.9" customHeight="1">
      <c r="HZ19811" s="3"/>
    </row>
    <row r="19812" spans="234:234" s="1" customFormat="1" ht="45.9" customHeight="1">
      <c r="HZ19812" s="3"/>
    </row>
    <row r="19813" spans="234:234" s="1" customFormat="1" ht="45.9" customHeight="1">
      <c r="HZ19813" s="3"/>
    </row>
    <row r="19814" spans="234:234" s="1" customFormat="1" ht="45.9" customHeight="1">
      <c r="HZ19814" s="3"/>
    </row>
    <row r="19815" spans="234:234" s="1" customFormat="1" ht="45.9" customHeight="1">
      <c r="HZ19815" s="3"/>
    </row>
    <row r="19816" spans="234:234" s="1" customFormat="1" ht="45.9" customHeight="1">
      <c r="HZ19816" s="3"/>
    </row>
    <row r="19817" spans="234:234" s="1" customFormat="1" ht="45.9" customHeight="1">
      <c r="HZ19817" s="3"/>
    </row>
    <row r="19818" spans="234:234" s="1" customFormat="1" ht="45.9" customHeight="1">
      <c r="HZ19818" s="3"/>
    </row>
    <row r="19819" spans="234:234" s="1" customFormat="1" ht="45.9" customHeight="1">
      <c r="HZ19819" s="3"/>
    </row>
    <row r="19820" spans="234:234" s="1" customFormat="1" ht="45.9" customHeight="1">
      <c r="HZ19820" s="3"/>
    </row>
    <row r="19821" spans="234:234" s="1" customFormat="1" ht="45.9" customHeight="1">
      <c r="HZ19821" s="3"/>
    </row>
    <row r="19822" spans="234:234" s="1" customFormat="1" ht="45.9" customHeight="1">
      <c r="HZ19822" s="3"/>
    </row>
    <row r="19823" spans="234:234" s="1" customFormat="1" ht="45.9" customHeight="1">
      <c r="HZ19823" s="3"/>
    </row>
    <row r="19824" spans="234:234" s="1" customFormat="1" ht="45.9" customHeight="1">
      <c r="HZ19824" s="3"/>
    </row>
    <row r="19825" spans="234:234" s="1" customFormat="1" ht="45.9" customHeight="1">
      <c r="HZ19825" s="3"/>
    </row>
    <row r="19826" spans="234:234" s="1" customFormat="1" ht="45.9" customHeight="1">
      <c r="HZ19826" s="3"/>
    </row>
    <row r="19827" spans="234:234" s="1" customFormat="1" ht="45.9" customHeight="1">
      <c r="HZ19827" s="3"/>
    </row>
    <row r="19828" spans="234:234" s="1" customFormat="1" ht="45.9" customHeight="1">
      <c r="HZ19828" s="3"/>
    </row>
    <row r="19829" spans="234:234" s="1" customFormat="1" ht="45.9" customHeight="1">
      <c r="HZ19829" s="3"/>
    </row>
    <row r="19830" spans="234:234" s="1" customFormat="1" ht="45.9" customHeight="1">
      <c r="HZ19830" s="3"/>
    </row>
    <row r="19831" spans="234:234" s="1" customFormat="1" ht="45.9" customHeight="1">
      <c r="HZ19831" s="3"/>
    </row>
    <row r="19832" spans="234:234" s="1" customFormat="1" ht="45.9" customHeight="1">
      <c r="HZ19832" s="3"/>
    </row>
    <row r="19833" spans="234:234" s="1" customFormat="1" ht="45.9" customHeight="1">
      <c r="HZ19833" s="3"/>
    </row>
    <row r="19834" spans="234:234" s="1" customFormat="1" ht="45.9" customHeight="1">
      <c r="HZ19834" s="3"/>
    </row>
    <row r="19835" spans="234:234" s="1" customFormat="1" ht="45.9" customHeight="1">
      <c r="HZ19835" s="3"/>
    </row>
    <row r="19836" spans="234:234" s="1" customFormat="1" ht="45.9" customHeight="1">
      <c r="HZ19836" s="3"/>
    </row>
    <row r="19837" spans="234:234" s="1" customFormat="1" ht="45.9" customHeight="1">
      <c r="HZ19837" s="3"/>
    </row>
    <row r="19838" spans="234:234" s="1" customFormat="1" ht="45.9" customHeight="1">
      <c r="HZ19838" s="3"/>
    </row>
    <row r="19839" spans="234:234" s="1" customFormat="1" ht="45.9" customHeight="1">
      <c r="HZ19839" s="3"/>
    </row>
    <row r="19840" spans="234:234" s="1" customFormat="1" ht="45.9" customHeight="1">
      <c r="HZ19840" s="3"/>
    </row>
    <row r="19841" spans="234:234" s="1" customFormat="1" ht="45.9" customHeight="1">
      <c r="HZ19841" s="3"/>
    </row>
    <row r="19842" spans="234:234" s="1" customFormat="1" ht="45.9" customHeight="1">
      <c r="HZ19842" s="3"/>
    </row>
    <row r="19843" spans="234:234" s="1" customFormat="1" ht="45.9" customHeight="1">
      <c r="HZ19843" s="3"/>
    </row>
    <row r="19844" spans="234:234" s="1" customFormat="1" ht="45.9" customHeight="1">
      <c r="HZ19844" s="3"/>
    </row>
    <row r="19845" spans="234:234" s="1" customFormat="1" ht="45.9" customHeight="1">
      <c r="HZ19845" s="3"/>
    </row>
    <row r="19846" spans="234:234" s="1" customFormat="1" ht="45.9" customHeight="1">
      <c r="HZ19846" s="3"/>
    </row>
    <row r="19847" spans="234:234" s="1" customFormat="1" ht="45.9" customHeight="1">
      <c r="HZ19847" s="3"/>
    </row>
    <row r="19848" spans="234:234" s="1" customFormat="1" ht="45.9" customHeight="1">
      <c r="HZ19848" s="3"/>
    </row>
    <row r="19849" spans="234:234" s="1" customFormat="1" ht="45.9" customHeight="1">
      <c r="HZ19849" s="3"/>
    </row>
    <row r="19850" spans="234:234" s="1" customFormat="1" ht="45.9" customHeight="1">
      <c r="HZ19850" s="3"/>
    </row>
    <row r="19851" spans="234:234" s="1" customFormat="1" ht="45.9" customHeight="1">
      <c r="HZ19851" s="3"/>
    </row>
    <row r="19852" spans="234:234" s="1" customFormat="1" ht="45.9" customHeight="1">
      <c r="HZ19852" s="3"/>
    </row>
    <row r="19853" spans="234:234" s="1" customFormat="1" ht="45.9" customHeight="1">
      <c r="HZ19853" s="3"/>
    </row>
    <row r="19854" spans="234:234" s="1" customFormat="1" ht="45.9" customHeight="1">
      <c r="HZ19854" s="3"/>
    </row>
    <row r="19855" spans="234:234" s="1" customFormat="1" ht="45.9" customHeight="1">
      <c r="HZ19855" s="3"/>
    </row>
    <row r="19856" spans="234:234" s="1" customFormat="1" ht="45.9" customHeight="1">
      <c r="HZ19856" s="3"/>
    </row>
    <row r="19857" spans="234:234" s="1" customFormat="1" ht="45.9" customHeight="1">
      <c r="HZ19857" s="3"/>
    </row>
    <row r="19858" spans="234:234" s="1" customFormat="1" ht="45.9" customHeight="1">
      <c r="HZ19858" s="3"/>
    </row>
    <row r="19859" spans="234:234" s="1" customFormat="1" ht="45.9" customHeight="1">
      <c r="HZ19859" s="3"/>
    </row>
    <row r="19860" spans="234:234" s="1" customFormat="1" ht="45.9" customHeight="1">
      <c r="HZ19860" s="3"/>
    </row>
    <row r="19861" spans="234:234" s="1" customFormat="1" ht="45.9" customHeight="1">
      <c r="HZ19861" s="3"/>
    </row>
    <row r="19862" spans="234:234" s="1" customFormat="1" ht="45.9" customHeight="1">
      <c r="HZ19862" s="3"/>
    </row>
    <row r="19863" spans="234:234" s="1" customFormat="1" ht="45.9" customHeight="1">
      <c r="HZ19863" s="3"/>
    </row>
    <row r="19864" spans="234:234" s="1" customFormat="1" ht="45.9" customHeight="1">
      <c r="HZ19864" s="3"/>
    </row>
    <row r="19865" spans="234:234" s="1" customFormat="1" ht="45.9" customHeight="1">
      <c r="HZ19865" s="3"/>
    </row>
    <row r="19866" spans="234:234" s="1" customFormat="1" ht="45.9" customHeight="1">
      <c r="HZ19866" s="3"/>
    </row>
    <row r="19867" spans="234:234" s="1" customFormat="1" ht="45.9" customHeight="1">
      <c r="HZ19867" s="3"/>
    </row>
    <row r="19868" spans="234:234" s="1" customFormat="1" ht="45.9" customHeight="1">
      <c r="HZ19868" s="3"/>
    </row>
    <row r="19869" spans="234:234" s="1" customFormat="1" ht="45.9" customHeight="1">
      <c r="HZ19869" s="3"/>
    </row>
    <row r="19870" spans="234:234" s="1" customFormat="1" ht="45.9" customHeight="1">
      <c r="HZ19870" s="3"/>
    </row>
    <row r="19871" spans="234:234" s="1" customFormat="1" ht="45.9" customHeight="1">
      <c r="HZ19871" s="3"/>
    </row>
    <row r="19872" spans="234:234" s="1" customFormat="1" ht="45.9" customHeight="1">
      <c r="HZ19872" s="3"/>
    </row>
    <row r="19873" spans="234:234" s="1" customFormat="1" ht="45.9" customHeight="1">
      <c r="HZ19873" s="3"/>
    </row>
    <row r="19874" spans="234:234" s="1" customFormat="1" ht="45.9" customHeight="1">
      <c r="HZ19874" s="3"/>
    </row>
    <row r="19875" spans="234:234" s="1" customFormat="1" ht="45.9" customHeight="1">
      <c r="HZ19875" s="3"/>
    </row>
    <row r="19876" spans="234:234" s="1" customFormat="1" ht="45.9" customHeight="1">
      <c r="HZ19876" s="3"/>
    </row>
    <row r="19877" spans="234:234" s="1" customFormat="1" ht="45.9" customHeight="1">
      <c r="HZ19877" s="3"/>
    </row>
    <row r="19878" spans="234:234" s="1" customFormat="1" ht="45.9" customHeight="1">
      <c r="HZ19878" s="3"/>
    </row>
    <row r="19879" spans="234:234" s="1" customFormat="1" ht="45.9" customHeight="1">
      <c r="HZ19879" s="3"/>
    </row>
    <row r="19880" spans="234:234" s="1" customFormat="1" ht="45.9" customHeight="1">
      <c r="HZ19880" s="3"/>
    </row>
    <row r="19881" spans="234:234" s="1" customFormat="1" ht="45.9" customHeight="1">
      <c r="HZ19881" s="3"/>
    </row>
    <row r="19882" spans="234:234" s="1" customFormat="1" ht="45.9" customHeight="1">
      <c r="HZ19882" s="3"/>
    </row>
    <row r="19883" spans="234:234" s="1" customFormat="1" ht="45.9" customHeight="1">
      <c r="HZ19883" s="3"/>
    </row>
    <row r="19884" spans="234:234" s="1" customFormat="1" ht="45.9" customHeight="1">
      <c r="HZ19884" s="3"/>
    </row>
    <row r="19885" spans="234:234" s="1" customFormat="1" ht="45.9" customHeight="1">
      <c r="HZ19885" s="3"/>
    </row>
    <row r="19886" spans="234:234" s="1" customFormat="1" ht="45.9" customHeight="1">
      <c r="HZ19886" s="3"/>
    </row>
    <row r="19887" spans="234:234" s="1" customFormat="1" ht="45.9" customHeight="1">
      <c r="HZ19887" s="3"/>
    </row>
    <row r="19888" spans="234:234" s="1" customFormat="1" ht="45.9" customHeight="1">
      <c r="HZ19888" s="3"/>
    </row>
    <row r="19889" spans="234:234" s="1" customFormat="1" ht="45.9" customHeight="1">
      <c r="HZ19889" s="3"/>
    </row>
    <row r="19890" spans="234:234" s="1" customFormat="1" ht="45.9" customHeight="1">
      <c r="HZ19890" s="3"/>
    </row>
    <row r="19891" spans="234:234" s="1" customFormat="1" ht="45.9" customHeight="1">
      <c r="HZ19891" s="3"/>
    </row>
    <row r="19892" spans="234:234" s="1" customFormat="1" ht="45.9" customHeight="1">
      <c r="HZ19892" s="3"/>
    </row>
    <row r="19893" spans="234:234" s="1" customFormat="1" ht="45.9" customHeight="1">
      <c r="HZ19893" s="3"/>
    </row>
    <row r="19894" spans="234:234" s="1" customFormat="1" ht="45.9" customHeight="1">
      <c r="HZ19894" s="3"/>
    </row>
    <row r="19895" spans="234:234" s="1" customFormat="1" ht="45.9" customHeight="1">
      <c r="HZ19895" s="3"/>
    </row>
    <row r="19896" spans="234:234" s="1" customFormat="1" ht="45.9" customHeight="1">
      <c r="HZ19896" s="3"/>
    </row>
    <row r="19897" spans="234:234" s="1" customFormat="1" ht="45.9" customHeight="1">
      <c r="HZ19897" s="3"/>
    </row>
    <row r="19898" spans="234:234" s="1" customFormat="1" ht="45.9" customHeight="1">
      <c r="HZ19898" s="3"/>
    </row>
    <row r="19899" spans="234:234" s="1" customFormat="1" ht="45.9" customHeight="1">
      <c r="HZ19899" s="3"/>
    </row>
    <row r="19900" spans="234:234" s="1" customFormat="1" ht="45.9" customHeight="1">
      <c r="HZ19900" s="3"/>
    </row>
    <row r="19901" spans="234:234" s="1" customFormat="1" ht="45.9" customHeight="1">
      <c r="HZ19901" s="3"/>
    </row>
    <row r="19902" spans="234:234" s="1" customFormat="1" ht="45.9" customHeight="1">
      <c r="HZ19902" s="3"/>
    </row>
    <row r="19903" spans="234:234" s="1" customFormat="1" ht="45.9" customHeight="1">
      <c r="HZ19903" s="3"/>
    </row>
    <row r="19904" spans="234:234" s="1" customFormat="1" ht="45.9" customHeight="1">
      <c r="HZ19904" s="3"/>
    </row>
    <row r="19905" spans="234:234" s="1" customFormat="1" ht="45.9" customHeight="1">
      <c r="HZ19905" s="3"/>
    </row>
    <row r="19906" spans="234:234" s="1" customFormat="1" ht="45.9" customHeight="1">
      <c r="HZ19906" s="3"/>
    </row>
    <row r="19907" spans="234:234" s="1" customFormat="1" ht="45.9" customHeight="1">
      <c r="HZ19907" s="3"/>
    </row>
    <row r="19908" spans="234:234" s="1" customFormat="1" ht="45.9" customHeight="1">
      <c r="HZ19908" s="3"/>
    </row>
    <row r="19909" spans="234:234" s="1" customFormat="1" ht="45.9" customHeight="1">
      <c r="HZ19909" s="3"/>
    </row>
    <row r="19910" spans="234:234" s="1" customFormat="1" ht="45.9" customHeight="1">
      <c r="HZ19910" s="3"/>
    </row>
    <row r="19911" spans="234:234" s="1" customFormat="1" ht="45.9" customHeight="1">
      <c r="HZ19911" s="3"/>
    </row>
    <row r="19912" spans="234:234" s="1" customFormat="1" ht="45.9" customHeight="1">
      <c r="HZ19912" s="3"/>
    </row>
    <row r="19913" spans="234:234" s="1" customFormat="1" ht="45.9" customHeight="1">
      <c r="HZ19913" s="3"/>
    </row>
    <row r="19914" spans="234:234" s="1" customFormat="1" ht="45.9" customHeight="1">
      <c r="HZ19914" s="3"/>
    </row>
    <row r="19915" spans="234:234" s="1" customFormat="1" ht="45.9" customHeight="1">
      <c r="HZ19915" s="3"/>
    </row>
    <row r="19916" spans="234:234" s="1" customFormat="1" ht="45.9" customHeight="1">
      <c r="HZ19916" s="3"/>
    </row>
    <row r="19917" spans="234:234" s="1" customFormat="1" ht="45.9" customHeight="1">
      <c r="HZ19917" s="3"/>
    </row>
    <row r="19918" spans="234:234" s="1" customFormat="1" ht="45.9" customHeight="1">
      <c r="HZ19918" s="3"/>
    </row>
    <row r="19919" spans="234:234" s="1" customFormat="1" ht="45.9" customHeight="1">
      <c r="HZ19919" s="3"/>
    </row>
    <row r="19920" spans="234:234" s="1" customFormat="1" ht="45.9" customHeight="1">
      <c r="HZ19920" s="3"/>
    </row>
    <row r="19921" spans="234:234" s="1" customFormat="1" ht="45.9" customHeight="1">
      <c r="HZ19921" s="3"/>
    </row>
    <row r="19922" spans="234:234" s="1" customFormat="1" ht="45.9" customHeight="1">
      <c r="HZ19922" s="3"/>
    </row>
    <row r="19923" spans="234:234" s="1" customFormat="1" ht="45.9" customHeight="1">
      <c r="HZ19923" s="3"/>
    </row>
    <row r="19924" spans="234:234" s="1" customFormat="1" ht="45.9" customHeight="1">
      <c r="HZ19924" s="3"/>
    </row>
    <row r="19925" spans="234:234" s="1" customFormat="1" ht="45.9" customHeight="1">
      <c r="HZ19925" s="3"/>
    </row>
    <row r="19926" spans="234:234" s="1" customFormat="1" ht="45.9" customHeight="1">
      <c r="HZ19926" s="3"/>
    </row>
    <row r="19927" spans="234:234" s="1" customFormat="1" ht="45.9" customHeight="1">
      <c r="HZ19927" s="3"/>
    </row>
    <row r="19928" spans="234:234" s="1" customFormat="1" ht="45.9" customHeight="1">
      <c r="HZ19928" s="3"/>
    </row>
    <row r="19929" spans="234:234" s="1" customFormat="1" ht="45.9" customHeight="1">
      <c r="HZ19929" s="3"/>
    </row>
    <row r="19930" spans="234:234" s="1" customFormat="1" ht="45.9" customHeight="1">
      <c r="HZ19930" s="3"/>
    </row>
    <row r="19931" spans="234:234" s="1" customFormat="1" ht="45.9" customHeight="1">
      <c r="HZ19931" s="3"/>
    </row>
    <row r="19932" spans="234:234" s="1" customFormat="1" ht="45.9" customHeight="1">
      <c r="HZ19932" s="3"/>
    </row>
    <row r="19933" spans="234:234" s="1" customFormat="1" ht="45.9" customHeight="1">
      <c r="HZ19933" s="3"/>
    </row>
    <row r="19934" spans="234:234" s="1" customFormat="1" ht="45.9" customHeight="1">
      <c r="HZ19934" s="3"/>
    </row>
    <row r="19935" spans="234:234" s="1" customFormat="1" ht="45.9" customHeight="1">
      <c r="HZ19935" s="3"/>
    </row>
    <row r="19936" spans="234:234" s="1" customFormat="1" ht="45.9" customHeight="1">
      <c r="HZ19936" s="3"/>
    </row>
    <row r="19937" spans="234:234" s="1" customFormat="1" ht="45.9" customHeight="1">
      <c r="HZ19937" s="3"/>
    </row>
    <row r="19938" spans="234:234" s="1" customFormat="1" ht="45.9" customHeight="1">
      <c r="HZ19938" s="3"/>
    </row>
    <row r="19939" spans="234:234" s="1" customFormat="1" ht="45.9" customHeight="1">
      <c r="HZ19939" s="3"/>
    </row>
    <row r="19940" spans="234:234" s="1" customFormat="1" ht="45.9" customHeight="1">
      <c r="HZ19940" s="3"/>
    </row>
    <row r="19941" spans="234:234" s="1" customFormat="1" ht="45.9" customHeight="1">
      <c r="HZ19941" s="3"/>
    </row>
    <row r="19942" spans="234:234" s="1" customFormat="1" ht="45.9" customHeight="1">
      <c r="HZ19942" s="3"/>
    </row>
    <row r="19943" spans="234:234" s="1" customFormat="1" ht="45.9" customHeight="1">
      <c r="HZ19943" s="3"/>
    </row>
    <row r="19944" spans="234:234" s="1" customFormat="1" ht="45.9" customHeight="1">
      <c r="HZ19944" s="3"/>
    </row>
    <row r="19945" spans="234:234" s="1" customFormat="1" ht="45.9" customHeight="1">
      <c r="HZ19945" s="3"/>
    </row>
    <row r="19946" spans="234:234" s="1" customFormat="1" ht="45.9" customHeight="1">
      <c r="HZ19946" s="3"/>
    </row>
    <row r="19947" spans="234:234" s="1" customFormat="1" ht="45.9" customHeight="1">
      <c r="HZ19947" s="3"/>
    </row>
    <row r="19948" spans="234:234" s="1" customFormat="1" ht="45.9" customHeight="1">
      <c r="HZ19948" s="3"/>
    </row>
    <row r="19949" spans="234:234" s="1" customFormat="1" ht="45.9" customHeight="1">
      <c r="HZ19949" s="3"/>
    </row>
    <row r="19950" spans="234:234" s="1" customFormat="1" ht="45.9" customHeight="1">
      <c r="HZ19950" s="3"/>
    </row>
    <row r="19951" spans="234:234" s="1" customFormat="1" ht="45.9" customHeight="1">
      <c r="HZ19951" s="3"/>
    </row>
    <row r="19952" spans="234:234" s="1" customFormat="1" ht="45.9" customHeight="1">
      <c r="HZ19952" s="3"/>
    </row>
    <row r="19953" spans="234:234" s="1" customFormat="1" ht="45.9" customHeight="1">
      <c r="HZ19953" s="3"/>
    </row>
    <row r="19954" spans="234:234" s="1" customFormat="1" ht="45.9" customHeight="1">
      <c r="HZ19954" s="3"/>
    </row>
    <row r="19955" spans="234:234" s="1" customFormat="1" ht="45.9" customHeight="1">
      <c r="HZ19955" s="3"/>
    </row>
    <row r="19956" spans="234:234" s="1" customFormat="1" ht="45.9" customHeight="1">
      <c r="HZ19956" s="3"/>
    </row>
    <row r="19957" spans="234:234" s="1" customFormat="1" ht="45.9" customHeight="1">
      <c r="HZ19957" s="3"/>
    </row>
    <row r="19958" spans="234:234" s="1" customFormat="1" ht="45.9" customHeight="1">
      <c r="HZ19958" s="3"/>
    </row>
    <row r="19959" spans="234:234" s="1" customFormat="1" ht="45.9" customHeight="1">
      <c r="HZ19959" s="3"/>
    </row>
    <row r="19960" spans="234:234" s="1" customFormat="1" ht="45.9" customHeight="1">
      <c r="HZ19960" s="3"/>
    </row>
    <row r="19961" spans="234:234" s="1" customFormat="1" ht="45.9" customHeight="1">
      <c r="HZ19961" s="3"/>
    </row>
    <row r="19962" spans="234:234" s="1" customFormat="1" ht="45.9" customHeight="1">
      <c r="HZ19962" s="3"/>
    </row>
    <row r="19963" spans="234:234" s="1" customFormat="1" ht="45.9" customHeight="1">
      <c r="HZ19963" s="3"/>
    </row>
    <row r="19964" spans="234:234" s="1" customFormat="1" ht="45.9" customHeight="1">
      <c r="HZ19964" s="3"/>
    </row>
    <row r="19965" spans="234:234" s="1" customFormat="1" ht="45.9" customHeight="1">
      <c r="HZ19965" s="3"/>
    </row>
    <row r="19966" spans="234:234" s="1" customFormat="1" ht="45.9" customHeight="1">
      <c r="HZ19966" s="3"/>
    </row>
    <row r="19967" spans="234:234" s="1" customFormat="1" ht="45.9" customHeight="1">
      <c r="HZ19967" s="3"/>
    </row>
    <row r="19968" spans="234:234" s="1" customFormat="1" ht="45.9" customHeight="1">
      <c r="HZ19968" s="3"/>
    </row>
    <row r="19969" spans="234:234" s="1" customFormat="1" ht="45.9" customHeight="1">
      <c r="HZ19969" s="3"/>
    </row>
    <row r="19970" spans="234:234" s="1" customFormat="1" ht="45.9" customHeight="1">
      <c r="HZ19970" s="3"/>
    </row>
    <row r="19971" spans="234:234" s="1" customFormat="1" ht="45.9" customHeight="1">
      <c r="HZ19971" s="3"/>
    </row>
    <row r="19972" spans="234:234" s="1" customFormat="1" ht="45.9" customHeight="1">
      <c r="HZ19972" s="3"/>
    </row>
    <row r="19973" spans="234:234" s="1" customFormat="1" ht="45.9" customHeight="1">
      <c r="HZ19973" s="3"/>
    </row>
    <row r="19974" spans="234:234" s="1" customFormat="1" ht="45.9" customHeight="1">
      <c r="HZ19974" s="3"/>
    </row>
    <row r="19975" spans="234:234" s="1" customFormat="1" ht="45.9" customHeight="1">
      <c r="HZ19975" s="3"/>
    </row>
    <row r="19976" spans="234:234" s="1" customFormat="1" ht="45.9" customHeight="1">
      <c r="HZ19976" s="3"/>
    </row>
    <row r="19977" spans="234:234" s="1" customFormat="1" ht="45.9" customHeight="1">
      <c r="HZ19977" s="3"/>
    </row>
    <row r="19978" spans="234:234" s="1" customFormat="1" ht="45.9" customHeight="1">
      <c r="HZ19978" s="3"/>
    </row>
    <row r="19979" spans="234:234" s="1" customFormat="1" ht="45.9" customHeight="1">
      <c r="HZ19979" s="3"/>
    </row>
    <row r="19980" spans="234:234" s="1" customFormat="1" ht="45.9" customHeight="1">
      <c r="HZ19980" s="3"/>
    </row>
    <row r="19981" spans="234:234" s="1" customFormat="1" ht="45.9" customHeight="1">
      <c r="HZ19981" s="3"/>
    </row>
    <row r="19982" spans="234:234" s="1" customFormat="1" ht="45.9" customHeight="1">
      <c r="HZ19982" s="3"/>
    </row>
    <row r="19983" spans="234:234" s="1" customFormat="1" ht="45.9" customHeight="1">
      <c r="HZ19983" s="3"/>
    </row>
    <row r="19984" spans="234:234" s="1" customFormat="1" ht="45.9" customHeight="1">
      <c r="HZ19984" s="3"/>
    </row>
    <row r="19985" spans="234:234" s="1" customFormat="1" ht="45.9" customHeight="1">
      <c r="HZ19985" s="3"/>
    </row>
    <row r="19986" spans="234:234" s="1" customFormat="1" ht="45.9" customHeight="1">
      <c r="HZ19986" s="3"/>
    </row>
    <row r="19987" spans="234:234" s="1" customFormat="1" ht="45.9" customHeight="1">
      <c r="HZ19987" s="3"/>
    </row>
    <row r="19988" spans="234:234" s="1" customFormat="1" ht="45.9" customHeight="1">
      <c r="HZ19988" s="3"/>
    </row>
    <row r="19989" spans="234:234" s="1" customFormat="1" ht="45.9" customHeight="1">
      <c r="HZ19989" s="3"/>
    </row>
    <row r="19990" spans="234:234" s="1" customFormat="1" ht="45.9" customHeight="1">
      <c r="HZ19990" s="3"/>
    </row>
    <row r="19991" spans="234:234" s="1" customFormat="1" ht="45.9" customHeight="1">
      <c r="HZ19991" s="3"/>
    </row>
    <row r="19992" spans="234:234" s="1" customFormat="1" ht="45.9" customHeight="1">
      <c r="HZ19992" s="3"/>
    </row>
    <row r="19993" spans="234:234" s="1" customFormat="1" ht="45.9" customHeight="1">
      <c r="HZ19993" s="3"/>
    </row>
    <row r="19994" spans="234:234" s="1" customFormat="1" ht="45.9" customHeight="1">
      <c r="HZ19994" s="3"/>
    </row>
    <row r="19995" spans="234:234" s="1" customFormat="1" ht="45.9" customHeight="1">
      <c r="HZ19995" s="3"/>
    </row>
    <row r="19996" spans="234:234" s="1" customFormat="1" ht="45.9" customHeight="1">
      <c r="HZ19996" s="3"/>
    </row>
    <row r="19997" spans="234:234" s="1" customFormat="1" ht="45.9" customHeight="1">
      <c r="HZ19997" s="3"/>
    </row>
    <row r="19998" spans="234:234" s="1" customFormat="1" ht="45.9" customHeight="1">
      <c r="HZ19998" s="3"/>
    </row>
    <row r="19999" spans="234:234" s="1" customFormat="1" ht="45.9" customHeight="1">
      <c r="HZ19999" s="3"/>
    </row>
    <row r="20000" spans="234:234" s="1" customFormat="1" ht="45.9" customHeight="1">
      <c r="HZ20000" s="3"/>
    </row>
    <row r="20001" spans="234:234" s="1" customFormat="1" ht="45.9" customHeight="1">
      <c r="HZ20001" s="3"/>
    </row>
    <row r="20002" spans="234:234" s="1" customFormat="1" ht="45.9" customHeight="1">
      <c r="HZ20002" s="3"/>
    </row>
    <row r="20003" spans="234:234" s="1" customFormat="1" ht="45.9" customHeight="1">
      <c r="HZ20003" s="3"/>
    </row>
    <row r="20004" spans="234:234" s="1" customFormat="1" ht="45.9" customHeight="1">
      <c r="HZ20004" s="3"/>
    </row>
    <row r="20005" spans="234:234" s="1" customFormat="1" ht="45.9" customHeight="1">
      <c r="HZ20005" s="3"/>
    </row>
    <row r="20006" spans="234:234" s="1" customFormat="1" ht="45.9" customHeight="1">
      <c r="HZ20006" s="3"/>
    </row>
    <row r="20007" spans="234:234" s="1" customFormat="1" ht="45.9" customHeight="1">
      <c r="HZ20007" s="3"/>
    </row>
    <row r="20008" spans="234:234" s="1" customFormat="1" ht="45.9" customHeight="1">
      <c r="HZ20008" s="3"/>
    </row>
    <row r="20009" spans="234:234" s="1" customFormat="1" ht="45.9" customHeight="1">
      <c r="HZ20009" s="3"/>
    </row>
    <row r="20010" spans="234:234" s="1" customFormat="1" ht="45.9" customHeight="1">
      <c r="HZ20010" s="3"/>
    </row>
    <row r="20011" spans="234:234" s="1" customFormat="1" ht="45.9" customHeight="1">
      <c r="HZ20011" s="3"/>
    </row>
    <row r="20012" spans="234:234" s="1" customFormat="1" ht="45.9" customHeight="1">
      <c r="HZ20012" s="3"/>
    </row>
    <row r="20013" spans="234:234" s="1" customFormat="1" ht="45.9" customHeight="1">
      <c r="HZ20013" s="3"/>
    </row>
    <row r="20014" spans="234:234" s="1" customFormat="1" ht="45.9" customHeight="1">
      <c r="HZ20014" s="3"/>
    </row>
    <row r="20015" spans="234:234" s="1" customFormat="1" ht="45.9" customHeight="1">
      <c r="HZ20015" s="3"/>
    </row>
    <row r="20016" spans="234:234" s="1" customFormat="1" ht="45.9" customHeight="1">
      <c r="HZ20016" s="3"/>
    </row>
    <row r="20017" spans="234:234" s="1" customFormat="1" ht="45.9" customHeight="1">
      <c r="HZ20017" s="3"/>
    </row>
    <row r="20018" spans="234:234" s="1" customFormat="1" ht="45.9" customHeight="1">
      <c r="HZ20018" s="3"/>
    </row>
    <row r="20019" spans="234:234" s="1" customFormat="1" ht="45.9" customHeight="1">
      <c r="HZ20019" s="3"/>
    </row>
    <row r="20020" spans="234:234" s="1" customFormat="1" ht="45.9" customHeight="1">
      <c r="HZ20020" s="3"/>
    </row>
    <row r="20021" spans="234:234" s="1" customFormat="1" ht="45.9" customHeight="1">
      <c r="HZ20021" s="3"/>
    </row>
    <row r="20022" spans="234:234" s="1" customFormat="1" ht="45.9" customHeight="1">
      <c r="HZ20022" s="3"/>
    </row>
    <row r="20023" spans="234:234" s="1" customFormat="1" ht="45.9" customHeight="1">
      <c r="HZ20023" s="3"/>
    </row>
    <row r="20024" spans="234:234" s="1" customFormat="1" ht="45.9" customHeight="1">
      <c r="HZ20024" s="3"/>
    </row>
    <row r="20025" spans="234:234" s="1" customFormat="1" ht="45.9" customHeight="1">
      <c r="HZ20025" s="3"/>
    </row>
    <row r="20026" spans="234:234" s="1" customFormat="1" ht="45.9" customHeight="1">
      <c r="HZ20026" s="3"/>
    </row>
    <row r="20027" spans="234:234" s="1" customFormat="1" ht="45.9" customHeight="1">
      <c r="HZ20027" s="3"/>
    </row>
    <row r="20028" spans="234:234" s="1" customFormat="1" ht="45.9" customHeight="1">
      <c r="HZ20028" s="3"/>
    </row>
    <row r="20029" spans="234:234" s="1" customFormat="1" ht="45.9" customHeight="1">
      <c r="HZ20029" s="3"/>
    </row>
    <row r="20030" spans="234:234" s="1" customFormat="1" ht="45.9" customHeight="1">
      <c r="HZ20030" s="3"/>
    </row>
    <row r="20031" spans="234:234" s="1" customFormat="1" ht="45.9" customHeight="1">
      <c r="HZ20031" s="3"/>
    </row>
    <row r="20032" spans="234:234" s="1" customFormat="1" ht="45.9" customHeight="1">
      <c r="HZ20032" s="3"/>
    </row>
    <row r="20033" spans="234:234" s="1" customFormat="1" ht="45.9" customHeight="1">
      <c r="HZ20033" s="3"/>
    </row>
    <row r="20034" spans="234:234" s="1" customFormat="1" ht="45.9" customHeight="1">
      <c r="HZ20034" s="3"/>
    </row>
    <row r="20035" spans="234:234" s="1" customFormat="1" ht="45.9" customHeight="1">
      <c r="HZ20035" s="3"/>
    </row>
    <row r="20036" spans="234:234" s="1" customFormat="1" ht="45.9" customHeight="1">
      <c r="HZ20036" s="3"/>
    </row>
    <row r="20037" spans="234:234" s="1" customFormat="1" ht="45.9" customHeight="1">
      <c r="HZ20037" s="3"/>
    </row>
    <row r="20038" spans="234:234" s="1" customFormat="1" ht="45.9" customHeight="1">
      <c r="HZ20038" s="3"/>
    </row>
    <row r="20039" spans="234:234" s="1" customFormat="1" ht="45.9" customHeight="1">
      <c r="HZ20039" s="3"/>
    </row>
    <row r="20040" spans="234:234" s="1" customFormat="1" ht="45.9" customHeight="1">
      <c r="HZ20040" s="3"/>
    </row>
    <row r="20041" spans="234:234" s="1" customFormat="1" ht="45.9" customHeight="1">
      <c r="HZ20041" s="3"/>
    </row>
    <row r="20042" spans="234:234" s="1" customFormat="1" ht="45.9" customHeight="1">
      <c r="HZ20042" s="3"/>
    </row>
    <row r="20043" spans="234:234" s="1" customFormat="1" ht="45.9" customHeight="1">
      <c r="HZ20043" s="3"/>
    </row>
    <row r="20044" spans="234:234" s="1" customFormat="1" ht="45.9" customHeight="1">
      <c r="HZ20044" s="3"/>
    </row>
    <row r="20045" spans="234:234" s="1" customFormat="1" ht="45.9" customHeight="1">
      <c r="HZ20045" s="3"/>
    </row>
    <row r="20046" spans="234:234" s="1" customFormat="1" ht="45.9" customHeight="1">
      <c r="HZ20046" s="3"/>
    </row>
    <row r="20047" spans="234:234" s="1" customFormat="1" ht="45.9" customHeight="1">
      <c r="HZ20047" s="3"/>
    </row>
    <row r="20048" spans="234:234" s="1" customFormat="1" ht="45.9" customHeight="1">
      <c r="HZ20048" s="3"/>
    </row>
    <row r="20049" spans="234:234" s="1" customFormat="1" ht="45.9" customHeight="1">
      <c r="HZ20049" s="3"/>
    </row>
    <row r="20050" spans="234:234" s="1" customFormat="1" ht="45.9" customHeight="1">
      <c r="HZ20050" s="3"/>
    </row>
    <row r="20051" spans="234:234" s="1" customFormat="1" ht="45.9" customHeight="1">
      <c r="HZ20051" s="3"/>
    </row>
    <row r="20052" spans="234:234" s="1" customFormat="1" ht="45.9" customHeight="1">
      <c r="HZ20052" s="3"/>
    </row>
    <row r="20053" spans="234:234" s="1" customFormat="1" ht="45.9" customHeight="1">
      <c r="HZ20053" s="3"/>
    </row>
    <row r="20054" spans="234:234" s="1" customFormat="1" ht="45.9" customHeight="1">
      <c r="HZ20054" s="3"/>
    </row>
    <row r="20055" spans="234:234" s="1" customFormat="1" ht="45.9" customHeight="1">
      <c r="HZ20055" s="3"/>
    </row>
    <row r="20056" spans="234:234" s="1" customFormat="1" ht="45.9" customHeight="1">
      <c r="HZ20056" s="3"/>
    </row>
    <row r="20057" spans="234:234" s="1" customFormat="1" ht="45.9" customHeight="1">
      <c r="HZ20057" s="3"/>
    </row>
    <row r="20058" spans="234:234" s="1" customFormat="1" ht="45.9" customHeight="1">
      <c r="HZ20058" s="3"/>
    </row>
    <row r="20059" spans="234:234" s="1" customFormat="1" ht="45.9" customHeight="1">
      <c r="HZ20059" s="3"/>
    </row>
    <row r="20060" spans="234:234" s="1" customFormat="1" ht="45.9" customHeight="1">
      <c r="HZ20060" s="3"/>
    </row>
    <row r="20061" spans="234:234" s="1" customFormat="1" ht="45.9" customHeight="1">
      <c r="HZ20061" s="3"/>
    </row>
    <row r="20062" spans="234:234" s="1" customFormat="1" ht="45.9" customHeight="1">
      <c r="HZ20062" s="3"/>
    </row>
    <row r="20063" spans="234:234" s="1" customFormat="1" ht="45.9" customHeight="1">
      <c r="HZ20063" s="3"/>
    </row>
    <row r="20064" spans="234:234" s="1" customFormat="1" ht="45.9" customHeight="1">
      <c r="HZ20064" s="3"/>
    </row>
    <row r="20065" spans="234:234" s="1" customFormat="1" ht="45.9" customHeight="1">
      <c r="HZ20065" s="3"/>
    </row>
    <row r="20066" spans="234:234" s="1" customFormat="1" ht="45.9" customHeight="1">
      <c r="HZ20066" s="3"/>
    </row>
    <row r="20067" spans="234:234" s="1" customFormat="1" ht="45.9" customHeight="1">
      <c r="HZ20067" s="3"/>
    </row>
    <row r="20068" spans="234:234" s="1" customFormat="1" ht="45.9" customHeight="1">
      <c r="HZ20068" s="3"/>
    </row>
    <row r="20069" spans="234:234" s="1" customFormat="1" ht="45.9" customHeight="1">
      <c r="HZ20069" s="3"/>
    </row>
    <row r="20070" spans="234:234" s="1" customFormat="1" ht="45.9" customHeight="1">
      <c r="HZ20070" s="3"/>
    </row>
    <row r="20071" spans="234:234" s="1" customFormat="1" ht="45.9" customHeight="1">
      <c r="HZ20071" s="3"/>
    </row>
    <row r="20072" spans="234:234" s="1" customFormat="1" ht="45.9" customHeight="1">
      <c r="HZ20072" s="3"/>
    </row>
    <row r="20073" spans="234:234" s="1" customFormat="1" ht="45.9" customHeight="1">
      <c r="HZ20073" s="3"/>
    </row>
    <row r="20074" spans="234:234" s="1" customFormat="1" ht="45.9" customHeight="1">
      <c r="HZ20074" s="3"/>
    </row>
    <row r="20075" spans="234:234" s="1" customFormat="1" ht="45.9" customHeight="1">
      <c r="HZ20075" s="3"/>
    </row>
    <row r="20076" spans="234:234" s="1" customFormat="1" ht="45.9" customHeight="1">
      <c r="HZ20076" s="3"/>
    </row>
    <row r="20077" spans="234:234" s="1" customFormat="1" ht="45.9" customHeight="1">
      <c r="HZ20077" s="3"/>
    </row>
    <row r="20078" spans="234:234" s="1" customFormat="1" ht="45.9" customHeight="1">
      <c r="HZ20078" s="3"/>
    </row>
    <row r="20079" spans="234:234" s="1" customFormat="1" ht="45.9" customHeight="1">
      <c r="HZ20079" s="3"/>
    </row>
    <row r="20080" spans="234:234" s="1" customFormat="1" ht="45.9" customHeight="1">
      <c r="HZ20080" s="3"/>
    </row>
    <row r="20081" spans="234:234" s="1" customFormat="1" ht="45.9" customHeight="1">
      <c r="HZ20081" s="3"/>
    </row>
    <row r="20082" spans="234:234" s="1" customFormat="1" ht="45.9" customHeight="1">
      <c r="HZ20082" s="3"/>
    </row>
    <row r="20083" spans="234:234" s="1" customFormat="1" ht="45.9" customHeight="1">
      <c r="HZ20083" s="3"/>
    </row>
    <row r="20084" spans="234:234" s="1" customFormat="1" ht="45.9" customHeight="1">
      <c r="HZ20084" s="3"/>
    </row>
    <row r="20085" spans="234:234" s="1" customFormat="1" ht="45.9" customHeight="1">
      <c r="HZ20085" s="3"/>
    </row>
    <row r="20086" spans="234:234" s="1" customFormat="1" ht="45.9" customHeight="1">
      <c r="HZ20086" s="3"/>
    </row>
    <row r="20087" spans="234:234" s="1" customFormat="1" ht="45.9" customHeight="1">
      <c r="HZ20087" s="3"/>
    </row>
    <row r="20088" spans="234:234" s="1" customFormat="1" ht="45.9" customHeight="1">
      <c r="HZ20088" s="3"/>
    </row>
    <row r="20089" spans="234:234" s="1" customFormat="1" ht="45.9" customHeight="1">
      <c r="HZ20089" s="3"/>
    </row>
    <row r="20090" spans="234:234" s="1" customFormat="1" ht="45.9" customHeight="1">
      <c r="HZ20090" s="3"/>
    </row>
    <row r="20091" spans="234:234" s="1" customFormat="1" ht="45.9" customHeight="1">
      <c r="HZ20091" s="3"/>
    </row>
    <row r="20092" spans="234:234" s="1" customFormat="1" ht="45.9" customHeight="1">
      <c r="HZ20092" s="3"/>
    </row>
    <row r="20093" spans="234:234" s="1" customFormat="1" ht="45.9" customHeight="1">
      <c r="HZ20093" s="3"/>
    </row>
    <row r="20094" spans="234:234" s="1" customFormat="1" ht="45.9" customHeight="1">
      <c r="HZ20094" s="3"/>
    </row>
    <row r="20095" spans="234:234" s="1" customFormat="1" ht="45.9" customHeight="1">
      <c r="HZ20095" s="3"/>
    </row>
    <row r="20096" spans="234:234" s="1" customFormat="1" ht="45.9" customHeight="1">
      <c r="HZ20096" s="3"/>
    </row>
    <row r="20097" spans="234:234" s="1" customFormat="1" ht="45.9" customHeight="1">
      <c r="HZ20097" s="3"/>
    </row>
    <row r="20098" spans="234:234" s="1" customFormat="1" ht="45.9" customHeight="1">
      <c r="HZ20098" s="3"/>
    </row>
    <row r="20099" spans="234:234" s="1" customFormat="1" ht="45.9" customHeight="1">
      <c r="HZ20099" s="3"/>
    </row>
    <row r="20100" spans="234:234" s="1" customFormat="1" ht="45.9" customHeight="1">
      <c r="HZ20100" s="3"/>
    </row>
    <row r="20101" spans="234:234" s="1" customFormat="1" ht="45.9" customHeight="1">
      <c r="HZ20101" s="3"/>
    </row>
    <row r="20102" spans="234:234" s="1" customFormat="1" ht="45.9" customHeight="1">
      <c r="HZ20102" s="3"/>
    </row>
    <row r="20103" spans="234:234" s="1" customFormat="1" ht="45.9" customHeight="1">
      <c r="HZ20103" s="3"/>
    </row>
    <row r="20104" spans="234:234" s="1" customFormat="1" ht="45.9" customHeight="1">
      <c r="HZ20104" s="3"/>
    </row>
    <row r="20105" spans="234:234" s="1" customFormat="1" ht="45.9" customHeight="1">
      <c r="HZ20105" s="3"/>
    </row>
    <row r="20106" spans="234:234" s="1" customFormat="1" ht="45.9" customHeight="1">
      <c r="HZ20106" s="3"/>
    </row>
    <row r="20107" spans="234:234" s="1" customFormat="1" ht="45.9" customHeight="1">
      <c r="HZ20107" s="3"/>
    </row>
    <row r="20108" spans="234:234" s="1" customFormat="1" ht="45.9" customHeight="1">
      <c r="HZ20108" s="3"/>
    </row>
    <row r="20109" spans="234:234" s="1" customFormat="1" ht="45.9" customHeight="1">
      <c r="HZ20109" s="3"/>
    </row>
    <row r="20110" spans="234:234" s="1" customFormat="1" ht="45.9" customHeight="1">
      <c r="HZ20110" s="3"/>
    </row>
    <row r="20111" spans="234:234" s="1" customFormat="1" ht="45.9" customHeight="1">
      <c r="HZ20111" s="3"/>
    </row>
    <row r="20112" spans="234:234" s="1" customFormat="1" ht="45.9" customHeight="1">
      <c r="HZ20112" s="3"/>
    </row>
    <row r="20113" spans="234:234" s="1" customFormat="1" ht="45.9" customHeight="1">
      <c r="HZ20113" s="3"/>
    </row>
    <row r="20114" spans="234:234" s="1" customFormat="1" ht="45.9" customHeight="1">
      <c r="HZ20114" s="3"/>
    </row>
    <row r="20115" spans="234:234" s="1" customFormat="1" ht="45.9" customHeight="1">
      <c r="HZ20115" s="3"/>
    </row>
    <row r="20116" spans="234:234" s="1" customFormat="1" ht="45.9" customHeight="1">
      <c r="HZ20116" s="3"/>
    </row>
    <row r="20117" spans="234:234" s="1" customFormat="1" ht="45.9" customHeight="1">
      <c r="HZ20117" s="3"/>
    </row>
    <row r="20118" spans="234:234" s="1" customFormat="1" ht="45.9" customHeight="1">
      <c r="HZ20118" s="3"/>
    </row>
    <row r="20119" spans="234:234" s="1" customFormat="1" ht="45.9" customHeight="1">
      <c r="HZ20119" s="3"/>
    </row>
    <row r="20120" spans="234:234" s="1" customFormat="1" ht="45.9" customHeight="1">
      <c r="HZ20120" s="3"/>
    </row>
    <row r="20121" spans="234:234" s="1" customFormat="1" ht="45.9" customHeight="1">
      <c r="HZ20121" s="3"/>
    </row>
    <row r="20122" spans="234:234" s="1" customFormat="1" ht="45.9" customHeight="1">
      <c r="HZ20122" s="3"/>
    </row>
    <row r="20123" spans="234:234" s="1" customFormat="1" ht="45.9" customHeight="1">
      <c r="HZ20123" s="3"/>
    </row>
    <row r="20124" spans="234:234" s="1" customFormat="1" ht="45.9" customHeight="1">
      <c r="HZ20124" s="3"/>
    </row>
    <row r="20125" spans="234:234" s="1" customFormat="1" ht="45.9" customHeight="1">
      <c r="HZ20125" s="3"/>
    </row>
    <row r="20126" spans="234:234" s="1" customFormat="1" ht="45.9" customHeight="1">
      <c r="HZ20126" s="3"/>
    </row>
    <row r="20127" spans="234:234" s="1" customFormat="1" ht="45.9" customHeight="1">
      <c r="HZ20127" s="3"/>
    </row>
    <row r="20128" spans="234:234" s="1" customFormat="1" ht="45.9" customHeight="1">
      <c r="HZ20128" s="3"/>
    </row>
    <row r="20129" spans="234:234" s="1" customFormat="1" ht="45.9" customHeight="1">
      <c r="HZ20129" s="3"/>
    </row>
    <row r="20130" spans="234:234" s="1" customFormat="1" ht="45.9" customHeight="1">
      <c r="HZ20130" s="3"/>
    </row>
    <row r="20131" spans="234:234" s="1" customFormat="1" ht="45.9" customHeight="1">
      <c r="HZ20131" s="3"/>
    </row>
    <row r="20132" spans="234:234" s="1" customFormat="1" ht="45.9" customHeight="1">
      <c r="HZ20132" s="3"/>
    </row>
    <row r="20133" spans="234:234" s="1" customFormat="1" ht="45.9" customHeight="1">
      <c r="HZ20133" s="3"/>
    </row>
    <row r="20134" spans="234:234" s="1" customFormat="1" ht="45.9" customHeight="1">
      <c r="HZ20134" s="3"/>
    </row>
    <row r="20135" spans="234:234" s="1" customFormat="1" ht="45.9" customHeight="1">
      <c r="HZ20135" s="3"/>
    </row>
    <row r="20136" spans="234:234" s="1" customFormat="1" ht="45.9" customHeight="1">
      <c r="HZ20136" s="3"/>
    </row>
    <row r="20137" spans="234:234" s="1" customFormat="1" ht="45.9" customHeight="1">
      <c r="HZ20137" s="3"/>
    </row>
    <row r="20138" spans="234:234" s="1" customFormat="1" ht="45.9" customHeight="1">
      <c r="HZ20138" s="3"/>
    </row>
    <row r="20139" spans="234:234" s="1" customFormat="1" ht="45.9" customHeight="1">
      <c r="HZ20139" s="3"/>
    </row>
    <row r="20140" spans="234:234" s="1" customFormat="1" ht="45.9" customHeight="1">
      <c r="HZ20140" s="3"/>
    </row>
    <row r="20141" spans="234:234" s="1" customFormat="1" ht="45.9" customHeight="1">
      <c r="HZ20141" s="3"/>
    </row>
    <row r="20142" spans="234:234" s="1" customFormat="1" ht="45.9" customHeight="1">
      <c r="HZ20142" s="3"/>
    </row>
    <row r="20143" spans="234:234" s="1" customFormat="1" ht="45.9" customHeight="1">
      <c r="HZ20143" s="3"/>
    </row>
    <row r="20144" spans="234:234" s="1" customFormat="1" ht="45.9" customHeight="1">
      <c r="HZ20144" s="3"/>
    </row>
    <row r="20145" spans="234:234" s="1" customFormat="1" ht="45.9" customHeight="1">
      <c r="HZ20145" s="3"/>
    </row>
    <row r="20146" spans="234:234" s="1" customFormat="1" ht="45.9" customHeight="1">
      <c r="HZ20146" s="3"/>
    </row>
    <row r="20147" spans="234:234" s="1" customFormat="1" ht="45.9" customHeight="1">
      <c r="HZ20147" s="3"/>
    </row>
    <row r="20148" spans="234:234" s="1" customFormat="1" ht="45.9" customHeight="1">
      <c r="HZ20148" s="3"/>
    </row>
    <row r="20149" spans="234:234" s="1" customFormat="1" ht="45.9" customHeight="1">
      <c r="HZ20149" s="3"/>
    </row>
    <row r="20150" spans="234:234" s="1" customFormat="1" ht="45.9" customHeight="1">
      <c r="HZ20150" s="3"/>
    </row>
    <row r="20151" spans="234:234" s="1" customFormat="1" ht="45.9" customHeight="1">
      <c r="HZ20151" s="3"/>
    </row>
    <row r="20152" spans="234:234" s="1" customFormat="1" ht="45.9" customHeight="1">
      <c r="HZ20152" s="3"/>
    </row>
    <row r="20153" spans="234:234" s="1" customFormat="1" ht="45.9" customHeight="1">
      <c r="HZ20153" s="3"/>
    </row>
    <row r="20154" spans="234:234" s="1" customFormat="1" ht="45.9" customHeight="1">
      <c r="HZ20154" s="3"/>
    </row>
    <row r="20155" spans="234:234" s="1" customFormat="1" ht="45.9" customHeight="1">
      <c r="HZ20155" s="3"/>
    </row>
    <row r="20156" spans="234:234" s="1" customFormat="1" ht="45.9" customHeight="1">
      <c r="HZ20156" s="3"/>
    </row>
    <row r="20157" spans="234:234" s="1" customFormat="1" ht="45.9" customHeight="1">
      <c r="HZ20157" s="3"/>
    </row>
    <row r="20158" spans="234:234" s="1" customFormat="1" ht="45.9" customHeight="1">
      <c r="HZ20158" s="3"/>
    </row>
    <row r="20159" spans="234:234" s="1" customFormat="1" ht="45.9" customHeight="1">
      <c r="HZ20159" s="3"/>
    </row>
    <row r="20160" spans="234:234" s="1" customFormat="1" ht="45.9" customHeight="1">
      <c r="HZ20160" s="3"/>
    </row>
    <row r="20161" spans="234:234" s="1" customFormat="1" ht="45.9" customHeight="1">
      <c r="HZ20161" s="3"/>
    </row>
    <row r="20162" spans="234:234" s="1" customFormat="1" ht="45.9" customHeight="1">
      <c r="HZ20162" s="3"/>
    </row>
    <row r="20163" spans="234:234" s="1" customFormat="1" ht="45.9" customHeight="1">
      <c r="HZ20163" s="3"/>
    </row>
    <row r="20164" spans="234:234" s="1" customFormat="1" ht="45.9" customHeight="1">
      <c r="HZ20164" s="3"/>
    </row>
    <row r="20165" spans="234:234" s="1" customFormat="1" ht="45.9" customHeight="1">
      <c r="HZ20165" s="3"/>
    </row>
    <row r="20166" spans="234:234" s="1" customFormat="1" ht="45.9" customHeight="1">
      <c r="HZ20166" s="3"/>
    </row>
    <row r="20167" spans="234:234" s="1" customFormat="1" ht="45.9" customHeight="1">
      <c r="HZ20167" s="3"/>
    </row>
    <row r="20168" spans="234:234" s="1" customFormat="1" ht="45.9" customHeight="1">
      <c r="HZ20168" s="3"/>
    </row>
    <row r="20169" spans="234:234" s="1" customFormat="1" ht="45.9" customHeight="1">
      <c r="HZ20169" s="3"/>
    </row>
    <row r="20170" spans="234:234" s="1" customFormat="1" ht="45.9" customHeight="1">
      <c r="HZ20170" s="3"/>
    </row>
    <row r="20171" spans="234:234" s="1" customFormat="1" ht="45.9" customHeight="1">
      <c r="HZ20171" s="3"/>
    </row>
    <row r="20172" spans="234:234" s="1" customFormat="1" ht="45.9" customHeight="1">
      <c r="HZ20172" s="3"/>
    </row>
    <row r="20173" spans="234:234" s="1" customFormat="1" ht="45.9" customHeight="1">
      <c r="HZ20173" s="3"/>
    </row>
    <row r="20174" spans="234:234" s="1" customFormat="1" ht="45.9" customHeight="1">
      <c r="HZ20174" s="3"/>
    </row>
    <row r="20175" spans="234:234" s="1" customFormat="1" ht="45.9" customHeight="1">
      <c r="HZ20175" s="3"/>
    </row>
    <row r="20176" spans="234:234" s="1" customFormat="1" ht="45.9" customHeight="1">
      <c r="HZ20176" s="3"/>
    </row>
    <row r="20177" spans="234:234" s="1" customFormat="1" ht="45.9" customHeight="1">
      <c r="HZ20177" s="3"/>
    </row>
    <row r="20178" spans="234:234" s="1" customFormat="1" ht="45.9" customHeight="1">
      <c r="HZ20178" s="3"/>
    </row>
    <row r="20179" spans="234:234" s="1" customFormat="1" ht="45.9" customHeight="1">
      <c r="HZ20179" s="3"/>
    </row>
    <row r="20180" spans="234:234" s="1" customFormat="1" ht="45.9" customHeight="1">
      <c r="HZ20180" s="3"/>
    </row>
    <row r="20181" spans="234:234" s="1" customFormat="1" ht="45.9" customHeight="1">
      <c r="HZ20181" s="3"/>
    </row>
    <row r="20182" spans="234:234" s="1" customFormat="1" ht="45.9" customHeight="1">
      <c r="HZ20182" s="3"/>
    </row>
    <row r="20183" spans="234:234" s="1" customFormat="1" ht="45.9" customHeight="1">
      <c r="HZ20183" s="3"/>
    </row>
    <row r="20184" spans="234:234" s="1" customFormat="1" ht="45.9" customHeight="1">
      <c r="HZ20184" s="3"/>
    </row>
    <row r="20185" spans="234:234" s="1" customFormat="1" ht="45.9" customHeight="1">
      <c r="HZ20185" s="3"/>
    </row>
    <row r="20186" spans="234:234" s="1" customFormat="1" ht="45.9" customHeight="1">
      <c r="HZ20186" s="3"/>
    </row>
    <row r="20187" spans="234:234" s="1" customFormat="1" ht="45.9" customHeight="1">
      <c r="HZ20187" s="3"/>
    </row>
    <row r="20188" spans="234:234" s="1" customFormat="1" ht="45.9" customHeight="1">
      <c r="HZ20188" s="3"/>
    </row>
    <row r="20189" spans="234:234" s="1" customFormat="1" ht="45.9" customHeight="1">
      <c r="HZ20189" s="3"/>
    </row>
    <row r="20190" spans="234:234" s="1" customFormat="1" ht="45.9" customHeight="1">
      <c r="HZ20190" s="3"/>
    </row>
    <row r="20191" spans="234:234" s="1" customFormat="1" ht="45.9" customHeight="1">
      <c r="HZ20191" s="3"/>
    </row>
    <row r="20192" spans="234:234" s="1" customFormat="1" ht="45.9" customHeight="1">
      <c r="HZ20192" s="3"/>
    </row>
    <row r="20193" spans="234:234" s="1" customFormat="1" ht="45.9" customHeight="1">
      <c r="HZ20193" s="3"/>
    </row>
    <row r="20194" spans="234:234" s="1" customFormat="1" ht="45.9" customHeight="1">
      <c r="HZ20194" s="3"/>
    </row>
    <row r="20195" spans="234:234" s="1" customFormat="1" ht="45.9" customHeight="1">
      <c r="HZ20195" s="3"/>
    </row>
    <row r="20196" spans="234:234" s="1" customFormat="1" ht="45.9" customHeight="1">
      <c r="HZ20196" s="3"/>
    </row>
    <row r="20197" spans="234:234" s="1" customFormat="1" ht="45.9" customHeight="1">
      <c r="HZ20197" s="3"/>
    </row>
    <row r="20198" spans="234:234" s="1" customFormat="1" ht="45.9" customHeight="1">
      <c r="HZ20198" s="3"/>
    </row>
    <row r="20199" spans="234:234" s="1" customFormat="1" ht="45.9" customHeight="1">
      <c r="HZ20199" s="3"/>
    </row>
    <row r="20200" spans="234:234" s="1" customFormat="1" ht="45.9" customHeight="1">
      <c r="HZ20200" s="3"/>
    </row>
    <row r="20201" spans="234:234" s="1" customFormat="1" ht="45.9" customHeight="1">
      <c r="HZ20201" s="3"/>
    </row>
    <row r="20202" spans="234:234" s="1" customFormat="1" ht="45.9" customHeight="1">
      <c r="HZ20202" s="3"/>
    </row>
    <row r="20203" spans="234:234" s="1" customFormat="1" ht="45.9" customHeight="1">
      <c r="HZ20203" s="3"/>
    </row>
    <row r="20204" spans="234:234" s="1" customFormat="1" ht="45.9" customHeight="1">
      <c r="HZ20204" s="3"/>
    </row>
    <row r="20205" spans="234:234" s="1" customFormat="1" ht="45.9" customHeight="1">
      <c r="HZ20205" s="3"/>
    </row>
    <row r="20206" spans="234:234" s="1" customFormat="1" ht="45.9" customHeight="1">
      <c r="HZ20206" s="3"/>
    </row>
    <row r="20207" spans="234:234" s="1" customFormat="1" ht="45.9" customHeight="1">
      <c r="HZ20207" s="3"/>
    </row>
    <row r="20208" spans="234:234" s="1" customFormat="1" ht="45.9" customHeight="1">
      <c r="HZ20208" s="3"/>
    </row>
    <row r="20209" spans="234:234" s="1" customFormat="1" ht="45.9" customHeight="1">
      <c r="HZ20209" s="3"/>
    </row>
    <row r="20210" spans="234:234" s="1" customFormat="1" ht="45.9" customHeight="1">
      <c r="HZ20210" s="3"/>
    </row>
    <row r="20211" spans="234:234" s="1" customFormat="1" ht="45.9" customHeight="1">
      <c r="HZ20211" s="3"/>
    </row>
    <row r="20212" spans="234:234" s="1" customFormat="1" ht="45.9" customHeight="1">
      <c r="HZ20212" s="3"/>
    </row>
    <row r="20213" spans="234:234" s="1" customFormat="1" ht="45.9" customHeight="1">
      <c r="HZ20213" s="3"/>
    </row>
    <row r="20214" spans="234:234" s="1" customFormat="1" ht="45.9" customHeight="1">
      <c r="HZ20214" s="3"/>
    </row>
    <row r="20215" spans="234:234" s="1" customFormat="1" ht="45.9" customHeight="1">
      <c r="HZ20215" s="3"/>
    </row>
    <row r="20216" spans="234:234" s="1" customFormat="1" ht="45.9" customHeight="1">
      <c r="HZ20216" s="3"/>
    </row>
    <row r="20217" spans="234:234" s="1" customFormat="1" ht="45.9" customHeight="1">
      <c r="HZ20217" s="3"/>
    </row>
    <row r="20218" spans="234:234" s="1" customFormat="1" ht="45.9" customHeight="1">
      <c r="HZ20218" s="3"/>
    </row>
    <row r="20219" spans="234:234" s="1" customFormat="1" ht="45.9" customHeight="1">
      <c r="HZ20219" s="3"/>
    </row>
    <row r="20220" spans="234:234" s="1" customFormat="1" ht="45.9" customHeight="1">
      <c r="HZ20220" s="3"/>
    </row>
    <row r="20221" spans="234:234" s="1" customFormat="1" ht="45.9" customHeight="1">
      <c r="HZ20221" s="3"/>
    </row>
    <row r="20222" spans="234:234" s="1" customFormat="1" ht="45.9" customHeight="1">
      <c r="HZ20222" s="3"/>
    </row>
    <row r="20223" spans="234:234" s="1" customFormat="1" ht="45.9" customHeight="1">
      <c r="HZ20223" s="3"/>
    </row>
    <row r="20224" spans="234:234" s="1" customFormat="1" ht="45.9" customHeight="1">
      <c r="HZ20224" s="3"/>
    </row>
    <row r="20225" spans="234:234" s="1" customFormat="1" ht="45.9" customHeight="1">
      <c r="HZ20225" s="3"/>
    </row>
    <row r="20226" spans="234:234" s="1" customFormat="1" ht="45.9" customHeight="1">
      <c r="HZ20226" s="3"/>
    </row>
    <row r="20227" spans="234:234" s="1" customFormat="1" ht="45.9" customHeight="1">
      <c r="HZ20227" s="3"/>
    </row>
    <row r="20228" spans="234:234" s="1" customFormat="1" ht="45.9" customHeight="1">
      <c r="HZ20228" s="3"/>
    </row>
    <row r="20229" spans="234:234" s="1" customFormat="1" ht="45.9" customHeight="1">
      <c r="HZ20229" s="3"/>
    </row>
    <row r="20230" spans="234:234" s="1" customFormat="1" ht="45.9" customHeight="1">
      <c r="HZ20230" s="3"/>
    </row>
    <row r="20231" spans="234:234" s="1" customFormat="1" ht="45.9" customHeight="1">
      <c r="HZ20231" s="3"/>
    </row>
    <row r="20232" spans="234:234" s="1" customFormat="1" ht="45.9" customHeight="1">
      <c r="HZ20232" s="3"/>
    </row>
    <row r="20233" spans="234:234" s="1" customFormat="1" ht="45.9" customHeight="1">
      <c r="HZ20233" s="3"/>
    </row>
    <row r="20234" spans="234:234" s="1" customFormat="1" ht="45.9" customHeight="1">
      <c r="HZ20234" s="3"/>
    </row>
    <row r="20235" spans="234:234" s="1" customFormat="1" ht="45.9" customHeight="1">
      <c r="HZ20235" s="3"/>
    </row>
    <row r="20236" spans="234:234" s="1" customFormat="1" ht="45.9" customHeight="1">
      <c r="HZ20236" s="3"/>
    </row>
    <row r="20237" spans="234:234" s="1" customFormat="1" ht="45.9" customHeight="1">
      <c r="HZ20237" s="3"/>
    </row>
    <row r="20238" spans="234:234" s="1" customFormat="1" ht="45.9" customHeight="1">
      <c r="HZ20238" s="3"/>
    </row>
    <row r="20239" spans="234:234" s="1" customFormat="1" ht="45.9" customHeight="1">
      <c r="HZ20239" s="3"/>
    </row>
    <row r="20240" spans="234:234" s="1" customFormat="1" ht="45.9" customHeight="1">
      <c r="HZ20240" s="3"/>
    </row>
    <row r="20241" spans="234:234" s="1" customFormat="1" ht="45.9" customHeight="1">
      <c r="HZ20241" s="3"/>
    </row>
    <row r="20242" spans="234:234" s="1" customFormat="1" ht="45.9" customHeight="1">
      <c r="HZ20242" s="3"/>
    </row>
    <row r="20243" spans="234:234" s="1" customFormat="1" ht="45.9" customHeight="1">
      <c r="HZ20243" s="3"/>
    </row>
    <row r="20244" spans="234:234" s="1" customFormat="1" ht="45.9" customHeight="1">
      <c r="HZ20244" s="3"/>
    </row>
    <row r="20245" spans="234:234" s="1" customFormat="1" ht="45.9" customHeight="1">
      <c r="HZ20245" s="3"/>
    </row>
    <row r="20246" spans="234:234" s="1" customFormat="1" ht="45.9" customHeight="1">
      <c r="HZ20246" s="3"/>
    </row>
    <row r="20247" spans="234:234" s="1" customFormat="1" ht="45.9" customHeight="1">
      <c r="HZ20247" s="3"/>
    </row>
    <row r="20248" spans="234:234" s="1" customFormat="1" ht="45.9" customHeight="1">
      <c r="HZ20248" s="3"/>
    </row>
    <row r="20249" spans="234:234" s="1" customFormat="1" ht="45.9" customHeight="1">
      <c r="HZ20249" s="3"/>
    </row>
    <row r="20250" spans="234:234" s="1" customFormat="1" ht="45.9" customHeight="1">
      <c r="HZ20250" s="3"/>
    </row>
    <row r="20251" spans="234:234" s="1" customFormat="1" ht="45.9" customHeight="1">
      <c r="HZ20251" s="3"/>
    </row>
    <row r="20252" spans="234:234" s="1" customFormat="1" ht="45.9" customHeight="1">
      <c r="HZ20252" s="3"/>
    </row>
    <row r="20253" spans="234:234" s="1" customFormat="1" ht="45.9" customHeight="1">
      <c r="HZ20253" s="3"/>
    </row>
    <row r="20254" spans="234:234" s="1" customFormat="1" ht="45.9" customHeight="1">
      <c r="HZ20254" s="3"/>
    </row>
    <row r="20255" spans="234:234" s="1" customFormat="1" ht="45.9" customHeight="1">
      <c r="HZ20255" s="3"/>
    </row>
    <row r="20256" spans="234:234" s="1" customFormat="1" ht="45.9" customHeight="1">
      <c r="HZ20256" s="3"/>
    </row>
    <row r="20257" spans="234:234" s="1" customFormat="1" ht="45.9" customHeight="1">
      <c r="HZ20257" s="3"/>
    </row>
    <row r="20258" spans="234:234" s="1" customFormat="1" ht="45.9" customHeight="1">
      <c r="HZ20258" s="3"/>
    </row>
    <row r="20259" spans="234:234" s="1" customFormat="1" ht="45.9" customHeight="1">
      <c r="HZ20259" s="3"/>
    </row>
    <row r="20260" spans="234:234" s="1" customFormat="1" ht="45.9" customHeight="1">
      <c r="HZ20260" s="3"/>
    </row>
    <row r="20261" spans="234:234" s="1" customFormat="1" ht="45.9" customHeight="1">
      <c r="HZ20261" s="3"/>
    </row>
    <row r="20262" spans="234:234" s="1" customFormat="1" ht="45.9" customHeight="1">
      <c r="HZ20262" s="3"/>
    </row>
    <row r="20263" spans="234:234" s="1" customFormat="1" ht="45.9" customHeight="1">
      <c r="HZ20263" s="3"/>
    </row>
    <row r="20264" spans="234:234" s="1" customFormat="1" ht="45.9" customHeight="1">
      <c r="HZ20264" s="3"/>
    </row>
    <row r="20265" spans="234:234" s="1" customFormat="1" ht="45.9" customHeight="1">
      <c r="HZ20265" s="3"/>
    </row>
    <row r="20266" spans="234:234" s="1" customFormat="1" ht="45.9" customHeight="1">
      <c r="HZ20266" s="3"/>
    </row>
    <row r="20267" spans="234:234" s="1" customFormat="1" ht="45.9" customHeight="1">
      <c r="HZ20267" s="3"/>
    </row>
    <row r="20268" spans="234:234" s="1" customFormat="1" ht="45.9" customHeight="1">
      <c r="HZ20268" s="3"/>
    </row>
    <row r="20269" spans="234:234" s="1" customFormat="1" ht="45.9" customHeight="1">
      <c r="HZ20269" s="3"/>
    </row>
    <row r="20270" spans="234:234" s="1" customFormat="1" ht="45.9" customHeight="1">
      <c r="HZ20270" s="3"/>
    </row>
    <row r="20271" spans="234:234" s="1" customFormat="1" ht="45.9" customHeight="1">
      <c r="HZ20271" s="3"/>
    </row>
    <row r="20272" spans="234:234" s="1" customFormat="1" ht="45.9" customHeight="1">
      <c r="HZ20272" s="3"/>
    </row>
    <row r="20273" spans="234:234" s="1" customFormat="1" ht="45.9" customHeight="1">
      <c r="HZ20273" s="3"/>
    </row>
    <row r="20274" spans="234:234" s="1" customFormat="1" ht="45.9" customHeight="1">
      <c r="HZ20274" s="3"/>
    </row>
    <row r="20275" spans="234:234" s="1" customFormat="1" ht="45.9" customHeight="1">
      <c r="HZ20275" s="3"/>
    </row>
    <row r="20276" spans="234:234" s="1" customFormat="1" ht="45.9" customHeight="1">
      <c r="HZ20276" s="3"/>
    </row>
    <row r="20277" spans="234:234" s="1" customFormat="1" ht="45.9" customHeight="1">
      <c r="HZ20277" s="3"/>
    </row>
    <row r="20278" spans="234:234" s="1" customFormat="1" ht="45.9" customHeight="1">
      <c r="HZ20278" s="3"/>
    </row>
    <row r="20279" spans="234:234" s="1" customFormat="1" ht="45.9" customHeight="1">
      <c r="HZ20279" s="3"/>
    </row>
    <row r="20280" spans="234:234" s="1" customFormat="1" ht="45.9" customHeight="1">
      <c r="HZ20280" s="3"/>
    </row>
    <row r="20281" spans="234:234" s="1" customFormat="1" ht="45.9" customHeight="1">
      <c r="HZ20281" s="3"/>
    </row>
    <row r="20282" spans="234:234" s="1" customFormat="1" ht="45.9" customHeight="1">
      <c r="HZ20282" s="3"/>
    </row>
    <row r="20283" spans="234:234" s="1" customFormat="1" ht="45.9" customHeight="1">
      <c r="HZ20283" s="3"/>
    </row>
    <row r="20284" spans="234:234" s="1" customFormat="1" ht="45.9" customHeight="1">
      <c r="HZ20284" s="3"/>
    </row>
    <row r="20285" spans="234:234" s="1" customFormat="1" ht="45.9" customHeight="1">
      <c r="HZ20285" s="3"/>
    </row>
    <row r="20286" spans="234:234" s="1" customFormat="1" ht="45.9" customHeight="1">
      <c r="HZ20286" s="3"/>
    </row>
    <row r="20287" spans="234:234" s="1" customFormat="1" ht="45.9" customHeight="1">
      <c r="HZ20287" s="3"/>
    </row>
    <row r="20288" spans="234:234" s="1" customFormat="1" ht="45.9" customHeight="1">
      <c r="HZ20288" s="3"/>
    </row>
    <row r="20289" spans="234:234" s="1" customFormat="1" ht="45.9" customHeight="1">
      <c r="HZ20289" s="3"/>
    </row>
    <row r="20290" spans="234:234" s="1" customFormat="1" ht="45.9" customHeight="1">
      <c r="HZ20290" s="3"/>
    </row>
    <row r="20291" spans="234:234" s="1" customFormat="1" ht="45.9" customHeight="1">
      <c r="HZ20291" s="3"/>
    </row>
    <row r="20292" spans="234:234" s="1" customFormat="1" ht="45.9" customHeight="1">
      <c r="HZ20292" s="3"/>
    </row>
    <row r="20293" spans="234:234" s="1" customFormat="1" ht="45.9" customHeight="1">
      <c r="HZ20293" s="3"/>
    </row>
    <row r="20294" spans="234:234" s="1" customFormat="1" ht="45.9" customHeight="1">
      <c r="HZ20294" s="3"/>
    </row>
    <row r="20295" spans="234:234" s="1" customFormat="1" ht="45.9" customHeight="1">
      <c r="HZ20295" s="3"/>
    </row>
    <row r="20296" spans="234:234" s="1" customFormat="1" ht="45.9" customHeight="1">
      <c r="HZ20296" s="3"/>
    </row>
    <row r="20297" spans="234:234" s="1" customFormat="1" ht="45.9" customHeight="1">
      <c r="HZ20297" s="3"/>
    </row>
    <row r="20298" spans="234:234" s="1" customFormat="1" ht="45.9" customHeight="1">
      <c r="HZ20298" s="3"/>
    </row>
    <row r="20299" spans="234:234" s="1" customFormat="1" ht="45.9" customHeight="1">
      <c r="HZ20299" s="3"/>
    </row>
    <row r="20300" spans="234:234" s="1" customFormat="1" ht="45.9" customHeight="1">
      <c r="HZ20300" s="3"/>
    </row>
    <row r="20301" spans="234:234" s="1" customFormat="1" ht="45.9" customHeight="1">
      <c r="HZ20301" s="3"/>
    </row>
    <row r="20302" spans="234:234" s="1" customFormat="1" ht="45.9" customHeight="1">
      <c r="HZ20302" s="3"/>
    </row>
    <row r="20303" spans="234:234" s="1" customFormat="1" ht="45.9" customHeight="1">
      <c r="HZ20303" s="3"/>
    </row>
    <row r="20304" spans="234:234" s="1" customFormat="1" ht="45.9" customHeight="1">
      <c r="HZ20304" s="3"/>
    </row>
    <row r="20305" spans="234:234" s="1" customFormat="1" ht="45.9" customHeight="1">
      <c r="HZ20305" s="3"/>
    </row>
    <row r="20306" spans="234:234" s="1" customFormat="1" ht="45.9" customHeight="1">
      <c r="HZ20306" s="3"/>
    </row>
    <row r="20307" spans="234:234" s="1" customFormat="1" ht="45.9" customHeight="1">
      <c r="HZ20307" s="3"/>
    </row>
    <row r="20308" spans="234:234" s="1" customFormat="1" ht="45.9" customHeight="1">
      <c r="HZ20308" s="3"/>
    </row>
    <row r="20309" spans="234:234" s="1" customFormat="1" ht="45.9" customHeight="1">
      <c r="HZ20309" s="3"/>
    </row>
    <row r="20310" spans="234:234" s="1" customFormat="1" ht="45.9" customHeight="1">
      <c r="HZ20310" s="3"/>
    </row>
    <row r="20311" spans="234:234" s="1" customFormat="1" ht="45.9" customHeight="1">
      <c r="HZ20311" s="3"/>
    </row>
    <row r="20312" spans="234:234" s="1" customFormat="1" ht="45.9" customHeight="1">
      <c r="HZ20312" s="3"/>
    </row>
    <row r="20313" spans="234:234" s="1" customFormat="1" ht="45.9" customHeight="1">
      <c r="HZ20313" s="3"/>
    </row>
    <row r="20314" spans="234:234" s="1" customFormat="1" ht="45.9" customHeight="1">
      <c r="HZ20314" s="3"/>
    </row>
    <row r="20315" spans="234:234" s="1" customFormat="1" ht="45.9" customHeight="1">
      <c r="HZ20315" s="3"/>
    </row>
    <row r="20316" spans="234:234" s="1" customFormat="1" ht="45.9" customHeight="1">
      <c r="HZ20316" s="3"/>
    </row>
    <row r="20317" spans="234:234" s="1" customFormat="1" ht="45.9" customHeight="1">
      <c r="HZ20317" s="3"/>
    </row>
    <row r="20318" spans="234:234" s="1" customFormat="1" ht="45.9" customHeight="1">
      <c r="HZ20318" s="3"/>
    </row>
    <row r="20319" spans="234:234" s="1" customFormat="1" ht="45.9" customHeight="1">
      <c r="HZ20319" s="3"/>
    </row>
    <row r="20320" spans="234:234" s="1" customFormat="1" ht="45.9" customHeight="1">
      <c r="HZ20320" s="3"/>
    </row>
    <row r="20321" spans="234:234" s="1" customFormat="1" ht="45.9" customHeight="1">
      <c r="HZ20321" s="3"/>
    </row>
    <row r="20322" spans="234:234" s="1" customFormat="1" ht="45.9" customHeight="1">
      <c r="HZ20322" s="3"/>
    </row>
    <row r="20323" spans="234:234" s="1" customFormat="1" ht="45.9" customHeight="1">
      <c r="HZ20323" s="3"/>
    </row>
    <row r="20324" spans="234:234" s="1" customFormat="1" ht="45.9" customHeight="1">
      <c r="HZ20324" s="3"/>
    </row>
    <row r="20325" spans="234:234" s="1" customFormat="1" ht="45.9" customHeight="1">
      <c r="HZ20325" s="3"/>
    </row>
    <row r="20326" spans="234:234" s="1" customFormat="1" ht="45.9" customHeight="1">
      <c r="HZ20326" s="3"/>
    </row>
    <row r="20327" spans="234:234" s="1" customFormat="1" ht="45.9" customHeight="1">
      <c r="HZ20327" s="3"/>
    </row>
    <row r="20328" spans="234:234" s="1" customFormat="1" ht="45.9" customHeight="1">
      <c r="HZ20328" s="3"/>
    </row>
    <row r="20329" spans="234:234" s="1" customFormat="1" ht="45.9" customHeight="1">
      <c r="HZ20329" s="3"/>
    </row>
    <row r="20330" spans="234:234" s="1" customFormat="1" ht="45.9" customHeight="1">
      <c r="HZ20330" s="3"/>
    </row>
    <row r="20331" spans="234:234" s="1" customFormat="1" ht="45.9" customHeight="1">
      <c r="HZ20331" s="3"/>
    </row>
    <row r="20332" spans="234:234" s="1" customFormat="1" ht="45.9" customHeight="1">
      <c r="HZ20332" s="3"/>
    </row>
    <row r="20333" spans="234:234" s="1" customFormat="1" ht="45.9" customHeight="1">
      <c r="HZ20333" s="3"/>
    </row>
    <row r="20334" spans="234:234" s="1" customFormat="1" ht="45.9" customHeight="1">
      <c r="HZ20334" s="3"/>
    </row>
    <row r="20335" spans="234:234" s="1" customFormat="1" ht="45.9" customHeight="1">
      <c r="HZ20335" s="3"/>
    </row>
    <row r="20336" spans="234:234" s="1" customFormat="1" ht="45.9" customHeight="1">
      <c r="HZ20336" s="3"/>
    </row>
    <row r="20337" spans="234:234" s="1" customFormat="1" ht="45.9" customHeight="1">
      <c r="HZ20337" s="3"/>
    </row>
    <row r="20338" spans="234:234" s="1" customFormat="1" ht="45.9" customHeight="1">
      <c r="HZ20338" s="3"/>
    </row>
    <row r="20339" spans="234:234" s="1" customFormat="1" ht="45.9" customHeight="1">
      <c r="HZ20339" s="3"/>
    </row>
    <row r="20340" spans="234:234" s="1" customFormat="1" ht="45.9" customHeight="1">
      <c r="HZ20340" s="3"/>
    </row>
    <row r="20341" spans="234:234" s="1" customFormat="1" ht="45.9" customHeight="1">
      <c r="HZ20341" s="3"/>
    </row>
    <row r="20342" spans="234:234" s="1" customFormat="1" ht="45.9" customHeight="1">
      <c r="HZ20342" s="3"/>
    </row>
    <row r="20343" spans="234:234" s="1" customFormat="1" ht="45.9" customHeight="1">
      <c r="HZ20343" s="3"/>
    </row>
    <row r="20344" spans="234:234" s="1" customFormat="1" ht="45.9" customHeight="1">
      <c r="HZ20344" s="3"/>
    </row>
    <row r="20345" spans="234:234" s="1" customFormat="1" ht="45.9" customHeight="1">
      <c r="HZ20345" s="3"/>
    </row>
    <row r="20346" spans="234:234" s="1" customFormat="1" ht="45.9" customHeight="1">
      <c r="HZ20346" s="3"/>
    </row>
    <row r="20347" spans="234:234" s="1" customFormat="1" ht="45.9" customHeight="1">
      <c r="HZ20347" s="3"/>
    </row>
    <row r="20348" spans="234:234" s="1" customFormat="1" ht="45.9" customHeight="1">
      <c r="HZ20348" s="3"/>
    </row>
    <row r="20349" spans="234:234" s="1" customFormat="1" ht="45.9" customHeight="1">
      <c r="HZ20349" s="3"/>
    </row>
    <row r="20350" spans="234:234" s="1" customFormat="1" ht="45.9" customHeight="1">
      <c r="HZ20350" s="3"/>
    </row>
    <row r="20351" spans="234:234" s="1" customFormat="1" ht="45.9" customHeight="1">
      <c r="HZ20351" s="3"/>
    </row>
    <row r="20352" spans="234:234" s="1" customFormat="1" ht="45.9" customHeight="1">
      <c r="HZ20352" s="3"/>
    </row>
    <row r="20353" spans="234:234" s="1" customFormat="1" ht="45.9" customHeight="1">
      <c r="HZ20353" s="3"/>
    </row>
    <row r="20354" spans="234:234" s="1" customFormat="1" ht="45.9" customHeight="1">
      <c r="HZ20354" s="3"/>
    </row>
    <row r="20355" spans="234:234" s="1" customFormat="1" ht="45.9" customHeight="1">
      <c r="HZ20355" s="3"/>
    </row>
    <row r="20356" spans="234:234" s="1" customFormat="1" ht="45.9" customHeight="1">
      <c r="HZ20356" s="3"/>
    </row>
    <row r="20357" spans="234:234" s="1" customFormat="1" ht="45.9" customHeight="1">
      <c r="HZ20357" s="3"/>
    </row>
    <row r="20358" spans="234:234" s="1" customFormat="1" ht="45.9" customHeight="1">
      <c r="HZ20358" s="3"/>
    </row>
    <row r="20359" spans="234:234" s="1" customFormat="1" ht="45.9" customHeight="1">
      <c r="HZ20359" s="3"/>
    </row>
    <row r="20360" spans="234:234" s="1" customFormat="1" ht="45.9" customHeight="1">
      <c r="HZ20360" s="3"/>
    </row>
    <row r="20361" spans="234:234" s="1" customFormat="1" ht="45.9" customHeight="1">
      <c r="HZ20361" s="3"/>
    </row>
    <row r="20362" spans="234:234" s="1" customFormat="1" ht="45.9" customHeight="1">
      <c r="HZ20362" s="3"/>
    </row>
    <row r="20363" spans="234:234" s="1" customFormat="1" ht="45.9" customHeight="1">
      <c r="HZ20363" s="3"/>
    </row>
    <row r="20364" spans="234:234" s="1" customFormat="1" ht="45.9" customHeight="1">
      <c r="HZ20364" s="3"/>
    </row>
    <row r="20365" spans="234:234" s="1" customFormat="1" ht="45.9" customHeight="1">
      <c r="HZ20365" s="3"/>
    </row>
    <row r="20366" spans="234:234" s="1" customFormat="1" ht="45.9" customHeight="1">
      <c r="HZ20366" s="3"/>
    </row>
    <row r="20367" spans="234:234" s="1" customFormat="1" ht="45.9" customHeight="1">
      <c r="HZ20367" s="3"/>
    </row>
    <row r="20368" spans="234:234" s="1" customFormat="1" ht="45.9" customHeight="1">
      <c r="HZ20368" s="3"/>
    </row>
    <row r="20369" spans="234:234" s="1" customFormat="1" ht="45.9" customHeight="1">
      <c r="HZ20369" s="3"/>
    </row>
    <row r="20370" spans="234:234" s="1" customFormat="1" ht="45.9" customHeight="1">
      <c r="HZ20370" s="3"/>
    </row>
    <row r="20371" spans="234:234" s="1" customFormat="1" ht="45.9" customHeight="1">
      <c r="HZ20371" s="3"/>
    </row>
    <row r="20372" spans="234:234" s="1" customFormat="1" ht="45.9" customHeight="1">
      <c r="HZ20372" s="3"/>
    </row>
    <row r="20373" spans="234:234" s="1" customFormat="1" ht="45.9" customHeight="1">
      <c r="HZ20373" s="3"/>
    </row>
    <row r="20374" spans="234:234" s="1" customFormat="1" ht="45.9" customHeight="1">
      <c r="HZ20374" s="3"/>
    </row>
    <row r="20375" spans="234:234" s="1" customFormat="1" ht="45.9" customHeight="1">
      <c r="HZ20375" s="3"/>
    </row>
    <row r="20376" spans="234:234" s="1" customFormat="1" ht="45.9" customHeight="1">
      <c r="HZ20376" s="3"/>
    </row>
    <row r="20377" spans="234:234" s="1" customFormat="1" ht="45.9" customHeight="1">
      <c r="HZ20377" s="3"/>
    </row>
    <row r="20378" spans="234:234" s="1" customFormat="1" ht="45.9" customHeight="1">
      <c r="HZ20378" s="3"/>
    </row>
    <row r="20379" spans="234:234" s="1" customFormat="1" ht="45.9" customHeight="1">
      <c r="HZ20379" s="3"/>
    </row>
    <row r="20380" spans="234:234" s="1" customFormat="1" ht="45.9" customHeight="1">
      <c r="HZ20380" s="3"/>
    </row>
    <row r="20381" spans="234:234" s="1" customFormat="1" ht="45.9" customHeight="1">
      <c r="HZ20381" s="3"/>
    </row>
    <row r="20382" spans="234:234" s="1" customFormat="1" ht="45.9" customHeight="1">
      <c r="HZ20382" s="3"/>
    </row>
    <row r="20383" spans="234:234" s="1" customFormat="1" ht="45.9" customHeight="1">
      <c r="HZ20383" s="3"/>
    </row>
    <row r="20384" spans="234:234" s="1" customFormat="1" ht="45.9" customHeight="1">
      <c r="HZ20384" s="3"/>
    </row>
    <row r="20385" spans="234:234" s="1" customFormat="1" ht="45.9" customHeight="1">
      <c r="HZ20385" s="3"/>
    </row>
    <row r="20386" spans="234:234" s="1" customFormat="1" ht="45.9" customHeight="1">
      <c r="HZ20386" s="3"/>
    </row>
    <row r="20387" spans="234:234" s="1" customFormat="1" ht="45.9" customHeight="1">
      <c r="HZ20387" s="3"/>
    </row>
    <row r="20388" spans="234:234" s="1" customFormat="1" ht="45.9" customHeight="1">
      <c r="HZ20388" s="3"/>
    </row>
    <row r="20389" spans="234:234" s="1" customFormat="1" ht="45.9" customHeight="1">
      <c r="HZ20389" s="3"/>
    </row>
    <row r="20390" spans="234:234" s="1" customFormat="1" ht="45.9" customHeight="1">
      <c r="HZ20390" s="3"/>
    </row>
    <row r="20391" spans="234:234" s="1" customFormat="1" ht="45.9" customHeight="1">
      <c r="HZ20391" s="3"/>
    </row>
    <row r="20392" spans="234:234" s="1" customFormat="1" ht="45.9" customHeight="1">
      <c r="HZ20392" s="3"/>
    </row>
    <row r="20393" spans="234:234" s="1" customFormat="1" ht="45.9" customHeight="1">
      <c r="HZ20393" s="3"/>
    </row>
    <row r="20394" spans="234:234" s="1" customFormat="1" ht="45.9" customHeight="1">
      <c r="HZ20394" s="3"/>
    </row>
    <row r="20395" spans="234:234" s="1" customFormat="1" ht="45.9" customHeight="1">
      <c r="HZ20395" s="3"/>
    </row>
    <row r="20396" spans="234:234" s="1" customFormat="1" ht="45.9" customHeight="1">
      <c r="HZ20396" s="3"/>
    </row>
    <row r="20397" spans="234:234" s="1" customFormat="1" ht="45.9" customHeight="1">
      <c r="HZ20397" s="3"/>
    </row>
    <row r="20398" spans="234:234" s="1" customFormat="1" ht="45.9" customHeight="1">
      <c r="HZ20398" s="3"/>
    </row>
    <row r="20399" spans="234:234" s="1" customFormat="1" ht="45.9" customHeight="1">
      <c r="HZ20399" s="3"/>
    </row>
    <row r="20400" spans="234:234" s="1" customFormat="1" ht="45.9" customHeight="1">
      <c r="HZ20400" s="3"/>
    </row>
    <row r="20401" spans="234:234" s="1" customFormat="1" ht="45.9" customHeight="1">
      <c r="HZ20401" s="3"/>
    </row>
    <row r="20402" spans="234:234" s="1" customFormat="1" ht="45.9" customHeight="1">
      <c r="HZ20402" s="3"/>
    </row>
    <row r="20403" spans="234:234" s="1" customFormat="1" ht="45.9" customHeight="1">
      <c r="HZ20403" s="3"/>
    </row>
    <row r="20404" spans="234:234" s="1" customFormat="1" ht="45.9" customHeight="1">
      <c r="HZ20404" s="3"/>
    </row>
    <row r="20405" spans="234:234" s="1" customFormat="1" ht="45.9" customHeight="1">
      <c r="HZ20405" s="3"/>
    </row>
    <row r="20406" spans="234:234" s="1" customFormat="1" ht="45.9" customHeight="1">
      <c r="HZ20406" s="3"/>
    </row>
    <row r="20407" spans="234:234" s="1" customFormat="1" ht="45.9" customHeight="1">
      <c r="HZ20407" s="3"/>
    </row>
    <row r="20408" spans="234:234" s="1" customFormat="1" ht="45.9" customHeight="1">
      <c r="HZ20408" s="3"/>
    </row>
    <row r="20409" spans="234:234" s="1" customFormat="1" ht="45.9" customHeight="1">
      <c r="HZ20409" s="3"/>
    </row>
    <row r="20410" spans="234:234" s="1" customFormat="1" ht="45.9" customHeight="1">
      <c r="HZ20410" s="3"/>
    </row>
    <row r="20411" spans="234:234" s="1" customFormat="1" ht="45.9" customHeight="1">
      <c r="HZ20411" s="3"/>
    </row>
    <row r="20412" spans="234:234" s="1" customFormat="1" ht="45.9" customHeight="1">
      <c r="HZ20412" s="3"/>
    </row>
    <row r="20413" spans="234:234" s="1" customFormat="1" ht="45.9" customHeight="1">
      <c r="HZ20413" s="3"/>
    </row>
    <row r="20414" spans="234:234" s="1" customFormat="1" ht="45.9" customHeight="1">
      <c r="HZ20414" s="3"/>
    </row>
    <row r="20415" spans="234:234" s="1" customFormat="1" ht="45.9" customHeight="1">
      <c r="HZ20415" s="3"/>
    </row>
    <row r="20416" spans="234:234" s="1" customFormat="1" ht="45.9" customHeight="1">
      <c r="HZ20416" s="3"/>
    </row>
    <row r="20417" spans="234:234" s="1" customFormat="1" ht="45.9" customHeight="1">
      <c r="HZ20417" s="3"/>
    </row>
    <row r="20418" spans="234:234" s="1" customFormat="1" ht="45.9" customHeight="1">
      <c r="HZ20418" s="3"/>
    </row>
    <row r="20419" spans="234:234" s="1" customFormat="1" ht="45.9" customHeight="1">
      <c r="HZ20419" s="3"/>
    </row>
    <row r="20420" spans="234:234" s="1" customFormat="1" ht="45.9" customHeight="1">
      <c r="HZ20420" s="3"/>
    </row>
    <row r="20421" spans="234:234" s="1" customFormat="1" ht="45.9" customHeight="1">
      <c r="HZ20421" s="3"/>
    </row>
    <row r="20422" spans="234:234" s="1" customFormat="1" ht="45.9" customHeight="1">
      <c r="HZ20422" s="3"/>
    </row>
    <row r="20423" spans="234:234" s="1" customFormat="1" ht="45.9" customHeight="1">
      <c r="HZ20423" s="3"/>
    </row>
    <row r="20424" spans="234:234" s="1" customFormat="1" ht="45.9" customHeight="1">
      <c r="HZ20424" s="3"/>
    </row>
    <row r="20425" spans="234:234" s="1" customFormat="1" ht="45.9" customHeight="1">
      <c r="HZ20425" s="3"/>
    </row>
    <row r="20426" spans="234:234" s="1" customFormat="1" ht="45.9" customHeight="1">
      <c r="HZ20426" s="3"/>
    </row>
    <row r="20427" spans="234:234" s="1" customFormat="1" ht="45.9" customHeight="1">
      <c r="HZ20427" s="3"/>
    </row>
    <row r="20428" spans="234:234" s="1" customFormat="1" ht="45.9" customHeight="1">
      <c r="HZ20428" s="3"/>
    </row>
    <row r="20429" spans="234:234" s="1" customFormat="1" ht="45.9" customHeight="1">
      <c r="HZ20429" s="3"/>
    </row>
    <row r="20430" spans="234:234" s="1" customFormat="1" ht="45.9" customHeight="1">
      <c r="HZ20430" s="3"/>
    </row>
    <row r="20431" spans="234:234" s="1" customFormat="1" ht="45.9" customHeight="1">
      <c r="HZ20431" s="3"/>
    </row>
    <row r="20432" spans="234:234" s="1" customFormat="1" ht="45.9" customHeight="1">
      <c r="HZ20432" s="3"/>
    </row>
    <row r="20433" spans="234:234" s="1" customFormat="1" ht="45.9" customHeight="1">
      <c r="HZ20433" s="3"/>
    </row>
    <row r="20434" spans="234:234" s="1" customFormat="1" ht="45.9" customHeight="1">
      <c r="HZ20434" s="3"/>
    </row>
    <row r="20435" spans="234:234" s="1" customFormat="1" ht="45.9" customHeight="1">
      <c r="HZ20435" s="3"/>
    </row>
    <row r="20436" spans="234:234" s="1" customFormat="1" ht="45.9" customHeight="1">
      <c r="HZ20436" s="3"/>
    </row>
    <row r="20437" spans="234:234" s="1" customFormat="1" ht="45.9" customHeight="1">
      <c r="HZ20437" s="3"/>
    </row>
    <row r="20438" spans="234:234" s="1" customFormat="1" ht="45.9" customHeight="1">
      <c r="HZ20438" s="3"/>
    </row>
    <row r="20439" spans="234:234" s="1" customFormat="1" ht="45.9" customHeight="1">
      <c r="HZ20439" s="3"/>
    </row>
    <row r="20440" spans="234:234" s="1" customFormat="1" ht="45.9" customHeight="1">
      <c r="HZ20440" s="3"/>
    </row>
    <row r="20441" spans="234:234" s="1" customFormat="1" ht="45.9" customHeight="1">
      <c r="HZ20441" s="3"/>
    </row>
    <row r="20442" spans="234:234" s="1" customFormat="1" ht="45.9" customHeight="1">
      <c r="HZ20442" s="3"/>
    </row>
    <row r="20443" spans="234:234" s="1" customFormat="1" ht="45.9" customHeight="1">
      <c r="HZ20443" s="3"/>
    </row>
    <row r="20444" spans="234:234" s="1" customFormat="1" ht="45.9" customHeight="1">
      <c r="HZ20444" s="3"/>
    </row>
    <row r="20445" spans="234:234" s="1" customFormat="1" ht="45.9" customHeight="1">
      <c r="HZ20445" s="3"/>
    </row>
    <row r="20446" spans="234:234" s="1" customFormat="1" ht="45.9" customHeight="1">
      <c r="HZ20446" s="3"/>
    </row>
    <row r="20447" spans="234:234" s="1" customFormat="1" ht="45.9" customHeight="1">
      <c r="HZ20447" s="3"/>
    </row>
    <row r="20448" spans="234:234" s="1" customFormat="1" ht="45.9" customHeight="1">
      <c r="HZ20448" s="3"/>
    </row>
    <row r="20449" spans="234:234" s="1" customFormat="1" ht="45.9" customHeight="1">
      <c r="HZ20449" s="3"/>
    </row>
    <row r="20450" spans="234:234" s="1" customFormat="1" ht="45.9" customHeight="1">
      <c r="HZ20450" s="3"/>
    </row>
    <row r="20451" spans="234:234" s="1" customFormat="1" ht="45.9" customHeight="1">
      <c r="HZ20451" s="3"/>
    </row>
    <row r="20452" spans="234:234" s="1" customFormat="1" ht="45.9" customHeight="1">
      <c r="HZ20452" s="3"/>
    </row>
    <row r="20453" spans="234:234" s="1" customFormat="1" ht="45.9" customHeight="1">
      <c r="HZ20453" s="3"/>
    </row>
    <row r="20454" spans="234:234" s="1" customFormat="1" ht="45.9" customHeight="1">
      <c r="HZ20454" s="3"/>
    </row>
    <row r="20455" spans="234:234" s="1" customFormat="1" ht="45.9" customHeight="1">
      <c r="HZ20455" s="3"/>
    </row>
    <row r="20456" spans="234:234" s="1" customFormat="1" ht="45.9" customHeight="1">
      <c r="HZ20456" s="3"/>
    </row>
    <row r="20457" spans="234:234" s="1" customFormat="1" ht="45.9" customHeight="1">
      <c r="HZ20457" s="3"/>
    </row>
    <row r="20458" spans="234:234" s="1" customFormat="1" ht="45.9" customHeight="1">
      <c r="HZ20458" s="3"/>
    </row>
    <row r="20459" spans="234:234" s="1" customFormat="1" ht="45.9" customHeight="1">
      <c r="HZ20459" s="3"/>
    </row>
    <row r="20460" spans="234:234" s="1" customFormat="1" ht="45.9" customHeight="1">
      <c r="HZ20460" s="3"/>
    </row>
    <row r="20461" spans="234:234" s="1" customFormat="1" ht="45.9" customHeight="1">
      <c r="HZ20461" s="3"/>
    </row>
    <row r="20462" spans="234:234" s="1" customFormat="1" ht="45.9" customHeight="1">
      <c r="HZ20462" s="3"/>
    </row>
    <row r="20463" spans="234:234" s="1" customFormat="1" ht="45.9" customHeight="1">
      <c r="HZ20463" s="3"/>
    </row>
    <row r="20464" spans="234:234" s="1" customFormat="1" ht="45.9" customHeight="1">
      <c r="HZ20464" s="3"/>
    </row>
    <row r="20465" spans="234:234" s="1" customFormat="1" ht="45.9" customHeight="1">
      <c r="HZ20465" s="3"/>
    </row>
    <row r="20466" spans="234:234" s="1" customFormat="1" ht="45.9" customHeight="1">
      <c r="HZ20466" s="3"/>
    </row>
    <row r="20467" spans="234:234" s="1" customFormat="1" ht="45.9" customHeight="1">
      <c r="HZ20467" s="3"/>
    </row>
    <row r="20468" spans="234:234" s="1" customFormat="1" ht="45.9" customHeight="1">
      <c r="HZ20468" s="3"/>
    </row>
    <row r="20469" spans="234:234" s="1" customFormat="1" ht="45.9" customHeight="1">
      <c r="HZ20469" s="3"/>
    </row>
    <row r="20470" spans="234:234" s="1" customFormat="1" ht="45.9" customHeight="1">
      <c r="HZ20470" s="3"/>
    </row>
    <row r="20471" spans="234:234" s="1" customFormat="1" ht="45.9" customHeight="1">
      <c r="HZ20471" s="3"/>
    </row>
    <row r="20472" spans="234:234" s="1" customFormat="1" ht="45.9" customHeight="1">
      <c r="HZ20472" s="3"/>
    </row>
    <row r="20473" spans="234:234" s="1" customFormat="1" ht="45.9" customHeight="1">
      <c r="HZ20473" s="3"/>
    </row>
    <row r="20474" spans="234:234" s="1" customFormat="1" ht="45.9" customHeight="1">
      <c r="HZ20474" s="3"/>
    </row>
    <row r="20475" spans="234:234" s="1" customFormat="1" ht="45.9" customHeight="1">
      <c r="HZ20475" s="3"/>
    </row>
    <row r="20476" spans="234:234" s="1" customFormat="1" ht="45.9" customHeight="1">
      <c r="HZ20476" s="3"/>
    </row>
    <row r="20477" spans="234:234" s="1" customFormat="1" ht="45.9" customHeight="1">
      <c r="HZ20477" s="3"/>
    </row>
    <row r="20478" spans="234:234" s="1" customFormat="1" ht="45.9" customHeight="1">
      <c r="HZ20478" s="3"/>
    </row>
    <row r="20479" spans="234:234" s="1" customFormat="1" ht="45.9" customHeight="1">
      <c r="HZ20479" s="3"/>
    </row>
    <row r="20480" spans="234:234" s="1" customFormat="1" ht="45.9" customHeight="1">
      <c r="HZ20480" s="3"/>
    </row>
    <row r="20481" spans="234:234" s="1" customFormat="1" ht="45.9" customHeight="1">
      <c r="HZ20481" s="3"/>
    </row>
    <row r="20482" spans="234:234" s="1" customFormat="1" ht="45.9" customHeight="1">
      <c r="HZ20482" s="3"/>
    </row>
    <row r="20483" spans="234:234" s="1" customFormat="1" ht="45.9" customHeight="1">
      <c r="HZ20483" s="3"/>
    </row>
    <row r="20484" spans="234:234" s="1" customFormat="1" ht="45.9" customHeight="1">
      <c r="HZ20484" s="3"/>
    </row>
    <row r="20485" spans="234:234" s="1" customFormat="1" ht="45.9" customHeight="1">
      <c r="HZ20485" s="3"/>
    </row>
    <row r="20486" spans="234:234" s="1" customFormat="1" ht="45.9" customHeight="1">
      <c r="HZ20486" s="3"/>
    </row>
    <row r="20487" spans="234:234" s="1" customFormat="1" ht="45.9" customHeight="1">
      <c r="HZ20487" s="3"/>
    </row>
    <row r="20488" spans="234:234" s="1" customFormat="1" ht="45.9" customHeight="1">
      <c r="HZ20488" s="3"/>
    </row>
    <row r="20489" spans="234:234" s="1" customFormat="1" ht="45.9" customHeight="1">
      <c r="HZ20489" s="3"/>
    </row>
    <row r="20490" spans="234:234" s="1" customFormat="1" ht="45.9" customHeight="1">
      <c r="HZ20490" s="3"/>
    </row>
    <row r="20491" spans="234:234" s="1" customFormat="1" ht="45.9" customHeight="1">
      <c r="HZ20491" s="3"/>
    </row>
    <row r="20492" spans="234:234" s="1" customFormat="1" ht="45.9" customHeight="1">
      <c r="HZ20492" s="3"/>
    </row>
    <row r="20493" spans="234:234" s="1" customFormat="1" ht="45.9" customHeight="1">
      <c r="HZ20493" s="3"/>
    </row>
    <row r="20494" spans="234:234" s="1" customFormat="1" ht="45.9" customHeight="1">
      <c r="HZ20494" s="3"/>
    </row>
    <row r="20495" spans="234:234" s="1" customFormat="1" ht="45.9" customHeight="1">
      <c r="HZ20495" s="3"/>
    </row>
    <row r="20496" spans="234:234" s="1" customFormat="1" ht="45.9" customHeight="1">
      <c r="HZ20496" s="3"/>
    </row>
    <row r="20497" spans="234:234" s="1" customFormat="1" ht="45.9" customHeight="1">
      <c r="HZ20497" s="3"/>
    </row>
    <row r="20498" spans="234:234" s="1" customFormat="1" ht="45.9" customHeight="1">
      <c r="HZ20498" s="3"/>
    </row>
    <row r="20499" spans="234:234" s="1" customFormat="1" ht="45.9" customHeight="1">
      <c r="HZ20499" s="3"/>
    </row>
    <row r="20500" spans="234:234" s="1" customFormat="1" ht="45.9" customHeight="1">
      <c r="HZ20500" s="3"/>
    </row>
    <row r="20501" spans="234:234" s="1" customFormat="1" ht="45.9" customHeight="1">
      <c r="HZ20501" s="3"/>
    </row>
    <row r="20502" spans="234:234" s="1" customFormat="1" ht="45.9" customHeight="1">
      <c r="HZ20502" s="3"/>
    </row>
    <row r="20503" spans="234:234" s="1" customFormat="1" ht="45.9" customHeight="1">
      <c r="HZ20503" s="3"/>
    </row>
    <row r="20504" spans="234:234" s="1" customFormat="1" ht="45.9" customHeight="1">
      <c r="HZ20504" s="3"/>
    </row>
    <row r="20505" spans="234:234" s="1" customFormat="1" ht="45.9" customHeight="1">
      <c r="HZ20505" s="3"/>
    </row>
    <row r="20506" spans="234:234" s="1" customFormat="1" ht="45.9" customHeight="1">
      <c r="HZ20506" s="3"/>
    </row>
    <row r="20507" spans="234:234" s="1" customFormat="1" ht="45.9" customHeight="1">
      <c r="HZ20507" s="3"/>
    </row>
    <row r="20508" spans="234:234" s="1" customFormat="1" ht="45.9" customHeight="1">
      <c r="HZ20508" s="3"/>
    </row>
    <row r="20509" spans="234:234" s="1" customFormat="1" ht="45.9" customHeight="1">
      <c r="HZ20509" s="3"/>
    </row>
    <row r="20510" spans="234:234" s="1" customFormat="1" ht="45.9" customHeight="1">
      <c r="HZ20510" s="3"/>
    </row>
    <row r="20511" spans="234:234" s="1" customFormat="1" ht="45.9" customHeight="1">
      <c r="HZ20511" s="3"/>
    </row>
    <row r="20512" spans="234:234" s="1" customFormat="1" ht="45.9" customHeight="1">
      <c r="HZ20512" s="3"/>
    </row>
    <row r="20513" spans="234:234" s="1" customFormat="1" ht="45.9" customHeight="1">
      <c r="HZ20513" s="3"/>
    </row>
    <row r="20514" spans="234:234" s="1" customFormat="1" ht="45.9" customHeight="1">
      <c r="HZ20514" s="3"/>
    </row>
    <row r="20515" spans="234:234" s="1" customFormat="1" ht="45.9" customHeight="1">
      <c r="HZ20515" s="3"/>
    </row>
    <row r="20516" spans="234:234" s="1" customFormat="1" ht="45.9" customHeight="1">
      <c r="HZ20516" s="3"/>
    </row>
    <row r="20517" spans="234:234" s="1" customFormat="1" ht="45.9" customHeight="1">
      <c r="HZ20517" s="3"/>
    </row>
    <row r="20518" spans="234:234" s="1" customFormat="1" ht="45.9" customHeight="1">
      <c r="HZ20518" s="3"/>
    </row>
    <row r="20519" spans="234:234" s="1" customFormat="1" ht="45.9" customHeight="1">
      <c r="HZ20519" s="3"/>
    </row>
    <row r="20520" spans="234:234" s="1" customFormat="1" ht="45.9" customHeight="1">
      <c r="HZ20520" s="3"/>
    </row>
    <row r="20521" spans="234:234" s="1" customFormat="1" ht="45.9" customHeight="1">
      <c r="HZ20521" s="3"/>
    </row>
    <row r="20522" spans="234:234" s="1" customFormat="1" ht="45.9" customHeight="1">
      <c r="HZ20522" s="3"/>
    </row>
    <row r="20523" spans="234:234" s="1" customFormat="1" ht="45.9" customHeight="1">
      <c r="HZ20523" s="3"/>
    </row>
    <row r="20524" spans="234:234" s="1" customFormat="1" ht="45.9" customHeight="1">
      <c r="HZ20524" s="3"/>
    </row>
    <row r="20525" spans="234:234" s="1" customFormat="1" ht="45.9" customHeight="1">
      <c r="HZ20525" s="3"/>
    </row>
    <row r="20526" spans="234:234" s="1" customFormat="1" ht="45.9" customHeight="1">
      <c r="HZ20526" s="3"/>
    </row>
    <row r="20527" spans="234:234" s="1" customFormat="1" ht="45.9" customHeight="1">
      <c r="HZ20527" s="3"/>
    </row>
    <row r="20528" spans="234:234" s="1" customFormat="1" ht="45.9" customHeight="1">
      <c r="HZ20528" s="3"/>
    </row>
    <row r="20529" spans="234:234" s="1" customFormat="1" ht="45.9" customHeight="1">
      <c r="HZ20529" s="3"/>
    </row>
    <row r="20530" spans="234:234" s="1" customFormat="1" ht="45.9" customHeight="1">
      <c r="HZ20530" s="3"/>
    </row>
    <row r="20531" spans="234:234" s="1" customFormat="1" ht="45.9" customHeight="1">
      <c r="HZ20531" s="3"/>
    </row>
    <row r="20532" spans="234:234" s="1" customFormat="1" ht="45.9" customHeight="1">
      <c r="HZ20532" s="3"/>
    </row>
    <row r="20533" spans="234:234" s="1" customFormat="1" ht="45.9" customHeight="1">
      <c r="HZ20533" s="3"/>
    </row>
    <row r="20534" spans="234:234" s="1" customFormat="1" ht="45.9" customHeight="1">
      <c r="HZ20534" s="3"/>
    </row>
    <row r="20535" spans="234:234" s="1" customFormat="1" ht="45.9" customHeight="1">
      <c r="HZ20535" s="3"/>
    </row>
    <row r="20536" spans="234:234" s="1" customFormat="1" ht="45.9" customHeight="1">
      <c r="HZ20536" s="3"/>
    </row>
    <row r="20537" spans="234:234" s="1" customFormat="1" ht="45.9" customHeight="1">
      <c r="HZ20537" s="3"/>
    </row>
    <row r="20538" spans="234:234" s="1" customFormat="1" ht="45.9" customHeight="1">
      <c r="HZ20538" s="3"/>
    </row>
    <row r="20539" spans="234:234" s="1" customFormat="1" ht="45.9" customHeight="1">
      <c r="HZ20539" s="3"/>
    </row>
    <row r="20540" spans="234:234" s="1" customFormat="1" ht="45.9" customHeight="1">
      <c r="HZ20540" s="3"/>
    </row>
    <row r="20541" spans="234:234" s="1" customFormat="1" ht="45.9" customHeight="1">
      <c r="HZ20541" s="3"/>
    </row>
    <row r="20542" spans="234:234" s="1" customFormat="1" ht="45.9" customHeight="1">
      <c r="HZ20542" s="3"/>
    </row>
    <row r="20543" spans="234:234" s="1" customFormat="1" ht="45.9" customHeight="1">
      <c r="HZ20543" s="3"/>
    </row>
    <row r="20544" spans="234:234" s="1" customFormat="1" ht="45.9" customHeight="1">
      <c r="HZ20544" s="3"/>
    </row>
    <row r="20545" spans="234:234" s="1" customFormat="1" ht="45.9" customHeight="1">
      <c r="HZ20545" s="3"/>
    </row>
    <row r="20546" spans="234:234" s="1" customFormat="1" ht="45.9" customHeight="1">
      <c r="HZ20546" s="3"/>
    </row>
    <row r="20547" spans="234:234" s="1" customFormat="1" ht="45.9" customHeight="1">
      <c r="HZ20547" s="3"/>
    </row>
    <row r="20548" spans="234:234" s="1" customFormat="1" ht="45.9" customHeight="1">
      <c r="HZ20548" s="3"/>
    </row>
    <row r="20549" spans="234:234" s="1" customFormat="1" ht="45.9" customHeight="1">
      <c r="HZ20549" s="3"/>
    </row>
    <row r="20550" spans="234:234" s="1" customFormat="1" ht="45.9" customHeight="1">
      <c r="HZ20550" s="3"/>
    </row>
    <row r="20551" spans="234:234" s="1" customFormat="1" ht="45.9" customHeight="1">
      <c r="HZ20551" s="3"/>
    </row>
    <row r="20552" spans="234:234" s="1" customFormat="1" ht="45.9" customHeight="1">
      <c r="HZ20552" s="3"/>
    </row>
    <row r="20553" spans="234:234" s="1" customFormat="1" ht="45.9" customHeight="1">
      <c r="HZ20553" s="3"/>
    </row>
    <row r="20554" spans="234:234" s="1" customFormat="1" ht="45.9" customHeight="1">
      <c r="HZ20554" s="3"/>
    </row>
    <row r="20555" spans="234:234" s="1" customFormat="1" ht="45.9" customHeight="1">
      <c r="HZ20555" s="3"/>
    </row>
    <row r="20556" spans="234:234" s="1" customFormat="1" ht="45.9" customHeight="1">
      <c r="HZ20556" s="3"/>
    </row>
    <row r="20557" spans="234:234" s="1" customFormat="1" ht="45.9" customHeight="1">
      <c r="HZ20557" s="3"/>
    </row>
    <row r="20558" spans="234:234" s="1" customFormat="1" ht="45.9" customHeight="1">
      <c r="HZ20558" s="3"/>
    </row>
    <row r="20559" spans="234:234" s="1" customFormat="1" ht="45.9" customHeight="1">
      <c r="HZ20559" s="3"/>
    </row>
    <row r="20560" spans="234:234" s="1" customFormat="1" ht="45.9" customHeight="1">
      <c r="HZ20560" s="3"/>
    </row>
    <row r="20561" spans="234:234" s="1" customFormat="1" ht="45.9" customHeight="1">
      <c r="HZ20561" s="3"/>
    </row>
    <row r="20562" spans="234:234" s="1" customFormat="1" ht="45.9" customHeight="1">
      <c r="HZ20562" s="3"/>
    </row>
    <row r="20563" spans="234:234" s="1" customFormat="1" ht="45.9" customHeight="1">
      <c r="HZ20563" s="3"/>
    </row>
    <row r="20564" spans="234:234" s="1" customFormat="1" ht="45.9" customHeight="1">
      <c r="HZ20564" s="3"/>
    </row>
    <row r="20565" spans="234:234" s="1" customFormat="1" ht="45.9" customHeight="1">
      <c r="HZ20565" s="3"/>
    </row>
    <row r="20566" spans="234:234" s="1" customFormat="1" ht="45.9" customHeight="1">
      <c r="HZ20566" s="3"/>
    </row>
    <row r="20567" spans="234:234" s="1" customFormat="1" ht="45.9" customHeight="1">
      <c r="HZ20567" s="3"/>
    </row>
    <row r="20568" spans="234:234" s="1" customFormat="1" ht="45.9" customHeight="1">
      <c r="HZ20568" s="3"/>
    </row>
    <row r="20569" spans="234:234" s="1" customFormat="1" ht="45.9" customHeight="1">
      <c r="HZ20569" s="3"/>
    </row>
    <row r="20570" spans="234:234" s="1" customFormat="1" ht="45.9" customHeight="1">
      <c r="HZ20570" s="3"/>
    </row>
    <row r="20571" spans="234:234" s="1" customFormat="1" ht="45.9" customHeight="1">
      <c r="HZ20571" s="3"/>
    </row>
    <row r="20572" spans="234:234" s="1" customFormat="1" ht="45.9" customHeight="1">
      <c r="HZ20572" s="3"/>
    </row>
    <row r="20573" spans="234:234" s="1" customFormat="1" ht="45.9" customHeight="1">
      <c r="HZ20573" s="3"/>
    </row>
    <row r="20574" spans="234:234" s="1" customFormat="1" ht="45.9" customHeight="1">
      <c r="HZ20574" s="3"/>
    </row>
    <row r="20575" spans="234:234" s="1" customFormat="1" ht="45.9" customHeight="1">
      <c r="HZ20575" s="3"/>
    </row>
    <row r="20576" spans="234:234" s="1" customFormat="1" ht="45.9" customHeight="1">
      <c r="HZ20576" s="3"/>
    </row>
    <row r="20577" spans="234:234" s="1" customFormat="1" ht="45.9" customHeight="1">
      <c r="HZ20577" s="3"/>
    </row>
    <row r="20578" spans="234:234" s="1" customFormat="1" ht="45.9" customHeight="1">
      <c r="HZ20578" s="3"/>
    </row>
    <row r="20579" spans="234:234" s="1" customFormat="1" ht="45.9" customHeight="1">
      <c r="HZ20579" s="3"/>
    </row>
    <row r="20580" spans="234:234" s="1" customFormat="1" ht="45.9" customHeight="1">
      <c r="HZ20580" s="3"/>
    </row>
    <row r="20581" spans="234:234" s="1" customFormat="1" ht="45.9" customHeight="1">
      <c r="HZ20581" s="3"/>
    </row>
    <row r="20582" spans="234:234" s="1" customFormat="1" ht="45.9" customHeight="1">
      <c r="HZ20582" s="3"/>
    </row>
    <row r="20583" spans="234:234" s="1" customFormat="1" ht="45.9" customHeight="1">
      <c r="HZ20583" s="3"/>
    </row>
    <row r="20584" spans="234:234" s="1" customFormat="1" ht="45.9" customHeight="1">
      <c r="HZ20584" s="3"/>
    </row>
    <row r="20585" spans="234:234" s="1" customFormat="1" ht="45.9" customHeight="1">
      <c r="HZ20585" s="3"/>
    </row>
    <row r="20586" spans="234:234" s="1" customFormat="1" ht="45.9" customHeight="1">
      <c r="HZ20586" s="3"/>
    </row>
    <row r="20587" spans="234:234" s="1" customFormat="1" ht="45.9" customHeight="1">
      <c r="HZ20587" s="3"/>
    </row>
    <row r="20588" spans="234:234" s="1" customFormat="1" ht="45.9" customHeight="1">
      <c r="HZ20588" s="3"/>
    </row>
    <row r="20589" spans="234:234" s="1" customFormat="1" ht="45.9" customHeight="1">
      <c r="HZ20589" s="3"/>
    </row>
    <row r="20590" spans="234:234" s="1" customFormat="1" ht="45.9" customHeight="1">
      <c r="HZ20590" s="3"/>
    </row>
    <row r="20591" spans="234:234" s="1" customFormat="1" ht="45.9" customHeight="1">
      <c r="HZ20591" s="3"/>
    </row>
    <row r="20592" spans="234:234" s="1" customFormat="1" ht="45.9" customHeight="1">
      <c r="HZ20592" s="3"/>
    </row>
    <row r="20593" spans="234:234" s="1" customFormat="1" ht="45.9" customHeight="1">
      <c r="HZ20593" s="3"/>
    </row>
    <row r="20594" spans="234:234" s="1" customFormat="1" ht="45.9" customHeight="1">
      <c r="HZ20594" s="3"/>
    </row>
    <row r="20595" spans="234:234" s="1" customFormat="1" ht="45.9" customHeight="1">
      <c r="HZ20595" s="3"/>
    </row>
    <row r="20596" spans="234:234" s="1" customFormat="1" ht="45.9" customHeight="1">
      <c r="HZ20596" s="3"/>
    </row>
    <row r="20597" spans="234:234" s="1" customFormat="1" ht="45.9" customHeight="1">
      <c r="HZ20597" s="3"/>
    </row>
    <row r="20598" spans="234:234" s="1" customFormat="1" ht="45.9" customHeight="1">
      <c r="HZ20598" s="3"/>
    </row>
    <row r="20599" spans="234:234" s="1" customFormat="1" ht="45.9" customHeight="1">
      <c r="HZ20599" s="3"/>
    </row>
    <row r="20600" spans="234:234" s="1" customFormat="1" ht="45.9" customHeight="1">
      <c r="HZ20600" s="3"/>
    </row>
    <row r="20601" spans="234:234" s="1" customFormat="1" ht="45.9" customHeight="1">
      <c r="HZ20601" s="3"/>
    </row>
    <row r="20602" spans="234:234" s="1" customFormat="1" ht="45.9" customHeight="1">
      <c r="HZ20602" s="3"/>
    </row>
    <row r="20603" spans="234:234" s="1" customFormat="1" ht="45.9" customHeight="1">
      <c r="HZ20603" s="3"/>
    </row>
    <row r="20604" spans="234:234" s="1" customFormat="1" ht="45.9" customHeight="1">
      <c r="HZ20604" s="3"/>
    </row>
    <row r="20605" spans="234:234" s="1" customFormat="1" ht="45.9" customHeight="1">
      <c r="HZ20605" s="3"/>
    </row>
    <row r="20606" spans="234:234" s="1" customFormat="1" ht="45.9" customHeight="1">
      <c r="HZ20606" s="3"/>
    </row>
    <row r="20607" spans="234:234" s="1" customFormat="1" ht="45.9" customHeight="1">
      <c r="HZ20607" s="3"/>
    </row>
    <row r="20608" spans="234:234" s="1" customFormat="1" ht="45.9" customHeight="1">
      <c r="HZ20608" s="3"/>
    </row>
    <row r="20609" spans="234:234" s="1" customFormat="1" ht="45.9" customHeight="1">
      <c r="HZ20609" s="3"/>
    </row>
    <row r="20610" spans="234:234" s="1" customFormat="1" ht="45.9" customHeight="1">
      <c r="HZ20610" s="3"/>
    </row>
    <row r="20611" spans="234:234" s="1" customFormat="1" ht="45.9" customHeight="1">
      <c r="HZ20611" s="3"/>
    </row>
    <row r="20612" spans="234:234" s="1" customFormat="1" ht="45.9" customHeight="1">
      <c r="HZ20612" s="3"/>
    </row>
    <row r="20613" spans="234:234" s="1" customFormat="1" ht="45.9" customHeight="1">
      <c r="HZ20613" s="3"/>
    </row>
    <row r="20614" spans="234:234" s="1" customFormat="1" ht="45.9" customHeight="1">
      <c r="HZ20614" s="3"/>
    </row>
    <row r="20615" spans="234:234" s="1" customFormat="1" ht="45.9" customHeight="1">
      <c r="HZ20615" s="3"/>
    </row>
    <row r="20616" spans="234:234" s="1" customFormat="1" ht="45.9" customHeight="1">
      <c r="HZ20616" s="3"/>
    </row>
    <row r="20617" spans="234:234" s="1" customFormat="1" ht="45.9" customHeight="1">
      <c r="HZ20617" s="3"/>
    </row>
    <row r="20618" spans="234:234" s="1" customFormat="1" ht="45.9" customHeight="1">
      <c r="HZ20618" s="3"/>
    </row>
    <row r="20619" spans="234:234" s="1" customFormat="1" ht="45.9" customHeight="1">
      <c r="HZ20619" s="3"/>
    </row>
    <row r="20620" spans="234:234" s="1" customFormat="1" ht="45.9" customHeight="1">
      <c r="HZ20620" s="3"/>
    </row>
    <row r="20621" spans="234:234" s="1" customFormat="1" ht="45.9" customHeight="1">
      <c r="HZ20621" s="3"/>
    </row>
    <row r="20622" spans="234:234" s="1" customFormat="1" ht="45.9" customHeight="1">
      <c r="HZ20622" s="3"/>
    </row>
    <row r="20623" spans="234:234" s="1" customFormat="1" ht="45.9" customHeight="1">
      <c r="HZ20623" s="3"/>
    </row>
    <row r="20624" spans="234:234" s="1" customFormat="1" ht="45.9" customHeight="1">
      <c r="HZ20624" s="3"/>
    </row>
    <row r="20625" spans="234:234" s="1" customFormat="1" ht="45.9" customHeight="1">
      <c r="HZ20625" s="3"/>
    </row>
    <row r="20626" spans="234:234" s="1" customFormat="1" ht="45.9" customHeight="1">
      <c r="HZ20626" s="3"/>
    </row>
    <row r="20627" spans="234:234" s="1" customFormat="1" ht="45.9" customHeight="1">
      <c r="HZ20627" s="3"/>
    </row>
    <row r="20628" spans="234:234" s="1" customFormat="1" ht="45.9" customHeight="1">
      <c r="HZ20628" s="3"/>
    </row>
    <row r="20629" spans="234:234" s="1" customFormat="1" ht="45.9" customHeight="1">
      <c r="HZ20629" s="3"/>
    </row>
    <row r="20630" spans="234:234" s="1" customFormat="1" ht="45.9" customHeight="1">
      <c r="HZ20630" s="3"/>
    </row>
    <row r="20631" spans="234:234" s="1" customFormat="1" ht="45.9" customHeight="1">
      <c r="HZ20631" s="3"/>
    </row>
    <row r="20632" spans="234:234" s="1" customFormat="1" ht="45.9" customHeight="1">
      <c r="HZ20632" s="3"/>
    </row>
    <row r="20633" spans="234:234" s="1" customFormat="1" ht="45.9" customHeight="1">
      <c r="HZ20633" s="3"/>
    </row>
    <row r="20634" spans="234:234" s="1" customFormat="1" ht="45.9" customHeight="1">
      <c r="HZ20634" s="3"/>
    </row>
    <row r="20635" spans="234:234" s="1" customFormat="1" ht="45.9" customHeight="1">
      <c r="HZ20635" s="3"/>
    </row>
    <row r="20636" spans="234:234" s="1" customFormat="1" ht="45.9" customHeight="1">
      <c r="HZ20636" s="3"/>
    </row>
    <row r="20637" spans="234:234" s="1" customFormat="1" ht="45.9" customHeight="1">
      <c r="HZ20637" s="3"/>
    </row>
    <row r="20638" spans="234:234" s="1" customFormat="1" ht="45.9" customHeight="1">
      <c r="HZ20638" s="3"/>
    </row>
    <row r="20639" spans="234:234" s="1" customFormat="1" ht="45.9" customHeight="1">
      <c r="HZ20639" s="3"/>
    </row>
    <row r="20640" spans="234:234" s="1" customFormat="1" ht="45.9" customHeight="1">
      <c r="HZ20640" s="3"/>
    </row>
    <row r="20641" spans="234:234" s="1" customFormat="1" ht="45.9" customHeight="1">
      <c r="HZ20641" s="3"/>
    </row>
    <row r="20642" spans="234:234" s="1" customFormat="1" ht="45.9" customHeight="1">
      <c r="HZ20642" s="3"/>
    </row>
    <row r="20643" spans="234:234" s="1" customFormat="1" ht="45.9" customHeight="1">
      <c r="HZ20643" s="3"/>
    </row>
    <row r="20644" spans="234:234" s="1" customFormat="1" ht="45.9" customHeight="1">
      <c r="HZ20644" s="3"/>
    </row>
    <row r="20645" spans="234:234" s="1" customFormat="1" ht="45.9" customHeight="1">
      <c r="HZ20645" s="3"/>
    </row>
    <row r="20646" spans="234:234" s="1" customFormat="1" ht="45.9" customHeight="1">
      <c r="HZ20646" s="3"/>
    </row>
    <row r="20647" spans="234:234" s="1" customFormat="1" ht="45.9" customHeight="1">
      <c r="HZ20647" s="3"/>
    </row>
    <row r="20648" spans="234:234" s="1" customFormat="1" ht="45.9" customHeight="1">
      <c r="HZ20648" s="3"/>
    </row>
    <row r="20649" spans="234:234" s="1" customFormat="1" ht="45.9" customHeight="1">
      <c r="HZ20649" s="3"/>
    </row>
    <row r="20650" spans="234:234" s="1" customFormat="1" ht="45.9" customHeight="1">
      <c r="HZ20650" s="3"/>
    </row>
    <row r="20651" spans="234:234" s="1" customFormat="1" ht="45.9" customHeight="1">
      <c r="HZ20651" s="3"/>
    </row>
    <row r="20652" spans="234:234" s="1" customFormat="1" ht="45.9" customHeight="1">
      <c r="HZ20652" s="3"/>
    </row>
    <row r="20653" spans="234:234" s="1" customFormat="1" ht="45.9" customHeight="1">
      <c r="HZ20653" s="3"/>
    </row>
    <row r="20654" spans="234:234" s="1" customFormat="1" ht="45.9" customHeight="1">
      <c r="HZ20654" s="3"/>
    </row>
    <row r="20655" spans="234:234" s="1" customFormat="1" ht="45.9" customHeight="1">
      <c r="HZ20655" s="3"/>
    </row>
    <row r="20656" spans="234:234" s="1" customFormat="1" ht="45.9" customHeight="1">
      <c r="HZ20656" s="3"/>
    </row>
    <row r="20657" spans="234:234" s="1" customFormat="1" ht="45.9" customHeight="1">
      <c r="HZ20657" s="3"/>
    </row>
    <row r="20658" spans="234:234" s="1" customFormat="1" ht="45.9" customHeight="1">
      <c r="HZ20658" s="3"/>
    </row>
    <row r="20659" spans="234:234" s="1" customFormat="1" ht="45.9" customHeight="1">
      <c r="HZ20659" s="3"/>
    </row>
    <row r="20660" spans="234:234" s="1" customFormat="1" ht="45.9" customHeight="1">
      <c r="HZ20660" s="3"/>
    </row>
    <row r="20661" spans="234:234" s="1" customFormat="1" ht="45.9" customHeight="1">
      <c r="HZ20661" s="3"/>
    </row>
    <row r="20662" spans="234:234" s="1" customFormat="1" ht="45.9" customHeight="1">
      <c r="HZ20662" s="3"/>
    </row>
    <row r="20663" spans="234:234" s="1" customFormat="1" ht="45.9" customHeight="1">
      <c r="HZ20663" s="3"/>
    </row>
    <row r="20664" spans="234:234" s="1" customFormat="1" ht="45.9" customHeight="1">
      <c r="HZ20664" s="3"/>
    </row>
    <row r="20665" spans="234:234" s="1" customFormat="1" ht="45.9" customHeight="1">
      <c r="HZ20665" s="3"/>
    </row>
    <row r="20666" spans="234:234" s="1" customFormat="1" ht="45.9" customHeight="1">
      <c r="HZ20666" s="3"/>
    </row>
    <row r="20667" spans="234:234" s="1" customFormat="1" ht="45.9" customHeight="1">
      <c r="HZ20667" s="3"/>
    </row>
    <row r="20668" spans="234:234" s="1" customFormat="1" ht="45.9" customHeight="1">
      <c r="HZ20668" s="3"/>
    </row>
    <row r="20669" spans="234:234" s="1" customFormat="1" ht="45.9" customHeight="1">
      <c r="HZ20669" s="3"/>
    </row>
    <row r="20670" spans="234:234" s="1" customFormat="1" ht="45.9" customHeight="1">
      <c r="HZ20670" s="3"/>
    </row>
    <row r="20671" spans="234:234" s="1" customFormat="1" ht="45.9" customHeight="1">
      <c r="HZ20671" s="3"/>
    </row>
    <row r="20672" spans="234:234" s="1" customFormat="1" ht="45.9" customHeight="1">
      <c r="HZ20672" s="3"/>
    </row>
    <row r="20673" spans="234:234" s="1" customFormat="1" ht="45.9" customHeight="1">
      <c r="HZ20673" s="3"/>
    </row>
    <row r="20674" spans="234:234" s="1" customFormat="1" ht="45.9" customHeight="1">
      <c r="HZ20674" s="3"/>
    </row>
    <row r="20675" spans="234:234" s="1" customFormat="1" ht="45.9" customHeight="1">
      <c r="HZ20675" s="3"/>
    </row>
    <row r="20676" spans="234:234" s="1" customFormat="1" ht="45.9" customHeight="1">
      <c r="HZ20676" s="3"/>
    </row>
    <row r="20677" spans="234:234" s="1" customFormat="1" ht="45.9" customHeight="1">
      <c r="HZ20677" s="3"/>
    </row>
    <row r="20678" spans="234:234" s="1" customFormat="1" ht="45.9" customHeight="1">
      <c r="HZ20678" s="3"/>
    </row>
    <row r="20679" spans="234:234" s="1" customFormat="1" ht="45.9" customHeight="1">
      <c r="HZ20679" s="3"/>
    </row>
    <row r="20680" spans="234:234" s="1" customFormat="1" ht="45.9" customHeight="1">
      <c r="HZ20680" s="3"/>
    </row>
    <row r="20681" spans="234:234" s="1" customFormat="1" ht="45.9" customHeight="1">
      <c r="HZ20681" s="3"/>
    </row>
    <row r="20682" spans="234:234" s="1" customFormat="1" ht="45.9" customHeight="1">
      <c r="HZ20682" s="3"/>
    </row>
    <row r="20683" spans="234:234" s="1" customFormat="1" ht="45.9" customHeight="1">
      <c r="HZ20683" s="3"/>
    </row>
    <row r="20684" spans="234:234" s="1" customFormat="1" ht="45.9" customHeight="1">
      <c r="HZ20684" s="3"/>
    </row>
    <row r="20685" spans="234:234" s="1" customFormat="1" ht="45.9" customHeight="1">
      <c r="HZ20685" s="3"/>
    </row>
    <row r="20686" spans="234:234" s="1" customFormat="1" ht="45.9" customHeight="1">
      <c r="HZ20686" s="3"/>
    </row>
    <row r="20687" spans="234:234" s="1" customFormat="1" ht="45.9" customHeight="1">
      <c r="HZ20687" s="3"/>
    </row>
    <row r="20688" spans="234:234" s="1" customFormat="1" ht="45.9" customHeight="1">
      <c r="HZ20688" s="3"/>
    </row>
    <row r="20689" spans="234:234" s="1" customFormat="1" ht="45.9" customHeight="1">
      <c r="HZ20689" s="3"/>
    </row>
    <row r="20690" spans="234:234" s="1" customFormat="1" ht="45.9" customHeight="1">
      <c r="HZ20690" s="3"/>
    </row>
    <row r="20691" spans="234:234" s="1" customFormat="1" ht="45.9" customHeight="1">
      <c r="HZ20691" s="3"/>
    </row>
    <row r="20692" spans="234:234" s="1" customFormat="1" ht="45.9" customHeight="1">
      <c r="HZ20692" s="3"/>
    </row>
    <row r="20693" spans="234:234" s="1" customFormat="1" ht="45.9" customHeight="1">
      <c r="HZ20693" s="3"/>
    </row>
    <row r="20694" spans="234:234" s="1" customFormat="1" ht="45.9" customHeight="1">
      <c r="HZ20694" s="3"/>
    </row>
    <row r="20695" spans="234:234" s="1" customFormat="1" ht="45.9" customHeight="1">
      <c r="HZ20695" s="3"/>
    </row>
    <row r="20696" spans="234:234" s="1" customFormat="1" ht="45.9" customHeight="1">
      <c r="HZ20696" s="3"/>
    </row>
    <row r="20697" spans="234:234" s="1" customFormat="1" ht="45.9" customHeight="1">
      <c r="HZ20697" s="3"/>
    </row>
    <row r="20698" spans="234:234" s="1" customFormat="1" ht="45.9" customHeight="1">
      <c r="HZ20698" s="3"/>
    </row>
    <row r="20699" spans="234:234" s="1" customFormat="1" ht="45.9" customHeight="1">
      <c r="HZ20699" s="3"/>
    </row>
    <row r="20700" spans="234:234" s="1" customFormat="1" ht="45.9" customHeight="1">
      <c r="HZ20700" s="3"/>
    </row>
    <row r="20701" spans="234:234" s="1" customFormat="1" ht="45.9" customHeight="1">
      <c r="HZ20701" s="3"/>
    </row>
    <row r="20702" spans="234:234" s="1" customFormat="1" ht="45.9" customHeight="1">
      <c r="HZ20702" s="3"/>
    </row>
    <row r="20703" spans="234:234" s="1" customFormat="1" ht="45.9" customHeight="1">
      <c r="HZ20703" s="3"/>
    </row>
    <row r="20704" spans="234:234" s="1" customFormat="1" ht="45.9" customHeight="1">
      <c r="HZ20704" s="3"/>
    </row>
    <row r="20705" spans="234:234" s="1" customFormat="1" ht="45.9" customHeight="1">
      <c r="HZ20705" s="3"/>
    </row>
    <row r="20706" spans="234:234" s="1" customFormat="1" ht="45.9" customHeight="1">
      <c r="HZ20706" s="3"/>
    </row>
    <row r="20707" spans="234:234" s="1" customFormat="1" ht="45.9" customHeight="1">
      <c r="HZ20707" s="3"/>
    </row>
    <row r="20708" spans="234:234" s="1" customFormat="1" ht="45.9" customHeight="1">
      <c r="HZ20708" s="3"/>
    </row>
    <row r="20709" spans="234:234" s="1" customFormat="1" ht="45.9" customHeight="1">
      <c r="HZ20709" s="3"/>
    </row>
    <row r="20710" spans="234:234" s="1" customFormat="1" ht="45.9" customHeight="1">
      <c r="HZ20710" s="3"/>
    </row>
    <row r="20711" spans="234:234" s="1" customFormat="1" ht="45.9" customHeight="1">
      <c r="HZ20711" s="3"/>
    </row>
    <row r="20712" spans="234:234" s="1" customFormat="1" ht="45.9" customHeight="1">
      <c r="HZ20712" s="3"/>
    </row>
    <row r="20713" spans="234:234" s="1" customFormat="1" ht="45.9" customHeight="1">
      <c r="HZ20713" s="3"/>
    </row>
    <row r="20714" spans="234:234" s="1" customFormat="1" ht="45.9" customHeight="1">
      <c r="HZ20714" s="3"/>
    </row>
    <row r="20715" spans="234:234" s="1" customFormat="1" ht="45.9" customHeight="1">
      <c r="HZ20715" s="3"/>
    </row>
    <row r="20716" spans="234:234" s="1" customFormat="1" ht="45.9" customHeight="1">
      <c r="HZ20716" s="3"/>
    </row>
    <row r="20717" spans="234:234" s="1" customFormat="1" ht="45.9" customHeight="1">
      <c r="HZ20717" s="3"/>
    </row>
    <row r="20718" spans="234:234" s="1" customFormat="1" ht="45.9" customHeight="1">
      <c r="HZ20718" s="3"/>
    </row>
    <row r="20719" spans="234:234" s="1" customFormat="1" ht="45.9" customHeight="1">
      <c r="HZ20719" s="3"/>
    </row>
    <row r="20720" spans="234:234" s="1" customFormat="1" ht="45.9" customHeight="1">
      <c r="HZ20720" s="3"/>
    </row>
    <row r="20721" spans="234:234" s="1" customFormat="1" ht="45.9" customHeight="1">
      <c r="HZ20721" s="3"/>
    </row>
    <row r="20722" spans="234:234" s="1" customFormat="1" ht="45.9" customHeight="1">
      <c r="HZ20722" s="3"/>
    </row>
    <row r="20723" spans="234:234" s="1" customFormat="1" ht="45.9" customHeight="1">
      <c r="HZ20723" s="3"/>
    </row>
    <row r="20724" spans="234:234" s="1" customFormat="1" ht="45.9" customHeight="1">
      <c r="HZ20724" s="3"/>
    </row>
    <row r="20725" spans="234:234" s="1" customFormat="1" ht="45.9" customHeight="1">
      <c r="HZ20725" s="3"/>
    </row>
    <row r="20726" spans="234:234" s="1" customFormat="1" ht="45.9" customHeight="1">
      <c r="HZ20726" s="3"/>
    </row>
    <row r="20727" spans="234:234" s="1" customFormat="1" ht="45.9" customHeight="1">
      <c r="HZ20727" s="3"/>
    </row>
    <row r="20728" spans="234:234" s="1" customFormat="1" ht="45.9" customHeight="1">
      <c r="HZ20728" s="3"/>
    </row>
    <row r="20729" spans="234:234" s="1" customFormat="1" ht="45.9" customHeight="1">
      <c r="HZ20729" s="3"/>
    </row>
    <row r="20730" spans="234:234" s="1" customFormat="1" ht="45.9" customHeight="1">
      <c r="HZ20730" s="3"/>
    </row>
    <row r="20731" spans="234:234" s="1" customFormat="1" ht="45.9" customHeight="1">
      <c r="HZ20731" s="3"/>
    </row>
    <row r="20732" spans="234:234" s="1" customFormat="1" ht="45.9" customHeight="1">
      <c r="HZ20732" s="3"/>
    </row>
    <row r="20733" spans="234:234" s="1" customFormat="1" ht="45.9" customHeight="1">
      <c r="HZ20733" s="3"/>
    </row>
    <row r="20734" spans="234:234" s="1" customFormat="1" ht="45.9" customHeight="1">
      <c r="HZ20734" s="3"/>
    </row>
    <row r="20735" spans="234:234" s="1" customFormat="1" ht="45.9" customHeight="1">
      <c r="HZ20735" s="3"/>
    </row>
    <row r="20736" spans="234:234" s="1" customFormat="1" ht="45.9" customHeight="1">
      <c r="HZ20736" s="3"/>
    </row>
    <row r="20737" spans="234:234" s="1" customFormat="1" ht="45.9" customHeight="1">
      <c r="HZ20737" s="3"/>
    </row>
    <row r="20738" spans="234:234" s="1" customFormat="1" ht="45.9" customHeight="1">
      <c r="HZ20738" s="3"/>
    </row>
    <row r="20739" spans="234:234" s="1" customFormat="1" ht="45.9" customHeight="1">
      <c r="HZ20739" s="3"/>
    </row>
    <row r="20740" spans="234:234" s="1" customFormat="1" ht="45.9" customHeight="1">
      <c r="HZ20740" s="3"/>
    </row>
    <row r="20741" spans="234:234" s="1" customFormat="1" ht="45.9" customHeight="1">
      <c r="HZ20741" s="3"/>
    </row>
    <row r="20742" spans="234:234" s="1" customFormat="1" ht="45.9" customHeight="1">
      <c r="HZ20742" s="3"/>
    </row>
    <row r="20743" spans="234:234" s="1" customFormat="1" ht="45.9" customHeight="1">
      <c r="HZ20743" s="3"/>
    </row>
    <row r="20744" spans="234:234" s="1" customFormat="1" ht="45.9" customHeight="1">
      <c r="HZ20744" s="3"/>
    </row>
    <row r="20745" spans="234:234" s="1" customFormat="1" ht="45.9" customHeight="1">
      <c r="HZ20745" s="3"/>
    </row>
    <row r="20746" spans="234:234" s="1" customFormat="1" ht="45.9" customHeight="1">
      <c r="HZ20746" s="3"/>
    </row>
    <row r="20747" spans="234:234" s="1" customFormat="1" ht="45.9" customHeight="1">
      <c r="HZ20747" s="3"/>
    </row>
    <row r="20748" spans="234:234" s="1" customFormat="1" ht="45.9" customHeight="1">
      <c r="HZ20748" s="3"/>
    </row>
    <row r="20749" spans="234:234" s="1" customFormat="1" ht="45.9" customHeight="1">
      <c r="HZ20749" s="3"/>
    </row>
    <row r="20750" spans="234:234" s="1" customFormat="1" ht="45.9" customHeight="1">
      <c r="HZ20750" s="3"/>
    </row>
    <row r="20751" spans="234:234" s="1" customFormat="1" ht="45.9" customHeight="1">
      <c r="HZ20751" s="3"/>
    </row>
    <row r="20752" spans="234:234" s="1" customFormat="1" ht="45.9" customHeight="1">
      <c r="HZ20752" s="3"/>
    </row>
    <row r="20753" spans="234:234" s="1" customFormat="1" ht="45.9" customHeight="1">
      <c r="HZ20753" s="3"/>
    </row>
    <row r="20754" spans="234:234" s="1" customFormat="1" ht="45.9" customHeight="1">
      <c r="HZ20754" s="3"/>
    </row>
    <row r="20755" spans="234:234" s="1" customFormat="1" ht="45.9" customHeight="1">
      <c r="HZ20755" s="3"/>
    </row>
    <row r="20756" spans="234:234" s="1" customFormat="1" ht="45.9" customHeight="1">
      <c r="HZ20756" s="3"/>
    </row>
    <row r="20757" spans="234:234" s="1" customFormat="1" ht="45.9" customHeight="1">
      <c r="HZ20757" s="3"/>
    </row>
    <row r="20758" spans="234:234" s="1" customFormat="1" ht="45.9" customHeight="1">
      <c r="HZ20758" s="3"/>
    </row>
    <row r="20759" spans="234:234" s="1" customFormat="1" ht="45.9" customHeight="1">
      <c r="HZ20759" s="3"/>
    </row>
    <row r="20760" spans="234:234" s="1" customFormat="1" ht="45.9" customHeight="1">
      <c r="HZ20760" s="3"/>
    </row>
    <row r="20761" spans="234:234" s="1" customFormat="1" ht="45.9" customHeight="1">
      <c r="HZ20761" s="3"/>
    </row>
    <row r="20762" spans="234:234" s="1" customFormat="1" ht="45.9" customHeight="1">
      <c r="HZ20762" s="3"/>
    </row>
    <row r="20763" spans="234:234" s="1" customFormat="1" ht="45.9" customHeight="1">
      <c r="HZ20763" s="3"/>
    </row>
    <row r="20764" spans="234:234" s="1" customFormat="1" ht="45.9" customHeight="1">
      <c r="HZ20764" s="3"/>
    </row>
    <row r="20765" spans="234:234" s="1" customFormat="1" ht="45.9" customHeight="1">
      <c r="HZ20765" s="3"/>
    </row>
    <row r="20766" spans="234:234" s="1" customFormat="1" ht="45.9" customHeight="1">
      <c r="HZ20766" s="3"/>
    </row>
    <row r="20767" spans="234:234" s="1" customFormat="1" ht="45.9" customHeight="1">
      <c r="HZ20767" s="3"/>
    </row>
    <row r="20768" spans="234:234" s="1" customFormat="1" ht="45.9" customHeight="1">
      <c r="HZ20768" s="3"/>
    </row>
    <row r="20769" spans="234:234" s="1" customFormat="1" ht="45.9" customHeight="1">
      <c r="HZ20769" s="3"/>
    </row>
    <row r="20770" spans="234:234" s="1" customFormat="1" ht="45.9" customHeight="1">
      <c r="HZ20770" s="3"/>
    </row>
    <row r="20771" spans="234:234" s="1" customFormat="1" ht="45.9" customHeight="1">
      <c r="HZ20771" s="3"/>
    </row>
    <row r="20772" spans="234:234" s="1" customFormat="1" ht="45.9" customHeight="1">
      <c r="HZ20772" s="3"/>
    </row>
    <row r="20773" spans="234:234" s="1" customFormat="1" ht="45.9" customHeight="1">
      <c r="HZ20773" s="3"/>
    </row>
    <row r="20774" spans="234:234" s="1" customFormat="1" ht="45.9" customHeight="1">
      <c r="HZ20774" s="3"/>
    </row>
    <row r="20775" spans="234:234" s="1" customFormat="1" ht="45.9" customHeight="1">
      <c r="HZ20775" s="3"/>
    </row>
    <row r="20776" spans="234:234" s="1" customFormat="1" ht="45.9" customHeight="1">
      <c r="HZ20776" s="3"/>
    </row>
    <row r="20777" spans="234:234" s="1" customFormat="1" ht="45.9" customHeight="1">
      <c r="HZ20777" s="3"/>
    </row>
    <row r="20778" spans="234:234" s="1" customFormat="1" ht="45.9" customHeight="1">
      <c r="HZ20778" s="3"/>
    </row>
    <row r="20779" spans="234:234" s="1" customFormat="1" ht="45.9" customHeight="1">
      <c r="HZ20779" s="3"/>
    </row>
    <row r="20780" spans="234:234" s="1" customFormat="1" ht="45.9" customHeight="1">
      <c r="HZ20780" s="3"/>
    </row>
    <row r="20781" spans="234:234" s="1" customFormat="1" ht="45.9" customHeight="1">
      <c r="HZ20781" s="3"/>
    </row>
    <row r="20782" spans="234:234" s="1" customFormat="1" ht="45.9" customHeight="1">
      <c r="HZ20782" s="3"/>
    </row>
    <row r="20783" spans="234:234" s="1" customFormat="1" ht="45.9" customHeight="1">
      <c r="HZ20783" s="3"/>
    </row>
    <row r="20784" spans="234:234" s="1" customFormat="1" ht="45.9" customHeight="1">
      <c r="HZ20784" s="3"/>
    </row>
    <row r="20785" spans="234:234" s="1" customFormat="1" ht="45.9" customHeight="1">
      <c r="HZ20785" s="3"/>
    </row>
    <row r="20786" spans="234:234" s="1" customFormat="1" ht="45.9" customHeight="1">
      <c r="HZ20786" s="3"/>
    </row>
    <row r="20787" spans="234:234" s="1" customFormat="1" ht="45.9" customHeight="1">
      <c r="HZ20787" s="3"/>
    </row>
    <row r="20788" spans="234:234" s="1" customFormat="1" ht="45.9" customHeight="1">
      <c r="HZ20788" s="3"/>
    </row>
    <row r="20789" spans="234:234" s="1" customFormat="1" ht="45.9" customHeight="1">
      <c r="HZ20789" s="3"/>
    </row>
    <row r="20790" spans="234:234" s="1" customFormat="1" ht="45.9" customHeight="1">
      <c r="HZ20790" s="3"/>
    </row>
    <row r="20791" spans="234:234" s="1" customFormat="1" ht="45.9" customHeight="1">
      <c r="HZ20791" s="3"/>
    </row>
    <row r="20792" spans="234:234" s="1" customFormat="1" ht="45.9" customHeight="1">
      <c r="HZ20792" s="3"/>
    </row>
    <row r="20793" spans="234:234" s="1" customFormat="1" ht="45.9" customHeight="1">
      <c r="HZ20793" s="3"/>
    </row>
    <row r="20794" spans="234:234" s="1" customFormat="1" ht="45.9" customHeight="1">
      <c r="HZ20794" s="3"/>
    </row>
    <row r="20795" spans="234:234" s="1" customFormat="1" ht="45.9" customHeight="1">
      <c r="HZ20795" s="3"/>
    </row>
    <row r="20796" spans="234:234" s="1" customFormat="1" ht="45.9" customHeight="1">
      <c r="HZ20796" s="3"/>
    </row>
    <row r="20797" spans="234:234" s="1" customFormat="1" ht="45.9" customHeight="1">
      <c r="HZ20797" s="3"/>
    </row>
    <row r="20798" spans="234:234" s="1" customFormat="1" ht="45.9" customHeight="1">
      <c r="HZ20798" s="3"/>
    </row>
    <row r="20799" spans="234:234" s="1" customFormat="1" ht="45.9" customHeight="1">
      <c r="HZ20799" s="3"/>
    </row>
    <row r="20800" spans="234:234" s="1" customFormat="1" ht="45.9" customHeight="1">
      <c r="HZ20800" s="3"/>
    </row>
    <row r="20801" spans="234:234" s="1" customFormat="1" ht="45.9" customHeight="1">
      <c r="HZ20801" s="3"/>
    </row>
    <row r="20802" spans="234:234" s="1" customFormat="1" ht="45.9" customHeight="1">
      <c r="HZ20802" s="3"/>
    </row>
    <row r="20803" spans="234:234" s="1" customFormat="1" ht="45.9" customHeight="1">
      <c r="HZ20803" s="3"/>
    </row>
    <row r="20804" spans="234:234" s="1" customFormat="1" ht="45.9" customHeight="1">
      <c r="HZ20804" s="3"/>
    </row>
    <row r="20805" spans="234:234" s="1" customFormat="1" ht="45.9" customHeight="1">
      <c r="HZ20805" s="3"/>
    </row>
    <row r="20806" spans="234:234" s="1" customFormat="1" ht="45.9" customHeight="1">
      <c r="HZ20806" s="3"/>
    </row>
    <row r="20807" spans="234:234" s="1" customFormat="1" ht="45.9" customHeight="1">
      <c r="HZ20807" s="3"/>
    </row>
    <row r="20808" spans="234:234" s="1" customFormat="1" ht="45.9" customHeight="1">
      <c r="HZ20808" s="3"/>
    </row>
    <row r="20809" spans="234:234" s="1" customFormat="1" ht="45.9" customHeight="1">
      <c r="HZ20809" s="3"/>
    </row>
    <row r="20810" spans="234:234" s="1" customFormat="1" ht="45.9" customHeight="1">
      <c r="HZ20810" s="3"/>
    </row>
    <row r="20811" spans="234:234" s="1" customFormat="1" ht="45.9" customHeight="1">
      <c r="HZ20811" s="3"/>
    </row>
    <row r="20812" spans="234:234" s="1" customFormat="1" ht="45.9" customHeight="1">
      <c r="HZ20812" s="3"/>
    </row>
    <row r="20813" spans="234:234" s="1" customFormat="1" ht="45.9" customHeight="1">
      <c r="HZ20813" s="3"/>
    </row>
    <row r="20814" spans="234:234" s="1" customFormat="1" ht="45.9" customHeight="1">
      <c r="HZ20814" s="3"/>
    </row>
    <row r="20815" spans="234:234" s="1" customFormat="1" ht="45.9" customHeight="1">
      <c r="HZ20815" s="3"/>
    </row>
    <row r="20816" spans="234:234" s="1" customFormat="1" ht="45.9" customHeight="1">
      <c r="HZ20816" s="3"/>
    </row>
    <row r="20817" spans="234:234" s="1" customFormat="1" ht="45.9" customHeight="1">
      <c r="HZ20817" s="3"/>
    </row>
    <row r="20818" spans="234:234" s="1" customFormat="1" ht="45.9" customHeight="1">
      <c r="HZ20818" s="3"/>
    </row>
    <row r="20819" spans="234:234" s="1" customFormat="1" ht="45.9" customHeight="1">
      <c r="HZ20819" s="3"/>
    </row>
    <row r="20820" spans="234:234" s="1" customFormat="1" ht="45.9" customHeight="1">
      <c r="HZ20820" s="3"/>
    </row>
    <row r="20821" spans="234:234" s="1" customFormat="1" ht="45.9" customHeight="1">
      <c r="HZ20821" s="3"/>
    </row>
    <row r="20822" spans="234:234" s="1" customFormat="1" ht="45.9" customHeight="1">
      <c r="HZ20822" s="3"/>
    </row>
    <row r="20823" spans="234:234" s="1" customFormat="1" ht="45.9" customHeight="1">
      <c r="HZ20823" s="3"/>
    </row>
    <row r="20824" spans="234:234" s="1" customFormat="1" ht="45.9" customHeight="1">
      <c r="HZ20824" s="3"/>
    </row>
    <row r="20825" spans="234:234" s="1" customFormat="1" ht="45.9" customHeight="1">
      <c r="HZ20825" s="3"/>
    </row>
    <row r="20826" spans="234:234" s="1" customFormat="1" ht="45.9" customHeight="1">
      <c r="HZ20826" s="3"/>
    </row>
    <row r="20827" spans="234:234" s="1" customFormat="1" ht="45.9" customHeight="1">
      <c r="HZ20827" s="3"/>
    </row>
    <row r="20828" spans="234:234" s="1" customFormat="1" ht="45.9" customHeight="1">
      <c r="HZ20828" s="3"/>
    </row>
    <row r="20829" spans="234:234" s="1" customFormat="1" ht="45.9" customHeight="1">
      <c r="HZ20829" s="3"/>
    </row>
    <row r="20830" spans="234:234" s="1" customFormat="1" ht="45.9" customHeight="1">
      <c r="HZ20830" s="3"/>
    </row>
    <row r="20831" spans="234:234" s="1" customFormat="1" ht="45.9" customHeight="1">
      <c r="HZ20831" s="3"/>
    </row>
    <row r="20832" spans="234:234" s="1" customFormat="1" ht="45.9" customHeight="1">
      <c r="HZ20832" s="3"/>
    </row>
    <row r="20833" spans="234:234" s="1" customFormat="1" ht="45.9" customHeight="1">
      <c r="HZ20833" s="3"/>
    </row>
    <row r="20834" spans="234:234" s="1" customFormat="1" ht="45.9" customHeight="1">
      <c r="HZ20834" s="3"/>
    </row>
    <row r="20835" spans="234:234" s="1" customFormat="1" ht="45.9" customHeight="1">
      <c r="HZ20835" s="3"/>
    </row>
    <row r="20836" spans="234:234" s="1" customFormat="1" ht="45.9" customHeight="1">
      <c r="HZ20836" s="3"/>
    </row>
    <row r="20837" spans="234:234" s="1" customFormat="1" ht="45.9" customHeight="1">
      <c r="HZ20837" s="3"/>
    </row>
    <row r="20838" spans="234:234" s="1" customFormat="1" ht="45.9" customHeight="1">
      <c r="HZ20838" s="3"/>
    </row>
    <row r="20839" spans="234:234" s="1" customFormat="1" ht="45.9" customHeight="1">
      <c r="HZ20839" s="3"/>
    </row>
    <row r="20840" spans="234:234" s="1" customFormat="1" ht="45.9" customHeight="1">
      <c r="HZ20840" s="3"/>
    </row>
    <row r="20841" spans="234:234" s="1" customFormat="1" ht="45.9" customHeight="1">
      <c r="HZ20841" s="3"/>
    </row>
    <row r="20842" spans="234:234" s="1" customFormat="1" ht="45.9" customHeight="1">
      <c r="HZ20842" s="3"/>
    </row>
    <row r="20843" spans="234:234" s="1" customFormat="1" ht="45.9" customHeight="1">
      <c r="HZ20843" s="3"/>
    </row>
    <row r="20844" spans="234:234" s="1" customFormat="1" ht="45.9" customHeight="1">
      <c r="HZ20844" s="3"/>
    </row>
    <row r="20845" spans="234:234" s="1" customFormat="1" ht="45.9" customHeight="1">
      <c r="HZ20845" s="3"/>
    </row>
    <row r="20846" spans="234:234" s="1" customFormat="1" ht="45.9" customHeight="1">
      <c r="HZ20846" s="3"/>
    </row>
    <row r="20847" spans="234:234" s="1" customFormat="1" ht="45.9" customHeight="1">
      <c r="HZ20847" s="3"/>
    </row>
    <row r="20848" spans="234:234" s="1" customFormat="1" ht="45.9" customHeight="1">
      <c r="HZ20848" s="3"/>
    </row>
    <row r="20849" spans="234:234" s="1" customFormat="1" ht="45.9" customHeight="1">
      <c r="HZ20849" s="3"/>
    </row>
    <row r="20850" spans="234:234" s="1" customFormat="1" ht="45.9" customHeight="1">
      <c r="HZ20850" s="3"/>
    </row>
    <row r="20851" spans="234:234" s="1" customFormat="1" ht="45.9" customHeight="1">
      <c r="HZ20851" s="3"/>
    </row>
    <row r="20852" spans="234:234" s="1" customFormat="1" ht="45.9" customHeight="1">
      <c r="HZ20852" s="3"/>
    </row>
    <row r="20853" spans="234:234" s="1" customFormat="1" ht="45.9" customHeight="1">
      <c r="HZ20853" s="3"/>
    </row>
    <row r="20854" spans="234:234" s="1" customFormat="1" ht="45.9" customHeight="1">
      <c r="HZ20854" s="3"/>
    </row>
    <row r="20855" spans="234:234" s="1" customFormat="1" ht="45.9" customHeight="1">
      <c r="HZ20855" s="3"/>
    </row>
    <row r="20856" spans="234:234" s="1" customFormat="1" ht="45.9" customHeight="1">
      <c r="HZ20856" s="3"/>
    </row>
    <row r="20857" spans="234:234" s="1" customFormat="1" ht="45.9" customHeight="1">
      <c r="HZ20857" s="3"/>
    </row>
    <row r="20858" spans="234:234" s="1" customFormat="1" ht="45.9" customHeight="1">
      <c r="HZ20858" s="3"/>
    </row>
    <row r="20859" spans="234:234" s="1" customFormat="1" ht="45.9" customHeight="1">
      <c r="HZ20859" s="3"/>
    </row>
    <row r="20860" spans="234:234" s="1" customFormat="1" ht="45.9" customHeight="1">
      <c r="HZ20860" s="3"/>
    </row>
    <row r="20861" spans="234:234" s="1" customFormat="1" ht="45.9" customHeight="1">
      <c r="HZ20861" s="3"/>
    </row>
    <row r="20862" spans="234:234" s="1" customFormat="1" ht="45.9" customHeight="1">
      <c r="HZ20862" s="3"/>
    </row>
    <row r="20863" spans="234:234" s="1" customFormat="1" ht="45.9" customHeight="1">
      <c r="HZ20863" s="3"/>
    </row>
    <row r="20864" spans="234:234" s="1" customFormat="1" ht="45.9" customHeight="1">
      <c r="HZ20864" s="3"/>
    </row>
    <row r="20865" spans="234:234" s="1" customFormat="1" ht="45.9" customHeight="1">
      <c r="HZ20865" s="3"/>
    </row>
    <row r="20866" spans="234:234" s="1" customFormat="1" ht="45.9" customHeight="1">
      <c r="HZ20866" s="3"/>
    </row>
    <row r="20867" spans="234:234" s="1" customFormat="1" ht="45.9" customHeight="1">
      <c r="HZ20867" s="3"/>
    </row>
    <row r="20868" spans="234:234" s="1" customFormat="1" ht="45.9" customHeight="1">
      <c r="HZ20868" s="3"/>
    </row>
    <row r="20869" spans="234:234" s="1" customFormat="1" ht="45.9" customHeight="1">
      <c r="HZ20869" s="3"/>
    </row>
    <row r="20870" spans="234:234" s="1" customFormat="1" ht="45.9" customHeight="1">
      <c r="HZ20870" s="3"/>
    </row>
    <row r="20871" spans="234:234" s="1" customFormat="1" ht="45.9" customHeight="1">
      <c r="HZ20871" s="3"/>
    </row>
    <row r="20872" spans="234:234" s="1" customFormat="1" ht="45.9" customHeight="1">
      <c r="HZ20872" s="3"/>
    </row>
    <row r="20873" spans="234:234" s="1" customFormat="1" ht="45.9" customHeight="1">
      <c r="HZ20873" s="3"/>
    </row>
    <row r="20874" spans="234:234" s="1" customFormat="1" ht="45.9" customHeight="1">
      <c r="HZ20874" s="3"/>
    </row>
    <row r="20875" spans="234:234" s="1" customFormat="1" ht="45.9" customHeight="1">
      <c r="HZ20875" s="3"/>
    </row>
    <row r="20876" spans="234:234" s="1" customFormat="1" ht="45.9" customHeight="1">
      <c r="HZ20876" s="3"/>
    </row>
    <row r="20877" spans="234:234" s="1" customFormat="1" ht="45.9" customHeight="1">
      <c r="HZ20877" s="3"/>
    </row>
    <row r="20878" spans="234:234" s="1" customFormat="1" ht="45.9" customHeight="1">
      <c r="HZ20878" s="3"/>
    </row>
    <row r="20879" spans="234:234" s="1" customFormat="1" ht="45.9" customHeight="1">
      <c r="HZ20879" s="3"/>
    </row>
    <row r="20880" spans="234:234" s="1" customFormat="1" ht="45.9" customHeight="1">
      <c r="HZ20880" s="3"/>
    </row>
    <row r="20881" spans="234:234" s="1" customFormat="1" ht="45.9" customHeight="1">
      <c r="HZ20881" s="3"/>
    </row>
    <row r="20882" spans="234:234" s="1" customFormat="1" ht="45.9" customHeight="1">
      <c r="HZ20882" s="3"/>
    </row>
    <row r="20883" spans="234:234" s="1" customFormat="1" ht="45.9" customHeight="1">
      <c r="HZ20883" s="3"/>
    </row>
    <row r="20884" spans="234:234" s="1" customFormat="1" ht="45.9" customHeight="1">
      <c r="HZ20884" s="3"/>
    </row>
    <row r="20885" spans="234:234" s="1" customFormat="1" ht="45.9" customHeight="1">
      <c r="HZ20885" s="3"/>
    </row>
    <row r="20886" spans="234:234" s="1" customFormat="1" ht="45.9" customHeight="1">
      <c r="HZ20886" s="3"/>
    </row>
    <row r="20887" spans="234:234" s="1" customFormat="1" ht="45.9" customHeight="1">
      <c r="HZ20887" s="3"/>
    </row>
    <row r="20888" spans="234:234" s="1" customFormat="1" ht="45.9" customHeight="1">
      <c r="HZ20888" s="3"/>
    </row>
    <row r="20889" spans="234:234" s="1" customFormat="1" ht="45.9" customHeight="1">
      <c r="HZ20889" s="3"/>
    </row>
    <row r="20890" spans="234:234" s="1" customFormat="1" ht="45.9" customHeight="1">
      <c r="HZ20890" s="3"/>
    </row>
    <row r="20891" spans="234:234" s="1" customFormat="1" ht="45.9" customHeight="1">
      <c r="HZ20891" s="3"/>
    </row>
    <row r="20892" spans="234:234" s="1" customFormat="1" ht="45.9" customHeight="1">
      <c r="HZ20892" s="3"/>
    </row>
    <row r="20893" spans="234:234" s="1" customFormat="1" ht="45.9" customHeight="1">
      <c r="HZ20893" s="3"/>
    </row>
    <row r="20894" spans="234:234" s="1" customFormat="1" ht="45.9" customHeight="1">
      <c r="HZ20894" s="3"/>
    </row>
    <row r="20895" spans="234:234" s="1" customFormat="1" ht="45.9" customHeight="1">
      <c r="HZ20895" s="3"/>
    </row>
    <row r="20896" spans="234:234" s="1" customFormat="1" ht="45.9" customHeight="1">
      <c r="HZ20896" s="3"/>
    </row>
    <row r="20897" spans="234:234" s="1" customFormat="1" ht="45.9" customHeight="1">
      <c r="HZ20897" s="3"/>
    </row>
    <row r="20898" spans="234:234" s="1" customFormat="1" ht="45.9" customHeight="1">
      <c r="HZ20898" s="3"/>
    </row>
    <row r="20899" spans="234:234" s="1" customFormat="1" ht="45.9" customHeight="1">
      <c r="HZ20899" s="3"/>
    </row>
    <row r="20900" spans="234:234" s="1" customFormat="1" ht="45.9" customHeight="1">
      <c r="HZ20900" s="3"/>
    </row>
    <row r="20901" spans="234:234" s="1" customFormat="1" ht="45.9" customHeight="1">
      <c r="HZ20901" s="3"/>
    </row>
    <row r="20902" spans="234:234" s="1" customFormat="1" ht="45.9" customHeight="1">
      <c r="HZ20902" s="3"/>
    </row>
    <row r="20903" spans="234:234" s="1" customFormat="1" ht="45.9" customHeight="1">
      <c r="HZ20903" s="3"/>
    </row>
    <row r="20904" spans="234:234" s="1" customFormat="1" ht="45.9" customHeight="1">
      <c r="HZ20904" s="3"/>
    </row>
    <row r="20905" spans="234:234" s="1" customFormat="1" ht="45.9" customHeight="1">
      <c r="HZ20905" s="3"/>
    </row>
    <row r="20906" spans="234:234" s="1" customFormat="1" ht="45.9" customHeight="1">
      <c r="HZ20906" s="3"/>
    </row>
    <row r="20907" spans="234:234" s="1" customFormat="1" ht="45.9" customHeight="1">
      <c r="HZ20907" s="3"/>
    </row>
    <row r="20908" spans="234:234" s="1" customFormat="1" ht="45.9" customHeight="1">
      <c r="HZ20908" s="3"/>
    </row>
    <row r="20909" spans="234:234" s="1" customFormat="1" ht="45.9" customHeight="1">
      <c r="HZ20909" s="3"/>
    </row>
    <row r="20910" spans="234:234" s="1" customFormat="1" ht="45.9" customHeight="1">
      <c r="HZ20910" s="3"/>
    </row>
    <row r="20911" spans="234:234" s="1" customFormat="1" ht="45.9" customHeight="1">
      <c r="HZ20911" s="3"/>
    </row>
    <row r="20912" spans="234:234" s="1" customFormat="1" ht="45.9" customHeight="1">
      <c r="HZ20912" s="3"/>
    </row>
    <row r="20913" spans="234:234" s="1" customFormat="1" ht="45.9" customHeight="1">
      <c r="HZ20913" s="3"/>
    </row>
    <row r="20914" spans="234:234" s="1" customFormat="1" ht="45.9" customHeight="1">
      <c r="HZ20914" s="3"/>
    </row>
    <row r="20915" spans="234:234" s="1" customFormat="1" ht="45.9" customHeight="1">
      <c r="HZ20915" s="3"/>
    </row>
    <row r="20916" spans="234:234" s="1" customFormat="1" ht="45.9" customHeight="1">
      <c r="HZ20916" s="3"/>
    </row>
    <row r="20917" spans="234:234" s="1" customFormat="1" ht="45.9" customHeight="1">
      <c r="HZ20917" s="3"/>
    </row>
    <row r="20918" spans="234:234" s="1" customFormat="1" ht="45.9" customHeight="1">
      <c r="HZ20918" s="3"/>
    </row>
    <row r="20919" spans="234:234" s="1" customFormat="1" ht="45.9" customHeight="1">
      <c r="HZ20919" s="3"/>
    </row>
    <row r="20920" spans="234:234" s="1" customFormat="1" ht="45.9" customHeight="1">
      <c r="HZ20920" s="3"/>
    </row>
    <row r="20921" spans="234:234" s="1" customFormat="1" ht="45.9" customHeight="1">
      <c r="HZ20921" s="3"/>
    </row>
    <row r="20922" spans="234:234" s="1" customFormat="1" ht="45.9" customHeight="1">
      <c r="HZ20922" s="3"/>
    </row>
    <row r="20923" spans="234:234" s="1" customFormat="1" ht="45.9" customHeight="1">
      <c r="HZ20923" s="3"/>
    </row>
    <row r="20924" spans="234:234" s="1" customFormat="1" ht="45.9" customHeight="1">
      <c r="HZ20924" s="3"/>
    </row>
    <row r="20925" spans="234:234" s="1" customFormat="1" ht="45.9" customHeight="1">
      <c r="HZ20925" s="3"/>
    </row>
    <row r="20926" spans="234:234" s="1" customFormat="1" ht="45.9" customHeight="1">
      <c r="HZ20926" s="3"/>
    </row>
    <row r="20927" spans="234:234" s="1" customFormat="1" ht="45.9" customHeight="1">
      <c r="HZ20927" s="3"/>
    </row>
    <row r="20928" spans="234:234" s="1" customFormat="1" ht="45.9" customHeight="1">
      <c r="HZ20928" s="3"/>
    </row>
    <row r="20929" spans="234:234" s="1" customFormat="1" ht="45.9" customHeight="1">
      <c r="HZ20929" s="3"/>
    </row>
    <row r="20930" spans="234:234" s="1" customFormat="1" ht="45.9" customHeight="1">
      <c r="HZ20930" s="3"/>
    </row>
    <row r="20931" spans="234:234" s="1" customFormat="1" ht="45.9" customHeight="1">
      <c r="HZ20931" s="3"/>
    </row>
    <row r="20932" spans="234:234" s="1" customFormat="1" ht="45.9" customHeight="1">
      <c r="HZ20932" s="3"/>
    </row>
    <row r="20933" spans="234:234" s="1" customFormat="1" ht="45.9" customHeight="1">
      <c r="HZ20933" s="3"/>
    </row>
    <row r="20934" spans="234:234" s="1" customFormat="1" ht="45.9" customHeight="1">
      <c r="HZ20934" s="3"/>
    </row>
    <row r="20935" spans="234:234" s="1" customFormat="1" ht="45.9" customHeight="1">
      <c r="HZ20935" s="3"/>
    </row>
    <row r="20936" spans="234:234" s="1" customFormat="1" ht="45.9" customHeight="1">
      <c r="HZ20936" s="3"/>
    </row>
    <row r="20937" spans="234:234" s="1" customFormat="1" ht="45.9" customHeight="1">
      <c r="HZ20937" s="3"/>
    </row>
    <row r="20938" spans="234:234" s="1" customFormat="1" ht="45.9" customHeight="1">
      <c r="HZ20938" s="3"/>
    </row>
    <row r="20939" spans="234:234" s="1" customFormat="1" ht="45.9" customHeight="1">
      <c r="HZ20939" s="3"/>
    </row>
    <row r="20940" spans="234:234" s="1" customFormat="1" ht="45.9" customHeight="1">
      <c r="HZ20940" s="3"/>
    </row>
    <row r="20941" spans="234:234" s="1" customFormat="1" ht="45.9" customHeight="1">
      <c r="HZ20941" s="3"/>
    </row>
    <row r="20942" spans="234:234" s="1" customFormat="1" ht="45.9" customHeight="1">
      <c r="HZ20942" s="3"/>
    </row>
    <row r="20943" spans="234:234" s="1" customFormat="1" ht="45.9" customHeight="1">
      <c r="HZ20943" s="3"/>
    </row>
    <row r="20944" spans="234:234" s="1" customFormat="1" ht="45.9" customHeight="1">
      <c r="HZ20944" s="3"/>
    </row>
    <row r="20945" spans="234:234" s="1" customFormat="1" ht="45.9" customHeight="1">
      <c r="HZ20945" s="3"/>
    </row>
    <row r="20946" spans="234:234" s="1" customFormat="1" ht="45.9" customHeight="1">
      <c r="HZ20946" s="3"/>
    </row>
    <row r="20947" spans="234:234" s="1" customFormat="1" ht="45.9" customHeight="1">
      <c r="HZ20947" s="3"/>
    </row>
    <row r="20948" spans="234:234" s="1" customFormat="1" ht="45.9" customHeight="1">
      <c r="HZ20948" s="3"/>
    </row>
    <row r="20949" spans="234:234" s="1" customFormat="1" ht="45.9" customHeight="1">
      <c r="HZ20949" s="3"/>
    </row>
    <row r="20950" spans="234:234" s="1" customFormat="1" ht="45.9" customHeight="1">
      <c r="HZ20950" s="3"/>
    </row>
    <row r="20951" spans="234:234" s="1" customFormat="1" ht="45.9" customHeight="1">
      <c r="HZ20951" s="3"/>
    </row>
    <row r="20952" spans="234:234" s="1" customFormat="1" ht="45.9" customHeight="1">
      <c r="HZ20952" s="3"/>
    </row>
    <row r="20953" spans="234:234" s="1" customFormat="1" ht="45.9" customHeight="1">
      <c r="HZ20953" s="3"/>
    </row>
    <row r="20954" spans="234:234" s="1" customFormat="1" ht="45.9" customHeight="1">
      <c r="HZ20954" s="3"/>
    </row>
    <row r="20955" spans="234:234" s="1" customFormat="1" ht="45.9" customHeight="1">
      <c r="HZ20955" s="3"/>
    </row>
    <row r="20956" spans="234:234" s="1" customFormat="1" ht="45.9" customHeight="1">
      <c r="HZ20956" s="3"/>
    </row>
    <row r="20957" spans="234:234" s="1" customFormat="1" ht="45.9" customHeight="1">
      <c r="HZ20957" s="3"/>
    </row>
    <row r="20958" spans="234:234" s="1" customFormat="1" ht="45.9" customHeight="1">
      <c r="HZ20958" s="3"/>
    </row>
    <row r="20959" spans="234:234" s="1" customFormat="1" ht="45.9" customHeight="1">
      <c r="HZ20959" s="3"/>
    </row>
    <row r="20960" spans="234:234" s="1" customFormat="1" ht="45.9" customHeight="1">
      <c r="HZ20960" s="3"/>
    </row>
    <row r="20961" spans="234:234" s="1" customFormat="1" ht="45.9" customHeight="1">
      <c r="HZ20961" s="3"/>
    </row>
    <row r="20962" spans="234:234" s="1" customFormat="1" ht="45.9" customHeight="1">
      <c r="HZ20962" s="3"/>
    </row>
    <row r="20963" spans="234:234" s="1" customFormat="1" ht="45.9" customHeight="1">
      <c r="HZ20963" s="3"/>
    </row>
    <row r="20964" spans="234:234" s="1" customFormat="1" ht="45.9" customHeight="1">
      <c r="HZ20964" s="3"/>
    </row>
    <row r="20965" spans="234:234" s="1" customFormat="1" ht="45.9" customHeight="1">
      <c r="HZ20965" s="3"/>
    </row>
    <row r="20966" spans="234:234" s="1" customFormat="1" ht="45.9" customHeight="1">
      <c r="HZ20966" s="3"/>
    </row>
    <row r="20967" spans="234:234" s="1" customFormat="1" ht="45.9" customHeight="1">
      <c r="HZ20967" s="3"/>
    </row>
    <row r="20968" spans="234:234" s="1" customFormat="1" ht="45.9" customHeight="1">
      <c r="HZ20968" s="3"/>
    </row>
    <row r="20969" spans="234:234" s="1" customFormat="1" ht="45.9" customHeight="1">
      <c r="HZ20969" s="3"/>
    </row>
    <row r="20970" spans="234:234" s="1" customFormat="1" ht="45.9" customHeight="1">
      <c r="HZ20970" s="3"/>
    </row>
    <row r="20971" spans="234:234" s="1" customFormat="1" ht="45.9" customHeight="1">
      <c r="HZ20971" s="3"/>
    </row>
    <row r="20972" spans="234:234" s="1" customFormat="1" ht="45.9" customHeight="1">
      <c r="HZ20972" s="3"/>
    </row>
    <row r="20973" spans="234:234" s="1" customFormat="1" ht="45.9" customHeight="1">
      <c r="HZ20973" s="3"/>
    </row>
    <row r="20974" spans="234:234" s="1" customFormat="1" ht="45.9" customHeight="1">
      <c r="HZ20974" s="3"/>
    </row>
    <row r="20975" spans="234:234" s="1" customFormat="1" ht="45.9" customHeight="1">
      <c r="HZ20975" s="3"/>
    </row>
    <row r="20976" spans="234:234" s="1" customFormat="1" ht="45.9" customHeight="1">
      <c r="HZ20976" s="3"/>
    </row>
    <row r="20977" spans="234:234" s="1" customFormat="1" ht="45.9" customHeight="1">
      <c r="HZ20977" s="3"/>
    </row>
    <row r="20978" spans="234:234" s="1" customFormat="1" ht="45.9" customHeight="1">
      <c r="HZ20978" s="3"/>
    </row>
    <row r="20979" spans="234:234" s="1" customFormat="1" ht="45.9" customHeight="1">
      <c r="HZ20979" s="3"/>
    </row>
    <row r="20980" spans="234:234" s="1" customFormat="1" ht="45.9" customHeight="1">
      <c r="HZ20980" s="3"/>
    </row>
    <row r="20981" spans="234:234" s="1" customFormat="1" ht="45.9" customHeight="1">
      <c r="HZ20981" s="3"/>
    </row>
    <row r="20982" spans="234:234" s="1" customFormat="1" ht="45.9" customHeight="1">
      <c r="HZ20982" s="3"/>
    </row>
    <row r="20983" spans="234:234" s="1" customFormat="1" ht="45.9" customHeight="1">
      <c r="HZ20983" s="3"/>
    </row>
    <row r="20984" spans="234:234" s="1" customFormat="1" ht="45.9" customHeight="1">
      <c r="HZ20984" s="3"/>
    </row>
    <row r="20985" spans="234:234" s="1" customFormat="1" ht="45.9" customHeight="1">
      <c r="HZ20985" s="3"/>
    </row>
    <row r="20986" spans="234:234" s="1" customFormat="1" ht="45.9" customHeight="1">
      <c r="HZ20986" s="3"/>
    </row>
    <row r="20987" spans="234:234" s="1" customFormat="1" ht="45.9" customHeight="1">
      <c r="HZ20987" s="3"/>
    </row>
    <row r="20988" spans="234:234" s="1" customFormat="1" ht="45.9" customHeight="1">
      <c r="HZ20988" s="3"/>
    </row>
    <row r="20989" spans="234:234" s="1" customFormat="1" ht="45.9" customHeight="1">
      <c r="HZ20989" s="3"/>
    </row>
    <row r="20990" spans="234:234" s="1" customFormat="1" ht="45.9" customHeight="1">
      <c r="HZ20990" s="3"/>
    </row>
    <row r="20991" spans="234:234" s="1" customFormat="1" ht="45.9" customHeight="1">
      <c r="HZ20991" s="3"/>
    </row>
    <row r="20992" spans="234:234" s="1" customFormat="1" ht="45.9" customHeight="1">
      <c r="HZ20992" s="3"/>
    </row>
    <row r="20993" spans="234:234" s="1" customFormat="1" ht="45.9" customHeight="1">
      <c r="HZ20993" s="3"/>
    </row>
    <row r="20994" spans="234:234" s="1" customFormat="1" ht="45.9" customHeight="1">
      <c r="HZ20994" s="3"/>
    </row>
    <row r="20995" spans="234:234" s="1" customFormat="1" ht="45.9" customHeight="1">
      <c r="HZ20995" s="3"/>
    </row>
    <row r="20996" spans="234:234" s="1" customFormat="1" ht="45.9" customHeight="1">
      <c r="HZ20996" s="3"/>
    </row>
    <row r="20997" spans="234:234" s="1" customFormat="1" ht="45.9" customHeight="1">
      <c r="HZ20997" s="3"/>
    </row>
    <row r="20998" spans="234:234" s="1" customFormat="1" ht="45.9" customHeight="1">
      <c r="HZ20998" s="3"/>
    </row>
    <row r="20999" spans="234:234" s="1" customFormat="1" ht="45.9" customHeight="1">
      <c r="HZ20999" s="3"/>
    </row>
    <row r="21000" spans="234:234" s="1" customFormat="1" ht="45.9" customHeight="1">
      <c r="HZ21000" s="3"/>
    </row>
    <row r="21001" spans="234:234" s="1" customFormat="1" ht="45.9" customHeight="1">
      <c r="HZ21001" s="3"/>
    </row>
    <row r="21002" spans="234:234" s="1" customFormat="1" ht="45.9" customHeight="1">
      <c r="HZ21002" s="3"/>
    </row>
    <row r="21003" spans="234:234" s="1" customFormat="1" ht="45.9" customHeight="1">
      <c r="HZ21003" s="3"/>
    </row>
    <row r="21004" spans="234:234" s="1" customFormat="1" ht="45.9" customHeight="1">
      <c r="HZ21004" s="3"/>
    </row>
    <row r="21005" spans="234:234" s="1" customFormat="1" ht="45.9" customHeight="1">
      <c r="HZ21005" s="3"/>
    </row>
    <row r="21006" spans="234:234" s="1" customFormat="1" ht="45.9" customHeight="1">
      <c r="HZ21006" s="3"/>
    </row>
    <row r="21007" spans="234:234" s="1" customFormat="1" ht="45.9" customHeight="1">
      <c r="HZ21007" s="3"/>
    </row>
    <row r="21008" spans="234:234" s="1" customFormat="1" ht="45.9" customHeight="1">
      <c r="HZ21008" s="3"/>
    </row>
    <row r="21009" spans="234:234" s="1" customFormat="1" ht="45.9" customHeight="1">
      <c r="HZ21009" s="3"/>
    </row>
    <row r="21010" spans="234:234" s="1" customFormat="1" ht="45.9" customHeight="1">
      <c r="HZ21010" s="3"/>
    </row>
    <row r="21011" spans="234:234" s="1" customFormat="1" ht="45.9" customHeight="1">
      <c r="HZ21011" s="3"/>
    </row>
    <row r="21012" spans="234:234" s="1" customFormat="1" ht="45.9" customHeight="1">
      <c r="HZ21012" s="3"/>
    </row>
    <row r="21013" spans="234:234" s="1" customFormat="1" ht="45.9" customHeight="1">
      <c r="HZ21013" s="3"/>
    </row>
    <row r="21014" spans="234:234" s="1" customFormat="1" ht="45.9" customHeight="1">
      <c r="HZ21014" s="3"/>
    </row>
    <row r="21015" spans="234:234" s="1" customFormat="1" ht="45.9" customHeight="1">
      <c r="HZ21015" s="3"/>
    </row>
    <row r="21016" spans="234:234" s="1" customFormat="1" ht="45.9" customHeight="1">
      <c r="HZ21016" s="3"/>
    </row>
    <row r="21017" spans="234:234" s="1" customFormat="1" ht="45.9" customHeight="1">
      <c r="HZ21017" s="3"/>
    </row>
    <row r="21018" spans="234:234" s="1" customFormat="1" ht="45.9" customHeight="1">
      <c r="HZ21018" s="3"/>
    </row>
    <row r="21019" spans="234:234" s="1" customFormat="1" ht="45.9" customHeight="1">
      <c r="HZ21019" s="3"/>
    </row>
    <row r="21020" spans="234:234" s="1" customFormat="1" ht="45.9" customHeight="1">
      <c r="HZ21020" s="3"/>
    </row>
    <row r="21021" spans="234:234" s="1" customFormat="1" ht="45.9" customHeight="1">
      <c r="HZ21021" s="3"/>
    </row>
    <row r="21022" spans="234:234" s="1" customFormat="1" ht="45.9" customHeight="1">
      <c r="HZ21022" s="3"/>
    </row>
    <row r="21023" spans="234:234" s="1" customFormat="1" ht="45.9" customHeight="1">
      <c r="HZ21023" s="3"/>
    </row>
    <row r="21024" spans="234:234" s="1" customFormat="1" ht="45.9" customHeight="1">
      <c r="HZ21024" s="3"/>
    </row>
    <row r="21025" spans="234:234" s="1" customFormat="1" ht="45.9" customHeight="1">
      <c r="HZ21025" s="3"/>
    </row>
    <row r="21026" spans="234:234" s="1" customFormat="1" ht="45.9" customHeight="1">
      <c r="HZ21026" s="3"/>
    </row>
    <row r="21027" spans="234:234" s="1" customFormat="1" ht="45.9" customHeight="1">
      <c r="HZ21027" s="3"/>
    </row>
    <row r="21028" spans="234:234" s="1" customFormat="1" ht="45.9" customHeight="1">
      <c r="HZ21028" s="3"/>
    </row>
    <row r="21029" spans="234:234" s="1" customFormat="1" ht="45.9" customHeight="1">
      <c r="HZ21029" s="3"/>
    </row>
    <row r="21030" spans="234:234" s="1" customFormat="1" ht="45.9" customHeight="1">
      <c r="HZ21030" s="3"/>
    </row>
    <row r="21031" spans="234:234" s="1" customFormat="1" ht="45.9" customHeight="1">
      <c r="HZ21031" s="3"/>
    </row>
    <row r="21032" spans="234:234" s="1" customFormat="1" ht="45.9" customHeight="1">
      <c r="HZ21032" s="3"/>
    </row>
    <row r="21033" spans="234:234" s="1" customFormat="1" ht="45.9" customHeight="1">
      <c r="HZ21033" s="3"/>
    </row>
    <row r="21034" spans="234:234" s="1" customFormat="1" ht="45.9" customHeight="1">
      <c r="HZ21034" s="3"/>
    </row>
    <row r="21035" spans="234:234" s="1" customFormat="1" ht="45.9" customHeight="1">
      <c r="HZ21035" s="3"/>
    </row>
    <row r="21036" spans="234:234" s="1" customFormat="1" ht="45.9" customHeight="1">
      <c r="HZ21036" s="3"/>
    </row>
    <row r="21037" spans="234:234" s="1" customFormat="1" ht="45.9" customHeight="1">
      <c r="HZ21037" s="3"/>
    </row>
    <row r="21038" spans="234:234" s="1" customFormat="1" ht="45.9" customHeight="1">
      <c r="HZ21038" s="3"/>
    </row>
    <row r="21039" spans="234:234" s="1" customFormat="1" ht="45.9" customHeight="1">
      <c r="HZ21039" s="3"/>
    </row>
    <row r="21040" spans="234:234" s="1" customFormat="1" ht="45.9" customHeight="1">
      <c r="HZ21040" s="3"/>
    </row>
    <row r="21041" spans="234:234" s="1" customFormat="1" ht="45.9" customHeight="1">
      <c r="HZ21041" s="3"/>
    </row>
    <row r="21042" spans="234:234" s="1" customFormat="1" ht="45.9" customHeight="1">
      <c r="HZ21042" s="3"/>
    </row>
    <row r="21043" spans="234:234" s="1" customFormat="1" ht="45.9" customHeight="1">
      <c r="HZ21043" s="3"/>
    </row>
    <row r="21044" spans="234:234" s="1" customFormat="1" ht="45.9" customHeight="1">
      <c r="HZ21044" s="3"/>
    </row>
    <row r="21045" spans="234:234" s="1" customFormat="1" ht="45.9" customHeight="1">
      <c r="HZ21045" s="3"/>
    </row>
    <row r="21046" spans="234:234" s="1" customFormat="1" ht="45.9" customHeight="1">
      <c r="HZ21046" s="3"/>
    </row>
    <row r="21047" spans="234:234" s="1" customFormat="1" ht="45.9" customHeight="1">
      <c r="HZ21047" s="3"/>
    </row>
    <row r="21048" spans="234:234" s="1" customFormat="1" ht="45.9" customHeight="1">
      <c r="HZ21048" s="3"/>
    </row>
    <row r="21049" spans="234:234" s="1" customFormat="1" ht="45.9" customHeight="1">
      <c r="HZ21049" s="3"/>
    </row>
    <row r="21050" spans="234:234" s="1" customFormat="1" ht="45.9" customHeight="1">
      <c r="HZ21050" s="3"/>
    </row>
    <row r="21051" spans="234:234" s="1" customFormat="1" ht="45.9" customHeight="1">
      <c r="HZ21051" s="3"/>
    </row>
    <row r="21052" spans="234:234" s="1" customFormat="1" ht="45.9" customHeight="1">
      <c r="HZ21052" s="3"/>
    </row>
    <row r="21053" spans="234:234" s="1" customFormat="1" ht="45.9" customHeight="1">
      <c r="HZ21053" s="3"/>
    </row>
    <row r="21054" spans="234:234" s="1" customFormat="1" ht="45.9" customHeight="1">
      <c r="HZ21054" s="3"/>
    </row>
    <row r="21055" spans="234:234" s="1" customFormat="1" ht="45.9" customHeight="1">
      <c r="HZ21055" s="3"/>
    </row>
    <row r="21056" spans="234:234" s="1" customFormat="1" ht="45.9" customHeight="1">
      <c r="HZ21056" s="3"/>
    </row>
    <row r="21057" spans="234:234" s="1" customFormat="1" ht="45.9" customHeight="1">
      <c r="HZ21057" s="3"/>
    </row>
    <row r="21058" spans="234:234" s="1" customFormat="1" ht="45.9" customHeight="1">
      <c r="HZ21058" s="3"/>
    </row>
    <row r="21059" spans="234:234" s="1" customFormat="1" ht="45.9" customHeight="1">
      <c r="HZ21059" s="3"/>
    </row>
    <row r="21060" spans="234:234" s="1" customFormat="1" ht="45.9" customHeight="1">
      <c r="HZ21060" s="3"/>
    </row>
    <row r="21061" spans="234:234" s="1" customFormat="1" ht="45.9" customHeight="1">
      <c r="HZ21061" s="3"/>
    </row>
    <row r="21062" spans="234:234" s="1" customFormat="1" ht="45.9" customHeight="1">
      <c r="HZ21062" s="3"/>
    </row>
    <row r="21063" spans="234:234" s="1" customFormat="1" ht="45.9" customHeight="1">
      <c r="HZ21063" s="3"/>
    </row>
    <row r="21064" spans="234:234" s="1" customFormat="1" ht="45.9" customHeight="1">
      <c r="HZ21064" s="3"/>
    </row>
    <row r="21065" spans="234:234" s="1" customFormat="1" ht="45.9" customHeight="1">
      <c r="HZ21065" s="3"/>
    </row>
    <row r="21066" spans="234:234" s="1" customFormat="1" ht="45.9" customHeight="1">
      <c r="HZ21066" s="3"/>
    </row>
    <row r="21067" spans="234:234" s="1" customFormat="1" ht="45.9" customHeight="1">
      <c r="HZ21067" s="3"/>
    </row>
    <row r="21068" spans="234:234" s="1" customFormat="1" ht="45.9" customHeight="1">
      <c r="HZ21068" s="3"/>
    </row>
    <row r="21069" spans="234:234" s="1" customFormat="1" ht="45.9" customHeight="1">
      <c r="HZ21069" s="3"/>
    </row>
    <row r="21070" spans="234:234" s="1" customFormat="1" ht="45.9" customHeight="1">
      <c r="HZ21070" s="3"/>
    </row>
    <row r="21071" spans="234:234" s="1" customFormat="1" ht="45.9" customHeight="1">
      <c r="HZ21071" s="3"/>
    </row>
    <row r="21072" spans="234:234" s="1" customFormat="1" ht="45.9" customHeight="1">
      <c r="HZ21072" s="3"/>
    </row>
    <row r="21073" spans="234:234" s="1" customFormat="1" ht="45.9" customHeight="1">
      <c r="HZ21073" s="3"/>
    </row>
    <row r="21074" spans="234:234" s="1" customFormat="1" ht="45.9" customHeight="1">
      <c r="HZ21074" s="3"/>
    </row>
    <row r="21075" spans="234:234" s="1" customFormat="1" ht="45.9" customHeight="1">
      <c r="HZ21075" s="3"/>
    </row>
    <row r="21076" spans="234:234" s="1" customFormat="1" ht="45.9" customHeight="1">
      <c r="HZ21076" s="3"/>
    </row>
    <row r="21077" spans="234:234" s="1" customFormat="1" ht="45.9" customHeight="1">
      <c r="HZ21077" s="3"/>
    </row>
    <row r="21078" spans="234:234" s="1" customFormat="1" ht="45.9" customHeight="1">
      <c r="HZ21078" s="3"/>
    </row>
    <row r="21079" spans="234:234" s="1" customFormat="1" ht="45.9" customHeight="1">
      <c r="HZ21079" s="3"/>
    </row>
    <row r="21080" spans="234:234" s="1" customFormat="1" ht="45.9" customHeight="1">
      <c r="HZ21080" s="3"/>
    </row>
    <row r="21081" spans="234:234" s="1" customFormat="1" ht="45.9" customHeight="1">
      <c r="HZ21081" s="3"/>
    </row>
    <row r="21082" spans="234:234" s="1" customFormat="1" ht="45.9" customHeight="1">
      <c r="HZ21082" s="3"/>
    </row>
    <row r="21083" spans="234:234" s="1" customFormat="1" ht="45.9" customHeight="1">
      <c r="HZ21083" s="3"/>
    </row>
    <row r="21084" spans="234:234" s="1" customFormat="1" ht="45.9" customHeight="1">
      <c r="HZ21084" s="3"/>
    </row>
    <row r="21085" spans="234:234" s="1" customFormat="1" ht="45.9" customHeight="1">
      <c r="HZ21085" s="3"/>
    </row>
    <row r="21086" spans="234:234" s="1" customFormat="1" ht="45.9" customHeight="1">
      <c r="HZ21086" s="3"/>
    </row>
    <row r="21087" spans="234:234" s="1" customFormat="1" ht="45.9" customHeight="1">
      <c r="HZ21087" s="3"/>
    </row>
    <row r="21088" spans="234:234" s="1" customFormat="1" ht="45.9" customHeight="1">
      <c r="HZ21088" s="3"/>
    </row>
    <row r="21089" spans="234:234" s="1" customFormat="1" ht="45.9" customHeight="1">
      <c r="HZ21089" s="3"/>
    </row>
    <row r="21090" spans="234:234" s="1" customFormat="1" ht="45.9" customHeight="1">
      <c r="HZ21090" s="3"/>
    </row>
    <row r="21091" spans="234:234" s="1" customFormat="1" ht="45.9" customHeight="1">
      <c r="HZ21091" s="3"/>
    </row>
    <row r="21092" spans="234:234" s="1" customFormat="1" ht="45.9" customHeight="1">
      <c r="HZ21092" s="3"/>
    </row>
    <row r="21093" spans="234:234" s="1" customFormat="1" ht="45.9" customHeight="1">
      <c r="HZ21093" s="3"/>
    </row>
    <row r="21094" spans="234:234" s="1" customFormat="1" ht="45.9" customHeight="1">
      <c r="HZ21094" s="3"/>
    </row>
    <row r="21095" spans="234:234" s="1" customFormat="1" ht="45.9" customHeight="1">
      <c r="HZ21095" s="3"/>
    </row>
    <row r="21096" spans="234:234" s="1" customFormat="1" ht="45.9" customHeight="1">
      <c r="HZ21096" s="3"/>
    </row>
    <row r="21097" spans="234:234" s="1" customFormat="1" ht="45.9" customHeight="1">
      <c r="HZ21097" s="3"/>
    </row>
    <row r="21098" spans="234:234" s="1" customFormat="1" ht="45.9" customHeight="1">
      <c r="HZ21098" s="3"/>
    </row>
    <row r="21099" spans="234:234" s="1" customFormat="1" ht="45.9" customHeight="1">
      <c r="HZ21099" s="3"/>
    </row>
    <row r="21100" spans="234:234" s="1" customFormat="1" ht="45.9" customHeight="1">
      <c r="HZ21100" s="3"/>
    </row>
    <row r="21101" spans="234:234" s="1" customFormat="1" ht="45.9" customHeight="1">
      <c r="HZ21101" s="3"/>
    </row>
    <row r="21102" spans="234:234" s="1" customFormat="1" ht="45.9" customHeight="1">
      <c r="HZ21102" s="3"/>
    </row>
    <row r="21103" spans="234:234" s="1" customFormat="1" ht="45.9" customHeight="1">
      <c r="HZ21103" s="3"/>
    </row>
    <row r="21104" spans="234:234" s="1" customFormat="1" ht="45.9" customHeight="1">
      <c r="HZ21104" s="3"/>
    </row>
    <row r="21105" spans="234:234" s="1" customFormat="1" ht="45.9" customHeight="1">
      <c r="HZ21105" s="3"/>
    </row>
    <row r="21106" spans="234:234" s="1" customFormat="1" ht="45.9" customHeight="1">
      <c r="HZ21106" s="3"/>
    </row>
    <row r="21107" spans="234:234" s="1" customFormat="1" ht="45.9" customHeight="1">
      <c r="HZ21107" s="3"/>
    </row>
    <row r="21108" spans="234:234" s="1" customFormat="1" ht="45.9" customHeight="1">
      <c r="HZ21108" s="3"/>
    </row>
    <row r="21109" spans="234:234" s="1" customFormat="1" ht="45.9" customHeight="1">
      <c r="HZ21109" s="3"/>
    </row>
    <row r="21110" spans="234:234" s="1" customFormat="1" ht="45.9" customHeight="1">
      <c r="HZ21110" s="3"/>
    </row>
    <row r="21111" spans="234:234" s="1" customFormat="1" ht="45.9" customHeight="1">
      <c r="HZ21111" s="3"/>
    </row>
    <row r="21112" spans="234:234" s="1" customFormat="1" ht="45.9" customHeight="1">
      <c r="HZ21112" s="3"/>
    </row>
    <row r="21113" spans="234:234" s="1" customFormat="1" ht="45.9" customHeight="1">
      <c r="HZ21113" s="3"/>
    </row>
    <row r="21114" spans="234:234" s="1" customFormat="1" ht="45.9" customHeight="1">
      <c r="HZ21114" s="3"/>
    </row>
    <row r="21115" spans="234:234" s="1" customFormat="1" ht="45.9" customHeight="1">
      <c r="HZ21115" s="3"/>
    </row>
    <row r="21116" spans="234:234" s="1" customFormat="1" ht="45.9" customHeight="1">
      <c r="HZ21116" s="3"/>
    </row>
    <row r="21117" spans="234:234" s="1" customFormat="1" ht="45.9" customHeight="1">
      <c r="HZ21117" s="3"/>
    </row>
    <row r="21118" spans="234:234" s="1" customFormat="1" ht="45.9" customHeight="1">
      <c r="HZ21118" s="3"/>
    </row>
    <row r="21119" spans="234:234" s="1" customFormat="1" ht="45.9" customHeight="1">
      <c r="HZ21119" s="3"/>
    </row>
    <row r="21120" spans="234:234" s="1" customFormat="1" ht="45.9" customHeight="1">
      <c r="HZ21120" s="3"/>
    </row>
    <row r="21121" spans="234:234" s="1" customFormat="1" ht="45.9" customHeight="1">
      <c r="HZ21121" s="3"/>
    </row>
    <row r="21122" spans="234:234" s="1" customFormat="1" ht="45.9" customHeight="1">
      <c r="HZ21122" s="3"/>
    </row>
    <row r="21123" spans="234:234" s="1" customFormat="1" ht="45.9" customHeight="1">
      <c r="HZ21123" s="3"/>
    </row>
    <row r="21124" spans="234:234" s="1" customFormat="1" ht="45.9" customHeight="1">
      <c r="HZ21124" s="3"/>
    </row>
    <row r="21125" spans="234:234" s="1" customFormat="1" ht="45.9" customHeight="1">
      <c r="HZ21125" s="3"/>
    </row>
    <row r="21126" spans="234:234" s="1" customFormat="1" ht="45.9" customHeight="1">
      <c r="HZ21126" s="3"/>
    </row>
    <row r="21127" spans="234:234" s="1" customFormat="1" ht="45.9" customHeight="1">
      <c r="HZ21127" s="3"/>
    </row>
    <row r="21128" spans="234:234" s="1" customFormat="1" ht="45.9" customHeight="1">
      <c r="HZ21128" s="3"/>
    </row>
    <row r="21129" spans="234:234" s="1" customFormat="1" ht="45.9" customHeight="1">
      <c r="HZ21129" s="3"/>
    </row>
    <row r="21130" spans="234:234" s="1" customFormat="1" ht="45.9" customHeight="1">
      <c r="HZ21130" s="3"/>
    </row>
    <row r="21131" spans="234:234" s="1" customFormat="1" ht="45.9" customHeight="1">
      <c r="HZ21131" s="3"/>
    </row>
    <row r="21132" spans="234:234" s="1" customFormat="1" ht="45.9" customHeight="1">
      <c r="HZ21132" s="3"/>
    </row>
    <row r="21133" spans="234:234" s="1" customFormat="1" ht="45.9" customHeight="1">
      <c r="HZ21133" s="3"/>
    </row>
    <row r="21134" spans="234:234" s="1" customFormat="1" ht="45.9" customHeight="1">
      <c r="HZ21134" s="3"/>
    </row>
    <row r="21135" spans="234:234" s="1" customFormat="1" ht="45.9" customHeight="1">
      <c r="HZ21135" s="3"/>
    </row>
    <row r="21136" spans="234:234" s="1" customFormat="1" ht="45.9" customHeight="1">
      <c r="HZ21136" s="3"/>
    </row>
    <row r="21137" spans="234:234" s="1" customFormat="1" ht="45.9" customHeight="1">
      <c r="HZ21137" s="3"/>
    </row>
    <row r="21138" spans="234:234" s="1" customFormat="1" ht="45.9" customHeight="1">
      <c r="HZ21138" s="3"/>
    </row>
    <row r="21139" spans="234:234" s="1" customFormat="1" ht="45.9" customHeight="1">
      <c r="HZ21139" s="3"/>
    </row>
    <row r="21140" spans="234:234" s="1" customFormat="1" ht="45.9" customHeight="1">
      <c r="HZ21140" s="3"/>
    </row>
    <row r="21141" spans="234:234" s="1" customFormat="1" ht="45.9" customHeight="1">
      <c r="HZ21141" s="3"/>
    </row>
    <row r="21142" spans="234:234" s="1" customFormat="1" ht="45.9" customHeight="1">
      <c r="HZ21142" s="3"/>
    </row>
    <row r="21143" spans="234:234" s="1" customFormat="1" ht="45.9" customHeight="1">
      <c r="HZ21143" s="3"/>
    </row>
    <row r="21144" spans="234:234" s="1" customFormat="1" ht="45.9" customHeight="1">
      <c r="HZ21144" s="3"/>
    </row>
    <row r="21145" spans="234:234" s="1" customFormat="1" ht="45.9" customHeight="1">
      <c r="HZ21145" s="3"/>
    </row>
    <row r="21146" spans="234:234" s="1" customFormat="1" ht="45.9" customHeight="1">
      <c r="HZ21146" s="3"/>
    </row>
    <row r="21147" spans="234:234" s="1" customFormat="1" ht="45.9" customHeight="1">
      <c r="HZ21147" s="3"/>
    </row>
    <row r="21148" spans="234:234" s="1" customFormat="1" ht="45.9" customHeight="1">
      <c r="HZ21148" s="3"/>
    </row>
    <row r="21149" spans="234:234" s="1" customFormat="1" ht="45.9" customHeight="1">
      <c r="HZ21149" s="3"/>
    </row>
    <row r="21150" spans="234:234" s="1" customFormat="1" ht="45.9" customHeight="1">
      <c r="HZ21150" s="3"/>
    </row>
    <row r="21151" spans="234:234" s="1" customFormat="1" ht="45.9" customHeight="1">
      <c r="HZ21151" s="3"/>
    </row>
    <row r="21152" spans="234:234" s="1" customFormat="1" ht="45.9" customHeight="1">
      <c r="HZ21152" s="3"/>
    </row>
    <row r="21153" spans="234:234" s="1" customFormat="1" ht="45.9" customHeight="1">
      <c r="HZ21153" s="3"/>
    </row>
    <row r="21154" spans="234:234" s="1" customFormat="1" ht="45.9" customHeight="1">
      <c r="HZ21154" s="3"/>
    </row>
    <row r="21155" spans="234:234" s="1" customFormat="1" ht="45.9" customHeight="1">
      <c r="HZ21155" s="3"/>
    </row>
    <row r="21156" spans="234:234" s="1" customFormat="1" ht="45.9" customHeight="1">
      <c r="HZ21156" s="3"/>
    </row>
    <row r="21157" spans="234:234" s="1" customFormat="1" ht="45.9" customHeight="1">
      <c r="HZ21157" s="3"/>
    </row>
    <row r="21158" spans="234:234" s="1" customFormat="1" ht="45.9" customHeight="1">
      <c r="HZ21158" s="3"/>
    </row>
    <row r="21159" spans="234:234" s="1" customFormat="1" ht="45.9" customHeight="1">
      <c r="HZ21159" s="3"/>
    </row>
    <row r="21160" spans="234:234" s="1" customFormat="1" ht="45.9" customHeight="1">
      <c r="HZ21160" s="3"/>
    </row>
    <row r="21161" spans="234:234" s="1" customFormat="1" ht="45.9" customHeight="1">
      <c r="HZ21161" s="3"/>
    </row>
    <row r="21162" spans="234:234" s="1" customFormat="1" ht="45.9" customHeight="1">
      <c r="HZ21162" s="3"/>
    </row>
    <row r="21163" spans="234:234" s="1" customFormat="1" ht="45.9" customHeight="1">
      <c r="HZ21163" s="3"/>
    </row>
    <row r="21164" spans="234:234" s="1" customFormat="1" ht="45.9" customHeight="1">
      <c r="HZ21164" s="3"/>
    </row>
    <row r="21165" spans="234:234" s="1" customFormat="1" ht="45.9" customHeight="1">
      <c r="HZ21165" s="3"/>
    </row>
    <row r="21166" spans="234:234" s="1" customFormat="1" ht="45.9" customHeight="1">
      <c r="HZ21166" s="3"/>
    </row>
    <row r="21167" spans="234:234" s="1" customFormat="1" ht="45.9" customHeight="1">
      <c r="HZ21167" s="3"/>
    </row>
    <row r="21168" spans="234:234" s="1" customFormat="1" ht="45.9" customHeight="1">
      <c r="HZ21168" s="3"/>
    </row>
    <row r="21169" spans="234:234" s="1" customFormat="1" ht="45.9" customHeight="1">
      <c r="HZ21169" s="3"/>
    </row>
    <row r="21170" spans="234:234" s="1" customFormat="1" ht="45.9" customHeight="1">
      <c r="HZ21170" s="3"/>
    </row>
    <row r="21171" spans="234:234" s="1" customFormat="1" ht="45.9" customHeight="1">
      <c r="HZ21171" s="3"/>
    </row>
    <row r="21172" spans="234:234" s="1" customFormat="1" ht="45.9" customHeight="1">
      <c r="HZ21172" s="3"/>
    </row>
    <row r="21173" spans="234:234" s="1" customFormat="1" ht="45.9" customHeight="1">
      <c r="HZ21173" s="3"/>
    </row>
    <row r="21174" spans="234:234" s="1" customFormat="1" ht="45.9" customHeight="1">
      <c r="HZ21174" s="3"/>
    </row>
    <row r="21175" spans="234:234" s="1" customFormat="1" ht="45.9" customHeight="1">
      <c r="HZ21175" s="3"/>
    </row>
    <row r="21176" spans="234:234" s="1" customFormat="1" ht="45.9" customHeight="1">
      <c r="HZ21176" s="3"/>
    </row>
    <row r="21177" spans="234:234" s="1" customFormat="1" ht="45.9" customHeight="1">
      <c r="HZ21177" s="3"/>
    </row>
    <row r="21178" spans="234:234" s="1" customFormat="1" ht="45.9" customHeight="1">
      <c r="HZ21178" s="3"/>
    </row>
    <row r="21179" spans="234:234" s="1" customFormat="1" ht="45.9" customHeight="1">
      <c r="HZ21179" s="3"/>
    </row>
    <row r="21180" spans="234:234" s="1" customFormat="1" ht="45.9" customHeight="1">
      <c r="HZ21180" s="3"/>
    </row>
    <row r="21181" spans="234:234" s="1" customFormat="1" ht="45.9" customHeight="1">
      <c r="HZ21181" s="3"/>
    </row>
    <row r="21182" spans="234:234" s="1" customFormat="1" ht="45.9" customHeight="1">
      <c r="HZ21182" s="3"/>
    </row>
    <row r="21183" spans="234:234" s="1" customFormat="1" ht="45.9" customHeight="1">
      <c r="HZ21183" s="3"/>
    </row>
    <row r="21184" spans="234:234" s="1" customFormat="1" ht="45.9" customHeight="1">
      <c r="HZ21184" s="3"/>
    </row>
    <row r="21185" spans="234:234" s="1" customFormat="1" ht="45.9" customHeight="1">
      <c r="HZ21185" s="3"/>
    </row>
    <row r="21186" spans="234:234" s="1" customFormat="1" ht="45.9" customHeight="1">
      <c r="HZ21186" s="3"/>
    </row>
    <row r="21187" spans="234:234" s="1" customFormat="1" ht="45.9" customHeight="1">
      <c r="HZ21187" s="3"/>
    </row>
    <row r="21188" spans="234:234" s="1" customFormat="1" ht="45.9" customHeight="1">
      <c r="HZ21188" s="3"/>
    </row>
    <row r="21189" spans="234:234" s="1" customFormat="1" ht="45.9" customHeight="1">
      <c r="HZ21189" s="3"/>
    </row>
    <row r="21190" spans="234:234" s="1" customFormat="1" ht="45.9" customHeight="1">
      <c r="HZ21190" s="3"/>
    </row>
    <row r="21191" spans="234:234" s="1" customFormat="1" ht="45.9" customHeight="1">
      <c r="HZ21191" s="3"/>
    </row>
    <row r="21192" spans="234:234" s="1" customFormat="1" ht="45.9" customHeight="1">
      <c r="HZ21192" s="3"/>
    </row>
    <row r="21193" spans="234:234" s="1" customFormat="1" ht="45.9" customHeight="1">
      <c r="HZ21193" s="3"/>
    </row>
    <row r="21194" spans="234:234" s="1" customFormat="1" ht="45.9" customHeight="1">
      <c r="HZ21194" s="3"/>
    </row>
    <row r="21195" spans="234:234" s="1" customFormat="1" ht="45.9" customHeight="1">
      <c r="HZ21195" s="3"/>
    </row>
    <row r="21196" spans="234:234" s="1" customFormat="1" ht="45.9" customHeight="1">
      <c r="HZ21196" s="3"/>
    </row>
    <row r="21197" spans="234:234" s="1" customFormat="1" ht="45.9" customHeight="1">
      <c r="HZ21197" s="3"/>
    </row>
    <row r="21198" spans="234:234" s="1" customFormat="1" ht="45.9" customHeight="1">
      <c r="HZ21198" s="3"/>
    </row>
    <row r="21199" spans="234:234" s="1" customFormat="1" ht="45.9" customHeight="1">
      <c r="HZ21199" s="3"/>
    </row>
    <row r="21200" spans="234:234" s="1" customFormat="1" ht="45.9" customHeight="1">
      <c r="HZ21200" s="3"/>
    </row>
    <row r="21201" spans="234:234" s="1" customFormat="1" ht="45.9" customHeight="1">
      <c r="HZ21201" s="3"/>
    </row>
    <row r="21202" spans="234:234" s="1" customFormat="1" ht="45.9" customHeight="1">
      <c r="HZ21202" s="3"/>
    </row>
    <row r="21203" spans="234:234" s="1" customFormat="1" ht="45.9" customHeight="1">
      <c r="HZ21203" s="3"/>
    </row>
    <row r="21204" spans="234:234" s="1" customFormat="1" ht="45.9" customHeight="1">
      <c r="HZ21204" s="3"/>
    </row>
    <row r="21205" spans="234:234" s="1" customFormat="1" ht="45.9" customHeight="1">
      <c r="HZ21205" s="3"/>
    </row>
    <row r="21206" spans="234:234" s="1" customFormat="1" ht="45.9" customHeight="1">
      <c r="HZ21206" s="3"/>
    </row>
    <row r="21207" spans="234:234" s="1" customFormat="1" ht="45.9" customHeight="1">
      <c r="HZ21207" s="3"/>
    </row>
    <row r="21208" spans="234:234" s="1" customFormat="1" ht="45.9" customHeight="1">
      <c r="HZ21208" s="3"/>
    </row>
    <row r="21209" spans="234:234" s="1" customFormat="1" ht="45.9" customHeight="1">
      <c r="HZ21209" s="3"/>
    </row>
    <row r="21210" spans="234:234" s="1" customFormat="1" ht="45.9" customHeight="1">
      <c r="HZ21210" s="3"/>
    </row>
    <row r="21211" spans="234:234" s="1" customFormat="1" ht="45.9" customHeight="1">
      <c r="HZ21211" s="3"/>
    </row>
    <row r="21212" spans="234:234" s="1" customFormat="1" ht="45.9" customHeight="1">
      <c r="HZ21212" s="3"/>
    </row>
    <row r="21213" spans="234:234" s="1" customFormat="1" ht="45.9" customHeight="1">
      <c r="HZ21213" s="3"/>
    </row>
    <row r="21214" spans="234:234" s="1" customFormat="1" ht="45.9" customHeight="1">
      <c r="HZ21214" s="3"/>
    </row>
    <row r="21215" spans="234:234" s="1" customFormat="1" ht="45.9" customHeight="1">
      <c r="HZ21215" s="3"/>
    </row>
    <row r="21216" spans="234:234" s="1" customFormat="1" ht="45.9" customHeight="1">
      <c r="HZ21216" s="3"/>
    </row>
    <row r="21217" spans="234:234" s="1" customFormat="1" ht="45.9" customHeight="1">
      <c r="HZ21217" s="3"/>
    </row>
    <row r="21218" spans="234:234" s="1" customFormat="1" ht="45.9" customHeight="1">
      <c r="HZ21218" s="3"/>
    </row>
    <row r="21219" spans="234:234" s="1" customFormat="1" ht="45.9" customHeight="1">
      <c r="HZ21219" s="3"/>
    </row>
    <row r="21220" spans="234:234" s="1" customFormat="1" ht="45.9" customHeight="1">
      <c r="HZ21220" s="3"/>
    </row>
    <row r="21221" spans="234:234" s="1" customFormat="1" ht="45.9" customHeight="1">
      <c r="HZ21221" s="3"/>
    </row>
    <row r="21222" spans="234:234" s="1" customFormat="1" ht="45.9" customHeight="1">
      <c r="HZ21222" s="3"/>
    </row>
    <row r="21223" spans="234:234" s="1" customFormat="1" ht="45.9" customHeight="1">
      <c r="HZ21223" s="3"/>
    </row>
    <row r="21224" spans="234:234" s="1" customFormat="1" ht="45.9" customHeight="1">
      <c r="HZ21224" s="3"/>
    </row>
    <row r="21225" spans="234:234" s="1" customFormat="1" ht="45.9" customHeight="1">
      <c r="HZ21225" s="3"/>
    </row>
    <row r="21226" spans="234:234" s="1" customFormat="1" ht="45.9" customHeight="1">
      <c r="HZ21226" s="3"/>
    </row>
    <row r="21227" spans="234:234" s="1" customFormat="1" ht="45.9" customHeight="1">
      <c r="HZ21227" s="3"/>
    </row>
    <row r="21228" spans="234:234" s="1" customFormat="1" ht="45.9" customHeight="1">
      <c r="HZ21228" s="3"/>
    </row>
    <row r="21229" spans="234:234" s="1" customFormat="1" ht="45.9" customHeight="1">
      <c r="HZ21229" s="3"/>
    </row>
    <row r="21230" spans="234:234" s="1" customFormat="1" ht="45.9" customHeight="1">
      <c r="HZ21230" s="3"/>
    </row>
    <row r="21231" spans="234:234" s="1" customFormat="1" ht="45.9" customHeight="1">
      <c r="HZ21231" s="3"/>
    </row>
    <row r="21232" spans="234:234" s="1" customFormat="1" ht="45.9" customHeight="1">
      <c r="HZ21232" s="3"/>
    </row>
    <row r="21233" spans="234:234" s="1" customFormat="1" ht="45.9" customHeight="1">
      <c r="HZ21233" s="3"/>
    </row>
    <row r="21234" spans="234:234" s="1" customFormat="1" ht="45.9" customHeight="1">
      <c r="HZ21234" s="3"/>
    </row>
    <row r="21235" spans="234:234" s="1" customFormat="1" ht="45.9" customHeight="1">
      <c r="HZ21235" s="3"/>
    </row>
    <row r="21236" spans="234:234" s="1" customFormat="1" ht="45.9" customHeight="1">
      <c r="HZ21236" s="3"/>
    </row>
    <row r="21237" spans="234:234" s="1" customFormat="1" ht="45.9" customHeight="1">
      <c r="HZ21237" s="3"/>
    </row>
    <row r="21238" spans="234:234" s="1" customFormat="1" ht="45.9" customHeight="1">
      <c r="HZ21238" s="3"/>
    </row>
    <row r="21239" spans="234:234" s="1" customFormat="1" ht="45.9" customHeight="1">
      <c r="HZ21239" s="3"/>
    </row>
    <row r="21240" spans="234:234" s="1" customFormat="1" ht="45.9" customHeight="1">
      <c r="HZ21240" s="3"/>
    </row>
    <row r="21241" spans="234:234" s="1" customFormat="1" ht="45.9" customHeight="1">
      <c r="HZ21241" s="3"/>
    </row>
    <row r="21242" spans="234:234" s="1" customFormat="1" ht="45.9" customHeight="1">
      <c r="HZ21242" s="3"/>
    </row>
    <row r="21243" spans="234:234" s="1" customFormat="1" ht="45.9" customHeight="1">
      <c r="HZ21243" s="3"/>
    </row>
    <row r="21244" spans="234:234" s="1" customFormat="1" ht="45.9" customHeight="1">
      <c r="HZ21244" s="3"/>
    </row>
    <row r="21245" spans="234:234" s="1" customFormat="1" ht="45.9" customHeight="1">
      <c r="HZ21245" s="3"/>
    </row>
    <row r="21246" spans="234:234" s="1" customFormat="1" ht="45.9" customHeight="1">
      <c r="HZ21246" s="3"/>
    </row>
    <row r="21247" spans="234:234" s="1" customFormat="1" ht="45.9" customHeight="1">
      <c r="HZ21247" s="3"/>
    </row>
    <row r="21248" spans="234:234" s="1" customFormat="1" ht="45.9" customHeight="1">
      <c r="HZ21248" s="3"/>
    </row>
    <row r="21249" spans="234:234" s="1" customFormat="1" ht="45.9" customHeight="1">
      <c r="HZ21249" s="3"/>
    </row>
    <row r="21250" spans="234:234" s="1" customFormat="1" ht="45.9" customHeight="1">
      <c r="HZ21250" s="3"/>
    </row>
    <row r="21251" spans="234:234" s="1" customFormat="1" ht="45.9" customHeight="1">
      <c r="HZ21251" s="3"/>
    </row>
    <row r="21252" spans="234:234" s="1" customFormat="1" ht="45.9" customHeight="1">
      <c r="HZ21252" s="3"/>
    </row>
    <row r="21253" spans="234:234" s="1" customFormat="1" ht="45.9" customHeight="1">
      <c r="HZ21253" s="3"/>
    </row>
    <row r="21254" spans="234:234" s="1" customFormat="1" ht="45.9" customHeight="1">
      <c r="HZ21254" s="3"/>
    </row>
    <row r="21255" spans="234:234" s="1" customFormat="1" ht="45.9" customHeight="1">
      <c r="HZ21255" s="3"/>
    </row>
    <row r="21256" spans="234:234" s="1" customFormat="1" ht="45.9" customHeight="1">
      <c r="HZ21256" s="3"/>
    </row>
    <row r="21257" spans="234:234" s="1" customFormat="1" ht="45.9" customHeight="1">
      <c r="HZ21257" s="3"/>
    </row>
    <row r="21258" spans="234:234" s="1" customFormat="1" ht="45.9" customHeight="1">
      <c r="HZ21258" s="3"/>
    </row>
    <row r="21259" spans="234:234" s="1" customFormat="1" ht="45.9" customHeight="1">
      <c r="HZ21259" s="3"/>
    </row>
    <row r="21260" spans="234:234" s="1" customFormat="1" ht="45.9" customHeight="1">
      <c r="HZ21260" s="3"/>
    </row>
    <row r="21261" spans="234:234" s="1" customFormat="1" ht="45.9" customHeight="1">
      <c r="HZ21261" s="3"/>
    </row>
    <row r="21262" spans="234:234" s="1" customFormat="1" ht="45.9" customHeight="1">
      <c r="HZ21262" s="3"/>
    </row>
    <row r="21263" spans="234:234" s="1" customFormat="1" ht="45.9" customHeight="1">
      <c r="HZ21263" s="3"/>
    </row>
    <row r="21264" spans="234:234" s="1" customFormat="1" ht="45.9" customHeight="1">
      <c r="HZ21264" s="3"/>
    </row>
    <row r="21265" spans="234:234" s="1" customFormat="1" ht="45.9" customHeight="1">
      <c r="HZ21265" s="3"/>
    </row>
    <row r="21266" spans="234:234" s="1" customFormat="1" ht="45.9" customHeight="1">
      <c r="HZ21266" s="3"/>
    </row>
    <row r="21267" spans="234:234" s="1" customFormat="1" ht="45.9" customHeight="1">
      <c r="HZ21267" s="3"/>
    </row>
    <row r="21268" spans="234:234" s="1" customFormat="1" ht="45.9" customHeight="1">
      <c r="HZ21268" s="3"/>
    </row>
    <row r="21269" spans="234:234" s="1" customFormat="1" ht="45.9" customHeight="1">
      <c r="HZ21269" s="3"/>
    </row>
    <row r="21270" spans="234:234" s="1" customFormat="1" ht="45.9" customHeight="1">
      <c r="HZ21270" s="3"/>
    </row>
    <row r="21271" spans="234:234" s="1" customFormat="1" ht="45.9" customHeight="1">
      <c r="HZ21271" s="3"/>
    </row>
    <row r="21272" spans="234:234" s="1" customFormat="1" ht="45.9" customHeight="1">
      <c r="HZ21272" s="3"/>
    </row>
    <row r="21273" spans="234:234" s="1" customFormat="1" ht="45.9" customHeight="1">
      <c r="HZ21273" s="3"/>
    </row>
    <row r="21274" spans="234:234" s="1" customFormat="1" ht="45.9" customHeight="1">
      <c r="HZ21274" s="3"/>
    </row>
    <row r="21275" spans="234:234" s="1" customFormat="1" ht="45.9" customHeight="1">
      <c r="HZ21275" s="3"/>
    </row>
    <row r="21276" spans="234:234" s="1" customFormat="1" ht="45.9" customHeight="1">
      <c r="HZ21276" s="3"/>
    </row>
    <row r="21277" spans="234:234" s="1" customFormat="1" ht="45.9" customHeight="1">
      <c r="HZ21277" s="3"/>
    </row>
    <row r="21278" spans="234:234" s="1" customFormat="1" ht="45.9" customHeight="1">
      <c r="HZ21278" s="3"/>
    </row>
    <row r="21279" spans="234:234" s="1" customFormat="1" ht="45.9" customHeight="1">
      <c r="HZ21279" s="3"/>
    </row>
    <row r="21280" spans="234:234" s="1" customFormat="1" ht="45.9" customHeight="1">
      <c r="HZ21280" s="3"/>
    </row>
    <row r="21281" spans="234:234" s="1" customFormat="1" ht="45.9" customHeight="1">
      <c r="HZ21281" s="3"/>
    </row>
    <row r="21282" spans="234:234" s="1" customFormat="1" ht="45.9" customHeight="1">
      <c r="HZ21282" s="3"/>
    </row>
    <row r="21283" spans="234:234" s="1" customFormat="1" ht="45.9" customHeight="1">
      <c r="HZ21283" s="3"/>
    </row>
    <row r="21284" spans="234:234" s="1" customFormat="1" ht="45.9" customHeight="1">
      <c r="HZ21284" s="3"/>
    </row>
    <row r="21285" spans="234:234" s="1" customFormat="1" ht="45.9" customHeight="1">
      <c r="HZ21285" s="3"/>
    </row>
    <row r="21286" spans="234:234" s="1" customFormat="1" ht="45.9" customHeight="1">
      <c r="HZ21286" s="3"/>
    </row>
    <row r="21287" spans="234:234" s="1" customFormat="1" ht="45.9" customHeight="1">
      <c r="HZ21287" s="3"/>
    </row>
    <row r="21288" spans="234:234" s="1" customFormat="1" ht="45.9" customHeight="1">
      <c r="HZ21288" s="3"/>
    </row>
    <row r="21289" spans="234:234" s="1" customFormat="1" ht="45.9" customHeight="1">
      <c r="HZ21289" s="3"/>
    </row>
    <row r="21290" spans="234:234" s="1" customFormat="1" ht="45.9" customHeight="1">
      <c r="HZ21290" s="3"/>
    </row>
    <row r="21291" spans="234:234" s="1" customFormat="1" ht="45.9" customHeight="1">
      <c r="HZ21291" s="3"/>
    </row>
    <row r="21292" spans="234:234" s="1" customFormat="1" ht="45.9" customHeight="1">
      <c r="HZ21292" s="3"/>
    </row>
    <row r="21293" spans="234:234" s="1" customFormat="1" ht="45.9" customHeight="1">
      <c r="HZ21293" s="3"/>
    </row>
    <row r="21294" spans="234:234" s="1" customFormat="1" ht="45.9" customHeight="1">
      <c r="HZ21294" s="3"/>
    </row>
    <row r="21295" spans="234:234" s="1" customFormat="1" ht="45.9" customHeight="1">
      <c r="HZ21295" s="3"/>
    </row>
    <row r="21296" spans="234:234" s="1" customFormat="1" ht="45.9" customHeight="1">
      <c r="HZ21296" s="3"/>
    </row>
    <row r="21297" spans="234:234" s="1" customFormat="1" ht="45.9" customHeight="1">
      <c r="HZ21297" s="3"/>
    </row>
    <row r="21298" spans="234:234" s="1" customFormat="1" ht="45.9" customHeight="1">
      <c r="HZ21298" s="3"/>
    </row>
    <row r="21299" spans="234:234" s="1" customFormat="1" ht="45.9" customHeight="1">
      <c r="HZ21299" s="3"/>
    </row>
    <row r="21300" spans="234:234" s="1" customFormat="1" ht="45.9" customHeight="1">
      <c r="HZ21300" s="3"/>
    </row>
    <row r="21301" spans="234:234" s="1" customFormat="1" ht="45.9" customHeight="1">
      <c r="HZ21301" s="3"/>
    </row>
    <row r="21302" spans="234:234" s="1" customFormat="1" ht="45.9" customHeight="1">
      <c r="HZ21302" s="3"/>
    </row>
    <row r="21303" spans="234:234" s="1" customFormat="1" ht="45.9" customHeight="1">
      <c r="HZ21303" s="3"/>
    </row>
    <row r="21304" spans="234:234" s="1" customFormat="1" ht="45.9" customHeight="1">
      <c r="HZ21304" s="3"/>
    </row>
    <row r="21305" spans="234:234" s="1" customFormat="1" ht="45.9" customHeight="1">
      <c r="HZ21305" s="3"/>
    </row>
    <row r="21306" spans="234:234" s="1" customFormat="1" ht="45.9" customHeight="1">
      <c r="HZ21306" s="3"/>
    </row>
    <row r="21307" spans="234:234" s="1" customFormat="1" ht="45.9" customHeight="1">
      <c r="HZ21307" s="3"/>
    </row>
    <row r="21308" spans="234:234" s="1" customFormat="1" ht="45.9" customHeight="1">
      <c r="HZ21308" s="3"/>
    </row>
    <row r="21309" spans="234:234" s="1" customFormat="1" ht="45.9" customHeight="1">
      <c r="HZ21309" s="3"/>
    </row>
    <row r="21310" spans="234:234" s="1" customFormat="1" ht="45.9" customHeight="1">
      <c r="HZ21310" s="3"/>
    </row>
    <row r="21311" spans="234:234" s="1" customFormat="1" ht="45.9" customHeight="1">
      <c r="HZ21311" s="3"/>
    </row>
    <row r="21312" spans="234:234" s="1" customFormat="1" ht="45.9" customHeight="1">
      <c r="HZ21312" s="3"/>
    </row>
    <row r="21313" spans="234:234" s="1" customFormat="1" ht="45.9" customHeight="1">
      <c r="HZ21313" s="3"/>
    </row>
    <row r="21314" spans="234:234" s="1" customFormat="1" ht="45.9" customHeight="1">
      <c r="HZ21314" s="3"/>
    </row>
    <row r="21315" spans="234:234" s="1" customFormat="1" ht="45.9" customHeight="1">
      <c r="HZ21315" s="3"/>
    </row>
    <row r="21316" spans="234:234" s="1" customFormat="1" ht="45.9" customHeight="1">
      <c r="HZ21316" s="3"/>
    </row>
    <row r="21317" spans="234:234" s="1" customFormat="1" ht="45.9" customHeight="1">
      <c r="HZ21317" s="3"/>
    </row>
    <row r="21318" spans="234:234" s="1" customFormat="1" ht="45.9" customHeight="1">
      <c r="HZ21318" s="3"/>
    </row>
    <row r="21319" spans="234:234" s="1" customFormat="1" ht="45.9" customHeight="1">
      <c r="HZ21319" s="3"/>
    </row>
    <row r="21320" spans="234:234" s="1" customFormat="1" ht="45.9" customHeight="1">
      <c r="HZ21320" s="3"/>
    </row>
    <row r="21321" spans="234:234" s="1" customFormat="1" ht="45.9" customHeight="1">
      <c r="HZ21321" s="3"/>
    </row>
    <row r="21322" spans="234:234" s="1" customFormat="1" ht="45.9" customHeight="1">
      <c r="HZ21322" s="3"/>
    </row>
    <row r="21323" spans="234:234" s="1" customFormat="1" ht="45.9" customHeight="1">
      <c r="HZ21323" s="3"/>
    </row>
    <row r="21324" spans="234:234" s="1" customFormat="1" ht="45.9" customHeight="1">
      <c r="HZ21324" s="3"/>
    </row>
    <row r="21325" spans="234:234" s="1" customFormat="1" ht="45.9" customHeight="1">
      <c r="HZ21325" s="3"/>
    </row>
    <row r="21326" spans="234:234" s="1" customFormat="1" ht="45.9" customHeight="1">
      <c r="HZ21326" s="3"/>
    </row>
    <row r="21327" spans="234:234" s="1" customFormat="1" ht="45.9" customHeight="1">
      <c r="HZ21327" s="3"/>
    </row>
    <row r="21328" spans="234:234" s="1" customFormat="1" ht="45.9" customHeight="1">
      <c r="HZ21328" s="3"/>
    </row>
    <row r="21329" spans="234:234" s="1" customFormat="1" ht="45.9" customHeight="1">
      <c r="HZ21329" s="3"/>
    </row>
    <row r="21330" spans="234:234" s="1" customFormat="1" ht="45.9" customHeight="1">
      <c r="HZ21330" s="3"/>
    </row>
    <row r="21331" spans="234:234" s="1" customFormat="1" ht="45.9" customHeight="1">
      <c r="HZ21331" s="3"/>
    </row>
    <row r="21332" spans="234:234" s="1" customFormat="1" ht="45.9" customHeight="1">
      <c r="HZ21332" s="3"/>
    </row>
    <row r="21333" spans="234:234" s="1" customFormat="1" ht="45.9" customHeight="1">
      <c r="HZ21333" s="3"/>
    </row>
    <row r="21334" spans="234:234" s="1" customFormat="1" ht="45.9" customHeight="1">
      <c r="HZ21334" s="3"/>
    </row>
    <row r="21335" spans="234:234" s="1" customFormat="1" ht="45.9" customHeight="1">
      <c r="HZ21335" s="3"/>
    </row>
    <row r="21336" spans="234:234" s="1" customFormat="1" ht="45.9" customHeight="1">
      <c r="HZ21336" s="3"/>
    </row>
    <row r="21337" spans="234:234" s="1" customFormat="1" ht="45.9" customHeight="1">
      <c r="HZ21337" s="3"/>
    </row>
    <row r="21338" spans="234:234" s="1" customFormat="1" ht="45.9" customHeight="1">
      <c r="HZ21338" s="3"/>
    </row>
    <row r="21339" spans="234:234" s="1" customFormat="1" ht="45.9" customHeight="1">
      <c r="HZ21339" s="3"/>
    </row>
    <row r="21340" spans="234:234" s="1" customFormat="1" ht="45.9" customHeight="1">
      <c r="HZ21340" s="3"/>
    </row>
    <row r="21341" spans="234:234" s="1" customFormat="1" ht="45.9" customHeight="1">
      <c r="HZ21341" s="3"/>
    </row>
    <row r="21342" spans="234:234" s="1" customFormat="1" ht="45.9" customHeight="1">
      <c r="HZ21342" s="3"/>
    </row>
    <row r="21343" spans="234:234" s="1" customFormat="1" ht="45.9" customHeight="1">
      <c r="HZ21343" s="3"/>
    </row>
    <row r="21344" spans="234:234" s="1" customFormat="1" ht="45.9" customHeight="1">
      <c r="HZ21344" s="3"/>
    </row>
    <row r="21345" spans="234:234" s="1" customFormat="1" ht="45.9" customHeight="1">
      <c r="HZ21345" s="3"/>
    </row>
    <row r="21346" spans="234:234" s="1" customFormat="1" ht="45.9" customHeight="1">
      <c r="HZ21346" s="3"/>
    </row>
    <row r="21347" spans="234:234" s="1" customFormat="1" ht="45.9" customHeight="1">
      <c r="HZ21347" s="3"/>
    </row>
    <row r="21348" spans="234:234" s="1" customFormat="1" ht="45.9" customHeight="1">
      <c r="HZ21348" s="3"/>
    </row>
    <row r="21349" spans="234:234" s="1" customFormat="1" ht="45.9" customHeight="1">
      <c r="HZ21349" s="3"/>
    </row>
    <row r="21350" spans="234:234" s="1" customFormat="1" ht="45.9" customHeight="1">
      <c r="HZ21350" s="3"/>
    </row>
    <row r="21351" spans="234:234" s="1" customFormat="1" ht="45.9" customHeight="1">
      <c r="HZ21351" s="3"/>
    </row>
    <row r="21352" spans="234:234" s="1" customFormat="1" ht="45.9" customHeight="1">
      <c r="HZ21352" s="3"/>
    </row>
    <row r="21353" spans="234:234" s="1" customFormat="1" ht="45.9" customHeight="1">
      <c r="HZ21353" s="3"/>
    </row>
    <row r="21354" spans="234:234" s="1" customFormat="1" ht="45.9" customHeight="1">
      <c r="HZ21354" s="3"/>
    </row>
    <row r="21355" spans="234:234" s="1" customFormat="1" ht="45.9" customHeight="1">
      <c r="HZ21355" s="3"/>
    </row>
    <row r="21356" spans="234:234" s="1" customFormat="1" ht="45.9" customHeight="1">
      <c r="HZ21356" s="3"/>
    </row>
    <row r="21357" spans="234:234" s="1" customFormat="1" ht="45.9" customHeight="1">
      <c r="HZ21357" s="3"/>
    </row>
    <row r="21358" spans="234:234" s="1" customFormat="1" ht="45.9" customHeight="1">
      <c r="HZ21358" s="3"/>
    </row>
    <row r="21359" spans="234:234" s="1" customFormat="1" ht="45.9" customHeight="1">
      <c r="HZ21359" s="3"/>
    </row>
    <row r="21360" spans="234:234" s="1" customFormat="1" ht="45.9" customHeight="1">
      <c r="HZ21360" s="3"/>
    </row>
    <row r="21361" spans="234:234" s="1" customFormat="1" ht="45.9" customHeight="1">
      <c r="HZ21361" s="3"/>
    </row>
    <row r="21362" spans="234:234" s="1" customFormat="1" ht="45.9" customHeight="1">
      <c r="HZ21362" s="3"/>
    </row>
    <row r="21363" spans="234:234" s="1" customFormat="1" ht="45.9" customHeight="1">
      <c r="HZ21363" s="3"/>
    </row>
    <row r="21364" spans="234:234" s="1" customFormat="1" ht="45.9" customHeight="1">
      <c r="HZ21364" s="3"/>
    </row>
    <row r="21365" spans="234:234" s="1" customFormat="1" ht="45.9" customHeight="1">
      <c r="HZ21365" s="3"/>
    </row>
    <row r="21366" spans="234:234" s="1" customFormat="1" ht="45.9" customHeight="1">
      <c r="HZ21366" s="3"/>
    </row>
    <row r="21367" spans="234:234" s="1" customFormat="1" ht="45.9" customHeight="1">
      <c r="HZ21367" s="3"/>
    </row>
    <row r="21368" spans="234:234" s="1" customFormat="1" ht="45.9" customHeight="1">
      <c r="HZ21368" s="3"/>
    </row>
    <row r="21369" spans="234:234" s="1" customFormat="1" ht="45.9" customHeight="1">
      <c r="HZ21369" s="3"/>
    </row>
    <row r="21370" spans="234:234" s="1" customFormat="1" ht="45.9" customHeight="1">
      <c r="HZ21370" s="3"/>
    </row>
    <row r="21371" spans="234:234" s="1" customFormat="1" ht="45.9" customHeight="1">
      <c r="HZ21371" s="3"/>
    </row>
    <row r="21372" spans="234:234" s="1" customFormat="1" ht="45.9" customHeight="1">
      <c r="HZ21372" s="3"/>
    </row>
    <row r="21373" spans="234:234" s="1" customFormat="1" ht="45.9" customHeight="1">
      <c r="HZ21373" s="3"/>
    </row>
    <row r="21374" spans="234:234" s="1" customFormat="1" ht="45.9" customHeight="1">
      <c r="HZ21374" s="3"/>
    </row>
    <row r="21375" spans="234:234" s="1" customFormat="1" ht="45.9" customHeight="1">
      <c r="HZ21375" s="3"/>
    </row>
    <row r="21376" spans="234:234" s="1" customFormat="1" ht="45.9" customHeight="1">
      <c r="HZ21376" s="3"/>
    </row>
    <row r="21377" spans="234:234" s="1" customFormat="1" ht="45.9" customHeight="1">
      <c r="HZ21377" s="3"/>
    </row>
    <row r="21378" spans="234:234" s="1" customFormat="1" ht="45.9" customHeight="1">
      <c r="HZ21378" s="3"/>
    </row>
    <row r="21379" spans="234:234" s="1" customFormat="1" ht="45.9" customHeight="1">
      <c r="HZ21379" s="3"/>
    </row>
    <row r="21380" spans="234:234" s="1" customFormat="1" ht="45.9" customHeight="1">
      <c r="HZ21380" s="3"/>
    </row>
    <row r="21381" spans="234:234" s="1" customFormat="1" ht="45.9" customHeight="1">
      <c r="HZ21381" s="3"/>
    </row>
    <row r="21382" spans="234:234" s="1" customFormat="1" ht="45.9" customHeight="1">
      <c r="HZ21382" s="3"/>
    </row>
    <row r="21383" spans="234:234" s="1" customFormat="1" ht="45.9" customHeight="1">
      <c r="HZ21383" s="3"/>
    </row>
    <row r="21384" spans="234:234" s="1" customFormat="1" ht="45.9" customHeight="1">
      <c r="HZ21384" s="3"/>
    </row>
    <row r="21385" spans="234:234" s="1" customFormat="1" ht="45.9" customHeight="1">
      <c r="HZ21385" s="3"/>
    </row>
    <row r="21386" spans="234:234" s="1" customFormat="1" ht="45.9" customHeight="1">
      <c r="HZ21386" s="3"/>
    </row>
    <row r="21387" spans="234:234" s="1" customFormat="1" ht="45.9" customHeight="1">
      <c r="HZ21387" s="3"/>
    </row>
    <row r="21388" spans="234:234" s="1" customFormat="1" ht="45.9" customHeight="1">
      <c r="HZ21388" s="3"/>
    </row>
    <row r="21389" spans="234:234" s="1" customFormat="1" ht="45.9" customHeight="1">
      <c r="HZ21389" s="3"/>
    </row>
    <row r="21390" spans="234:234" s="1" customFormat="1" ht="45.9" customHeight="1">
      <c r="HZ21390" s="3"/>
    </row>
    <row r="21391" spans="234:234" s="1" customFormat="1" ht="45.9" customHeight="1">
      <c r="HZ21391" s="3"/>
    </row>
    <row r="21392" spans="234:234" s="1" customFormat="1" ht="45.9" customHeight="1">
      <c r="HZ21392" s="3"/>
    </row>
    <row r="21393" spans="234:234" s="1" customFormat="1" ht="45.9" customHeight="1">
      <c r="HZ21393" s="3"/>
    </row>
    <row r="21394" spans="234:234" s="1" customFormat="1" ht="45.9" customHeight="1">
      <c r="HZ21394" s="3"/>
    </row>
    <row r="21395" spans="234:234" s="1" customFormat="1" ht="45.9" customHeight="1">
      <c r="HZ21395" s="3"/>
    </row>
    <row r="21396" spans="234:234" s="1" customFormat="1" ht="45.9" customHeight="1">
      <c r="HZ21396" s="3"/>
    </row>
    <row r="21397" spans="234:234" s="1" customFormat="1" ht="45.9" customHeight="1">
      <c r="HZ21397" s="3"/>
    </row>
    <row r="21398" spans="234:234" s="1" customFormat="1" ht="45.9" customHeight="1">
      <c r="HZ21398" s="3"/>
    </row>
    <row r="21399" spans="234:234" s="1" customFormat="1" ht="45.9" customHeight="1">
      <c r="HZ21399" s="3"/>
    </row>
    <row r="21400" spans="234:234" s="1" customFormat="1" ht="45.9" customHeight="1">
      <c r="HZ21400" s="3"/>
    </row>
    <row r="21401" spans="234:234" s="1" customFormat="1" ht="45.9" customHeight="1">
      <c r="HZ21401" s="3"/>
    </row>
    <row r="21402" spans="234:234" s="1" customFormat="1" ht="45.9" customHeight="1">
      <c r="HZ21402" s="3"/>
    </row>
    <row r="21403" spans="234:234" s="1" customFormat="1" ht="45.9" customHeight="1">
      <c r="HZ21403" s="3"/>
    </row>
    <row r="21404" spans="234:234" s="1" customFormat="1" ht="45.9" customHeight="1">
      <c r="HZ21404" s="3"/>
    </row>
    <row r="21405" spans="234:234" s="1" customFormat="1" ht="45.9" customHeight="1">
      <c r="HZ21405" s="3"/>
    </row>
    <row r="21406" spans="234:234" s="1" customFormat="1" ht="45.9" customHeight="1">
      <c r="HZ21406" s="3"/>
    </row>
    <row r="21407" spans="234:234" s="1" customFormat="1" ht="45.9" customHeight="1">
      <c r="HZ21407" s="3"/>
    </row>
    <row r="21408" spans="234:234" s="1" customFormat="1" ht="45.9" customHeight="1">
      <c r="HZ21408" s="3"/>
    </row>
    <row r="21409" spans="234:234" s="1" customFormat="1" ht="45.9" customHeight="1">
      <c r="HZ21409" s="3"/>
    </row>
    <row r="21410" spans="234:234" s="1" customFormat="1" ht="45.9" customHeight="1">
      <c r="HZ21410" s="3"/>
    </row>
    <row r="21411" spans="234:234" s="1" customFormat="1" ht="45.9" customHeight="1">
      <c r="HZ21411" s="3"/>
    </row>
    <row r="21412" spans="234:234" s="1" customFormat="1" ht="45.9" customHeight="1">
      <c r="HZ21412" s="3"/>
    </row>
    <row r="21413" spans="234:234" s="1" customFormat="1" ht="45.9" customHeight="1">
      <c r="HZ21413" s="3"/>
    </row>
    <row r="21414" spans="234:234" s="1" customFormat="1" ht="45.9" customHeight="1">
      <c r="HZ21414" s="3"/>
    </row>
    <row r="21415" spans="234:234" s="1" customFormat="1" ht="45.9" customHeight="1">
      <c r="HZ21415" s="3"/>
    </row>
    <row r="21416" spans="234:234" s="1" customFormat="1" ht="45.9" customHeight="1">
      <c r="HZ21416" s="3"/>
    </row>
    <row r="21417" spans="234:234" s="1" customFormat="1" ht="45.9" customHeight="1">
      <c r="HZ21417" s="3"/>
    </row>
    <row r="21418" spans="234:234" s="1" customFormat="1" ht="45.9" customHeight="1">
      <c r="HZ21418" s="3"/>
    </row>
    <row r="21419" spans="234:234" s="1" customFormat="1" ht="45.9" customHeight="1">
      <c r="HZ21419" s="3"/>
    </row>
    <row r="21420" spans="234:234" s="1" customFormat="1" ht="45.9" customHeight="1">
      <c r="HZ21420" s="3"/>
    </row>
    <row r="21421" spans="234:234" s="1" customFormat="1" ht="45.9" customHeight="1">
      <c r="HZ21421" s="3"/>
    </row>
    <row r="21422" spans="234:234" s="1" customFormat="1" ht="45.9" customHeight="1">
      <c r="HZ21422" s="3"/>
    </row>
    <row r="21423" spans="234:234" s="1" customFormat="1" ht="45.9" customHeight="1">
      <c r="HZ21423" s="3"/>
    </row>
    <row r="21424" spans="234:234" s="1" customFormat="1" ht="45.9" customHeight="1">
      <c r="HZ21424" s="3"/>
    </row>
    <row r="21425" spans="234:234" s="1" customFormat="1" ht="45.9" customHeight="1">
      <c r="HZ21425" s="3"/>
    </row>
    <row r="21426" spans="234:234" s="1" customFormat="1" ht="45.9" customHeight="1">
      <c r="HZ21426" s="3"/>
    </row>
    <row r="21427" spans="234:234" s="1" customFormat="1" ht="45.9" customHeight="1">
      <c r="HZ21427" s="3"/>
    </row>
    <row r="21428" spans="234:234" s="1" customFormat="1" ht="45.9" customHeight="1">
      <c r="HZ21428" s="3"/>
    </row>
    <row r="21429" spans="234:234" s="1" customFormat="1" ht="45.9" customHeight="1">
      <c r="HZ21429" s="3"/>
    </row>
    <row r="21430" spans="234:234" s="1" customFormat="1" ht="45.9" customHeight="1">
      <c r="HZ21430" s="3"/>
    </row>
    <row r="21431" spans="234:234" s="1" customFormat="1" ht="45.9" customHeight="1">
      <c r="HZ21431" s="3"/>
    </row>
    <row r="21432" spans="234:234" s="1" customFormat="1" ht="45.9" customHeight="1">
      <c r="HZ21432" s="3"/>
    </row>
    <row r="21433" spans="234:234" s="1" customFormat="1" ht="45.9" customHeight="1">
      <c r="HZ21433" s="3"/>
    </row>
    <row r="21434" spans="234:234" s="1" customFormat="1" ht="45.9" customHeight="1">
      <c r="HZ21434" s="3"/>
    </row>
    <row r="21435" spans="234:234" s="1" customFormat="1" ht="45.9" customHeight="1">
      <c r="HZ21435" s="3"/>
    </row>
    <row r="21436" spans="234:234" s="1" customFormat="1" ht="45.9" customHeight="1">
      <c r="HZ21436" s="3"/>
    </row>
    <row r="21437" spans="234:234" s="1" customFormat="1" ht="45.9" customHeight="1">
      <c r="HZ21437" s="3"/>
    </row>
    <row r="21438" spans="234:234" s="1" customFormat="1" ht="45.9" customHeight="1">
      <c r="HZ21438" s="3"/>
    </row>
    <row r="21439" spans="234:234" s="1" customFormat="1" ht="45.9" customHeight="1">
      <c r="HZ21439" s="3"/>
    </row>
    <row r="21440" spans="234:234" s="1" customFormat="1" ht="45.9" customHeight="1">
      <c r="HZ21440" s="3"/>
    </row>
    <row r="21441" spans="234:234" s="1" customFormat="1" ht="45.9" customHeight="1">
      <c r="HZ21441" s="3"/>
    </row>
    <row r="21442" spans="234:234" s="1" customFormat="1" ht="45.9" customHeight="1">
      <c r="HZ21442" s="3"/>
    </row>
    <row r="21443" spans="234:234" s="1" customFormat="1" ht="45.9" customHeight="1">
      <c r="HZ21443" s="3"/>
    </row>
    <row r="21444" spans="234:234" s="1" customFormat="1" ht="45.9" customHeight="1">
      <c r="HZ21444" s="3"/>
    </row>
    <row r="21445" spans="234:234" s="1" customFormat="1" ht="45.9" customHeight="1">
      <c r="HZ21445" s="3"/>
    </row>
    <row r="21446" spans="234:234" s="1" customFormat="1" ht="45.9" customHeight="1">
      <c r="HZ21446" s="3"/>
    </row>
    <row r="21447" spans="234:234" s="1" customFormat="1" ht="45.9" customHeight="1">
      <c r="HZ21447" s="3"/>
    </row>
    <row r="21448" spans="234:234" s="1" customFormat="1" ht="45.9" customHeight="1">
      <c r="HZ21448" s="3"/>
    </row>
    <row r="21449" spans="234:234" s="1" customFormat="1" ht="45.9" customHeight="1">
      <c r="HZ21449" s="3"/>
    </row>
    <row r="21450" spans="234:234" s="1" customFormat="1" ht="45.9" customHeight="1">
      <c r="HZ21450" s="3"/>
    </row>
    <row r="21451" spans="234:234" s="1" customFormat="1" ht="45.9" customHeight="1">
      <c r="HZ21451" s="3"/>
    </row>
    <row r="21452" spans="234:234" s="1" customFormat="1" ht="45.9" customHeight="1">
      <c r="HZ21452" s="3"/>
    </row>
    <row r="21453" spans="234:234" s="1" customFormat="1" ht="45.9" customHeight="1">
      <c r="HZ21453" s="3"/>
    </row>
    <row r="21454" spans="234:234" s="1" customFormat="1" ht="45.9" customHeight="1">
      <c r="HZ21454" s="3"/>
    </row>
    <row r="21455" spans="234:234" s="1" customFormat="1" ht="45.9" customHeight="1">
      <c r="HZ21455" s="3"/>
    </row>
    <row r="21456" spans="234:234" s="1" customFormat="1" ht="45.9" customHeight="1">
      <c r="HZ21456" s="3"/>
    </row>
    <row r="21457" spans="234:234" s="1" customFormat="1" ht="45.9" customHeight="1">
      <c r="HZ21457" s="3"/>
    </row>
    <row r="21458" spans="234:234" s="1" customFormat="1" ht="45.9" customHeight="1">
      <c r="HZ21458" s="3"/>
    </row>
    <row r="21459" spans="234:234" s="1" customFormat="1" ht="45.9" customHeight="1">
      <c r="HZ21459" s="3"/>
    </row>
    <row r="21460" spans="234:234" s="1" customFormat="1" ht="45.9" customHeight="1">
      <c r="HZ21460" s="3"/>
    </row>
    <row r="21461" spans="234:234" s="1" customFormat="1" ht="45.9" customHeight="1">
      <c r="HZ21461" s="3"/>
    </row>
    <row r="21462" spans="234:234" s="1" customFormat="1" ht="45.9" customHeight="1">
      <c r="HZ21462" s="3"/>
    </row>
    <row r="21463" spans="234:234" s="1" customFormat="1" ht="45.9" customHeight="1">
      <c r="HZ21463" s="3"/>
    </row>
    <row r="21464" spans="234:234" s="1" customFormat="1" ht="45.9" customHeight="1">
      <c r="HZ21464" s="3"/>
    </row>
    <row r="21465" spans="234:234" s="1" customFormat="1" ht="45.9" customHeight="1">
      <c r="HZ21465" s="3"/>
    </row>
    <row r="21466" spans="234:234" s="1" customFormat="1" ht="45.9" customHeight="1">
      <c r="HZ21466" s="3"/>
    </row>
    <row r="21467" spans="234:234" s="1" customFormat="1" ht="45.9" customHeight="1">
      <c r="HZ21467" s="3"/>
    </row>
    <row r="21468" spans="234:234" s="1" customFormat="1" ht="45.9" customHeight="1">
      <c r="HZ21468" s="3"/>
    </row>
    <row r="21469" spans="234:234" s="1" customFormat="1" ht="45.9" customHeight="1">
      <c r="HZ21469" s="3"/>
    </row>
    <row r="21470" spans="234:234" s="1" customFormat="1" ht="45.9" customHeight="1">
      <c r="HZ21470" s="3"/>
    </row>
    <row r="21471" spans="234:234" s="1" customFormat="1" ht="45.9" customHeight="1">
      <c r="HZ21471" s="3"/>
    </row>
    <row r="21472" spans="234:234" s="1" customFormat="1" ht="45.9" customHeight="1">
      <c r="HZ21472" s="3"/>
    </row>
    <row r="21473" spans="234:234" s="1" customFormat="1" ht="45.9" customHeight="1">
      <c r="HZ21473" s="3"/>
    </row>
    <row r="21474" spans="234:234" s="1" customFormat="1" ht="45.9" customHeight="1">
      <c r="HZ21474" s="3"/>
    </row>
    <row r="21475" spans="234:234" s="1" customFormat="1" ht="45.9" customHeight="1">
      <c r="HZ21475" s="3"/>
    </row>
    <row r="21476" spans="234:234" s="1" customFormat="1" ht="45.9" customHeight="1">
      <c r="HZ21476" s="3"/>
    </row>
    <row r="21477" spans="234:234" s="1" customFormat="1" ht="45.9" customHeight="1">
      <c r="HZ21477" s="3"/>
    </row>
    <row r="21478" spans="234:234" s="1" customFormat="1" ht="45.9" customHeight="1">
      <c r="HZ21478" s="3"/>
    </row>
    <row r="21479" spans="234:234" s="1" customFormat="1" ht="45.9" customHeight="1">
      <c r="HZ21479" s="3"/>
    </row>
    <row r="21480" spans="234:234" s="1" customFormat="1" ht="45.9" customHeight="1">
      <c r="HZ21480" s="3"/>
    </row>
    <row r="21481" spans="234:234" s="1" customFormat="1" ht="45.9" customHeight="1">
      <c r="HZ21481" s="3"/>
    </row>
    <row r="21482" spans="234:234" s="1" customFormat="1" ht="45.9" customHeight="1">
      <c r="HZ21482" s="3"/>
    </row>
    <row r="21483" spans="234:234" s="1" customFormat="1" ht="45.9" customHeight="1">
      <c r="HZ21483" s="3"/>
    </row>
    <row r="21484" spans="234:234" s="1" customFormat="1" ht="45.9" customHeight="1">
      <c r="HZ21484" s="3"/>
    </row>
    <row r="21485" spans="234:234" s="1" customFormat="1" ht="45.9" customHeight="1">
      <c r="HZ21485" s="3"/>
    </row>
    <row r="21486" spans="234:234" s="1" customFormat="1" ht="45.9" customHeight="1">
      <c r="HZ21486" s="3"/>
    </row>
    <row r="21487" spans="234:234" s="1" customFormat="1" ht="45.9" customHeight="1">
      <c r="HZ21487" s="3"/>
    </row>
    <row r="21488" spans="234:234" s="1" customFormat="1" ht="45.9" customHeight="1">
      <c r="HZ21488" s="3"/>
    </row>
    <row r="21489" spans="234:234" s="1" customFormat="1" ht="45.9" customHeight="1">
      <c r="HZ21489" s="3"/>
    </row>
    <row r="21490" spans="234:234" s="1" customFormat="1" ht="45.9" customHeight="1">
      <c r="HZ21490" s="3"/>
    </row>
    <row r="21491" spans="234:234" s="1" customFormat="1" ht="45.9" customHeight="1">
      <c r="HZ21491" s="3"/>
    </row>
    <row r="21492" spans="234:234" s="1" customFormat="1" ht="45.9" customHeight="1">
      <c r="HZ21492" s="3"/>
    </row>
    <row r="21493" spans="234:234" s="1" customFormat="1" ht="45.9" customHeight="1">
      <c r="HZ21493" s="3"/>
    </row>
    <row r="21494" spans="234:234" s="1" customFormat="1" ht="45.9" customHeight="1">
      <c r="HZ21494" s="3"/>
    </row>
    <row r="21495" spans="234:234" s="1" customFormat="1" ht="45.9" customHeight="1">
      <c r="HZ21495" s="3"/>
    </row>
    <row r="21496" spans="234:234" s="1" customFormat="1" ht="45.9" customHeight="1">
      <c r="HZ21496" s="3"/>
    </row>
    <row r="21497" spans="234:234" s="1" customFormat="1" ht="45.9" customHeight="1">
      <c r="HZ21497" s="3"/>
    </row>
    <row r="21498" spans="234:234" s="1" customFormat="1" ht="45.9" customHeight="1">
      <c r="HZ21498" s="3"/>
    </row>
    <row r="21499" spans="234:234" s="1" customFormat="1" ht="45.9" customHeight="1">
      <c r="HZ21499" s="3"/>
    </row>
    <row r="21500" spans="234:234" s="1" customFormat="1" ht="45.9" customHeight="1">
      <c r="HZ21500" s="3"/>
    </row>
    <row r="21501" spans="234:234" s="1" customFormat="1" ht="45.9" customHeight="1">
      <c r="HZ21501" s="3"/>
    </row>
    <row r="21502" spans="234:234" s="1" customFormat="1" ht="45.9" customHeight="1">
      <c r="HZ21502" s="3"/>
    </row>
    <row r="21503" spans="234:234" s="1" customFormat="1" ht="45.9" customHeight="1">
      <c r="HZ21503" s="3"/>
    </row>
    <row r="21504" spans="234:234" s="1" customFormat="1" ht="45.9" customHeight="1">
      <c r="HZ21504" s="3"/>
    </row>
    <row r="21505" spans="234:234" s="1" customFormat="1" ht="45.9" customHeight="1">
      <c r="HZ21505" s="3"/>
    </row>
    <row r="21506" spans="234:234" s="1" customFormat="1" ht="45.9" customHeight="1">
      <c r="HZ21506" s="3"/>
    </row>
    <row r="21507" spans="234:234" s="1" customFormat="1" ht="45.9" customHeight="1">
      <c r="HZ21507" s="3"/>
    </row>
    <row r="21508" spans="234:234" s="1" customFormat="1" ht="45.9" customHeight="1">
      <c r="HZ21508" s="3"/>
    </row>
    <row r="21509" spans="234:234" s="1" customFormat="1" ht="45.9" customHeight="1">
      <c r="HZ21509" s="3"/>
    </row>
    <row r="21510" spans="234:234" s="1" customFormat="1" ht="45.9" customHeight="1">
      <c r="HZ21510" s="3"/>
    </row>
    <row r="21511" spans="234:234" s="1" customFormat="1" ht="45.9" customHeight="1">
      <c r="HZ21511" s="3"/>
    </row>
    <row r="21512" spans="234:234" s="1" customFormat="1" ht="45.9" customHeight="1">
      <c r="HZ21512" s="3"/>
    </row>
    <row r="21513" spans="234:234" s="1" customFormat="1" ht="45.9" customHeight="1">
      <c r="HZ21513" s="3"/>
    </row>
    <row r="21514" spans="234:234" s="1" customFormat="1" ht="45.9" customHeight="1">
      <c r="HZ21514" s="3"/>
    </row>
    <row r="21515" spans="234:234" s="1" customFormat="1" ht="45.9" customHeight="1">
      <c r="HZ21515" s="3"/>
    </row>
    <row r="21516" spans="234:234" s="1" customFormat="1" ht="45.9" customHeight="1">
      <c r="HZ21516" s="3"/>
    </row>
    <row r="21517" spans="234:234" s="1" customFormat="1" ht="45.9" customHeight="1">
      <c r="HZ21517" s="3"/>
    </row>
    <row r="21518" spans="234:234" s="1" customFormat="1" ht="45.9" customHeight="1">
      <c r="HZ21518" s="3"/>
    </row>
    <row r="21519" spans="234:234" s="1" customFormat="1" ht="45.9" customHeight="1">
      <c r="HZ21519" s="3"/>
    </row>
    <row r="21520" spans="234:234" s="1" customFormat="1" ht="45.9" customHeight="1">
      <c r="HZ21520" s="3"/>
    </row>
    <row r="21521" spans="234:234" s="1" customFormat="1" ht="45.9" customHeight="1">
      <c r="HZ21521" s="3"/>
    </row>
    <row r="21522" spans="234:234" s="1" customFormat="1" ht="45.9" customHeight="1">
      <c r="HZ21522" s="3"/>
    </row>
    <row r="21523" spans="234:234" s="1" customFormat="1" ht="45.9" customHeight="1">
      <c r="HZ21523" s="3"/>
    </row>
    <row r="21524" spans="234:234" s="1" customFormat="1" ht="45.9" customHeight="1">
      <c r="HZ21524" s="3"/>
    </row>
    <row r="21525" spans="234:234" s="1" customFormat="1" ht="45.9" customHeight="1">
      <c r="HZ21525" s="3"/>
    </row>
    <row r="21526" spans="234:234" s="1" customFormat="1" ht="45.9" customHeight="1">
      <c r="HZ21526" s="3"/>
    </row>
    <row r="21527" spans="234:234" s="1" customFormat="1" ht="45.9" customHeight="1">
      <c r="HZ21527" s="3"/>
    </row>
    <row r="21528" spans="234:234" s="1" customFormat="1" ht="45.9" customHeight="1">
      <c r="HZ21528" s="3"/>
    </row>
    <row r="21529" spans="234:234" s="1" customFormat="1" ht="45.9" customHeight="1">
      <c r="HZ21529" s="3"/>
    </row>
    <row r="21530" spans="234:234" s="1" customFormat="1" ht="45.9" customHeight="1">
      <c r="HZ21530" s="3"/>
    </row>
    <row r="21531" spans="234:234" s="1" customFormat="1" ht="45.9" customHeight="1">
      <c r="HZ21531" s="3"/>
    </row>
    <row r="21532" spans="234:234" s="1" customFormat="1" ht="45.9" customHeight="1">
      <c r="HZ21532" s="3"/>
    </row>
    <row r="21533" spans="234:234" s="1" customFormat="1" ht="45.9" customHeight="1">
      <c r="HZ21533" s="3"/>
    </row>
    <row r="21534" spans="234:234" s="1" customFormat="1" ht="45.9" customHeight="1">
      <c r="HZ21534" s="3"/>
    </row>
    <row r="21535" spans="234:234" s="1" customFormat="1" ht="45.9" customHeight="1">
      <c r="HZ21535" s="3"/>
    </row>
    <row r="21536" spans="234:234" s="1" customFormat="1" ht="45.9" customHeight="1">
      <c r="HZ21536" s="3"/>
    </row>
    <row r="21537" spans="234:234" s="1" customFormat="1" ht="45.9" customHeight="1">
      <c r="HZ21537" s="3"/>
    </row>
    <row r="21538" spans="234:234" s="1" customFormat="1" ht="45.9" customHeight="1">
      <c r="HZ21538" s="3"/>
    </row>
    <row r="21539" spans="234:234" s="1" customFormat="1" ht="45.9" customHeight="1">
      <c r="HZ21539" s="3"/>
    </row>
    <row r="21540" spans="234:234" s="1" customFormat="1" ht="45.9" customHeight="1">
      <c r="HZ21540" s="3"/>
    </row>
    <row r="21541" spans="234:234" s="1" customFormat="1" ht="45.9" customHeight="1">
      <c r="HZ21541" s="3"/>
    </row>
    <row r="21542" spans="234:234" s="1" customFormat="1" ht="45.9" customHeight="1">
      <c r="HZ21542" s="3"/>
    </row>
    <row r="21543" spans="234:234" s="1" customFormat="1" ht="45.9" customHeight="1">
      <c r="HZ21543" s="3"/>
    </row>
    <row r="21544" spans="234:234" s="1" customFormat="1" ht="45.9" customHeight="1">
      <c r="HZ21544" s="3"/>
    </row>
    <row r="21545" spans="234:234" s="1" customFormat="1" ht="45.9" customHeight="1">
      <c r="HZ21545" s="3"/>
    </row>
    <row r="21546" spans="234:234" s="1" customFormat="1" ht="45.9" customHeight="1">
      <c r="HZ21546" s="3"/>
    </row>
    <row r="21547" spans="234:234" s="1" customFormat="1" ht="45.9" customHeight="1">
      <c r="HZ21547" s="3"/>
    </row>
    <row r="21548" spans="234:234" s="1" customFormat="1" ht="45.9" customHeight="1">
      <c r="HZ21548" s="3"/>
    </row>
    <row r="21549" spans="234:234" s="1" customFormat="1" ht="45.9" customHeight="1">
      <c r="HZ21549" s="3"/>
    </row>
    <row r="21550" spans="234:234" s="1" customFormat="1" ht="45.9" customHeight="1">
      <c r="HZ21550" s="3"/>
    </row>
    <row r="21551" spans="234:234" s="1" customFormat="1" ht="45.9" customHeight="1">
      <c r="HZ21551" s="3"/>
    </row>
    <row r="21552" spans="234:234" s="1" customFormat="1" ht="45.9" customHeight="1">
      <c r="HZ21552" s="3"/>
    </row>
    <row r="21553" spans="234:234" s="1" customFormat="1" ht="45.9" customHeight="1">
      <c r="HZ21553" s="3"/>
    </row>
    <row r="21554" spans="234:234" s="1" customFormat="1" ht="45.9" customHeight="1">
      <c r="HZ21554" s="3"/>
    </row>
    <row r="21555" spans="234:234" s="1" customFormat="1" ht="45.9" customHeight="1">
      <c r="HZ21555" s="3"/>
    </row>
    <row r="21556" spans="234:234" s="1" customFormat="1" ht="45.9" customHeight="1">
      <c r="HZ21556" s="3"/>
    </row>
    <row r="21557" spans="234:234" s="1" customFormat="1" ht="45.9" customHeight="1">
      <c r="HZ21557" s="3"/>
    </row>
    <row r="21558" spans="234:234" s="1" customFormat="1" ht="45.9" customHeight="1">
      <c r="HZ21558" s="3"/>
    </row>
    <row r="21559" spans="234:234" s="1" customFormat="1" ht="45.9" customHeight="1">
      <c r="HZ21559" s="3"/>
    </row>
    <row r="21560" spans="234:234" s="1" customFormat="1" ht="45.9" customHeight="1">
      <c r="HZ21560" s="3"/>
    </row>
    <row r="21561" spans="234:234" s="1" customFormat="1" ht="45.9" customHeight="1">
      <c r="HZ21561" s="3"/>
    </row>
    <row r="21562" spans="234:234" s="1" customFormat="1" ht="45.9" customHeight="1">
      <c r="HZ21562" s="3"/>
    </row>
    <row r="21563" spans="234:234" s="1" customFormat="1" ht="45.9" customHeight="1">
      <c r="HZ21563" s="3"/>
    </row>
    <row r="21564" spans="234:234" s="1" customFormat="1" ht="45.9" customHeight="1">
      <c r="HZ21564" s="3"/>
    </row>
    <row r="21565" spans="234:234" s="1" customFormat="1" ht="45.9" customHeight="1">
      <c r="HZ21565" s="3"/>
    </row>
    <row r="21566" spans="234:234" s="1" customFormat="1" ht="45.9" customHeight="1">
      <c r="HZ21566" s="3"/>
    </row>
    <row r="21567" spans="234:234" s="1" customFormat="1" ht="45.9" customHeight="1">
      <c r="HZ21567" s="3"/>
    </row>
    <row r="21568" spans="234:234" s="1" customFormat="1" ht="45.9" customHeight="1">
      <c r="HZ21568" s="3"/>
    </row>
    <row r="21569" spans="234:234" s="1" customFormat="1" ht="45.9" customHeight="1">
      <c r="HZ21569" s="3"/>
    </row>
    <row r="21570" spans="234:234" s="1" customFormat="1" ht="45.9" customHeight="1">
      <c r="HZ21570" s="3"/>
    </row>
    <row r="21571" spans="234:234" s="1" customFormat="1" ht="45.9" customHeight="1">
      <c r="HZ21571" s="3"/>
    </row>
    <row r="21572" spans="234:234" s="1" customFormat="1" ht="45.9" customHeight="1">
      <c r="HZ21572" s="3"/>
    </row>
    <row r="21573" spans="234:234" s="1" customFormat="1" ht="45.9" customHeight="1">
      <c r="HZ21573" s="3"/>
    </row>
    <row r="21574" spans="234:234" s="1" customFormat="1" ht="45.9" customHeight="1">
      <c r="HZ21574" s="3"/>
    </row>
    <row r="21575" spans="234:234" s="1" customFormat="1" ht="45.9" customHeight="1">
      <c r="HZ21575" s="3"/>
    </row>
    <row r="21576" spans="234:234" s="1" customFormat="1" ht="45.9" customHeight="1">
      <c r="HZ21576" s="3"/>
    </row>
    <row r="21577" spans="234:234" s="1" customFormat="1" ht="45.9" customHeight="1">
      <c r="HZ21577" s="3"/>
    </row>
    <row r="21578" spans="234:234" s="1" customFormat="1" ht="45.9" customHeight="1">
      <c r="HZ21578" s="3"/>
    </row>
    <row r="21579" spans="234:234" s="1" customFormat="1" ht="45.9" customHeight="1">
      <c r="HZ21579" s="3"/>
    </row>
    <row r="21580" spans="234:234" s="1" customFormat="1" ht="45.9" customHeight="1">
      <c r="HZ21580" s="3"/>
    </row>
    <row r="21581" spans="234:234" s="1" customFormat="1" ht="45.9" customHeight="1">
      <c r="HZ21581" s="3"/>
    </row>
    <row r="21582" spans="234:234" s="1" customFormat="1" ht="45.9" customHeight="1">
      <c r="HZ21582" s="3"/>
    </row>
    <row r="21583" spans="234:234" s="1" customFormat="1" ht="45.9" customHeight="1">
      <c r="HZ21583" s="3"/>
    </row>
    <row r="21584" spans="234:234" s="1" customFormat="1" ht="45.9" customHeight="1">
      <c r="HZ21584" s="3"/>
    </row>
    <row r="21585" spans="234:234" s="1" customFormat="1" ht="45.9" customHeight="1">
      <c r="HZ21585" s="3"/>
    </row>
    <row r="21586" spans="234:234" s="1" customFormat="1" ht="45.9" customHeight="1">
      <c r="HZ21586" s="3"/>
    </row>
    <row r="21587" spans="234:234" s="1" customFormat="1" ht="45.9" customHeight="1">
      <c r="HZ21587" s="3"/>
    </row>
    <row r="21588" spans="234:234" s="1" customFormat="1" ht="45.9" customHeight="1">
      <c r="HZ21588" s="3"/>
    </row>
    <row r="21589" spans="234:234" s="1" customFormat="1" ht="45.9" customHeight="1">
      <c r="HZ21589" s="3"/>
    </row>
    <row r="21590" spans="234:234" s="1" customFormat="1" ht="45.9" customHeight="1">
      <c r="HZ21590" s="3"/>
    </row>
    <row r="21591" spans="234:234" s="1" customFormat="1" ht="45.9" customHeight="1">
      <c r="HZ21591" s="3"/>
    </row>
    <row r="21592" spans="234:234" s="1" customFormat="1" ht="45.9" customHeight="1">
      <c r="HZ21592" s="3"/>
    </row>
    <row r="21593" spans="234:234" s="1" customFormat="1" ht="45.9" customHeight="1">
      <c r="HZ21593" s="3"/>
    </row>
    <row r="21594" spans="234:234" s="1" customFormat="1" ht="45.9" customHeight="1">
      <c r="HZ21594" s="3"/>
    </row>
    <row r="21595" spans="234:234" s="1" customFormat="1" ht="45.9" customHeight="1">
      <c r="HZ21595" s="3"/>
    </row>
    <row r="21596" spans="234:234" s="1" customFormat="1" ht="45.9" customHeight="1">
      <c r="HZ21596" s="3"/>
    </row>
    <row r="21597" spans="234:234" s="1" customFormat="1" ht="45.9" customHeight="1">
      <c r="HZ21597" s="3"/>
    </row>
    <row r="21598" spans="234:234" s="1" customFormat="1" ht="45.9" customHeight="1">
      <c r="HZ21598" s="3"/>
    </row>
    <row r="21599" spans="234:234" s="1" customFormat="1" ht="45.9" customHeight="1">
      <c r="HZ21599" s="3"/>
    </row>
    <row r="21600" spans="234:234" s="1" customFormat="1" ht="45.9" customHeight="1">
      <c r="HZ21600" s="3"/>
    </row>
    <row r="21601" spans="234:234" s="1" customFormat="1" ht="45.9" customHeight="1">
      <c r="HZ21601" s="3"/>
    </row>
    <row r="21602" spans="234:234" s="1" customFormat="1" ht="45.9" customHeight="1">
      <c r="HZ21602" s="3"/>
    </row>
    <row r="21603" spans="234:234" s="1" customFormat="1" ht="45.9" customHeight="1">
      <c r="HZ21603" s="3"/>
    </row>
    <row r="21604" spans="234:234" s="1" customFormat="1" ht="45.9" customHeight="1">
      <c r="HZ21604" s="3"/>
    </row>
    <row r="21605" spans="234:234" s="1" customFormat="1" ht="45.9" customHeight="1">
      <c r="HZ21605" s="3"/>
    </row>
    <row r="21606" spans="234:234" s="1" customFormat="1" ht="45.9" customHeight="1">
      <c r="HZ21606" s="3"/>
    </row>
    <row r="21607" spans="234:234" s="1" customFormat="1" ht="45.9" customHeight="1">
      <c r="HZ21607" s="3"/>
    </row>
    <row r="21608" spans="234:234" s="1" customFormat="1" ht="45.9" customHeight="1">
      <c r="HZ21608" s="3"/>
    </row>
    <row r="21609" spans="234:234" s="1" customFormat="1" ht="45.9" customHeight="1">
      <c r="HZ21609" s="3"/>
    </row>
    <row r="21610" spans="234:234" s="1" customFormat="1" ht="45.9" customHeight="1">
      <c r="HZ21610" s="3"/>
    </row>
    <row r="21611" spans="234:234" s="1" customFormat="1" ht="45.9" customHeight="1">
      <c r="HZ21611" s="3"/>
    </row>
    <row r="21612" spans="234:234" s="1" customFormat="1" ht="45.9" customHeight="1">
      <c r="HZ21612" s="3"/>
    </row>
    <row r="21613" spans="234:234" s="1" customFormat="1" ht="45.9" customHeight="1">
      <c r="HZ21613" s="3"/>
    </row>
    <row r="21614" spans="234:234" s="1" customFormat="1" ht="45.9" customHeight="1">
      <c r="HZ21614" s="3"/>
    </row>
    <row r="21615" spans="234:234" s="1" customFormat="1" ht="45.9" customHeight="1">
      <c r="HZ21615" s="3"/>
    </row>
    <row r="21616" spans="234:234" s="1" customFormat="1" ht="45.9" customHeight="1">
      <c r="HZ21616" s="3"/>
    </row>
    <row r="21617" spans="234:234" s="1" customFormat="1" ht="45.9" customHeight="1">
      <c r="HZ21617" s="3"/>
    </row>
    <row r="21618" spans="234:234" s="1" customFormat="1" ht="45.9" customHeight="1">
      <c r="HZ21618" s="3"/>
    </row>
    <row r="21619" spans="234:234" s="1" customFormat="1" ht="45.9" customHeight="1">
      <c r="HZ21619" s="3"/>
    </row>
    <row r="21620" spans="234:234" s="1" customFormat="1" ht="45.9" customHeight="1">
      <c r="HZ21620" s="3"/>
    </row>
    <row r="21621" spans="234:234" s="1" customFormat="1" ht="45.9" customHeight="1">
      <c r="HZ21621" s="3"/>
    </row>
    <row r="21622" spans="234:234" s="1" customFormat="1" ht="45.9" customHeight="1">
      <c r="HZ21622" s="3"/>
    </row>
    <row r="21623" spans="234:234" s="1" customFormat="1" ht="45.9" customHeight="1">
      <c r="HZ21623" s="3"/>
    </row>
    <row r="21624" spans="234:234" s="1" customFormat="1" ht="45.9" customHeight="1">
      <c r="HZ21624" s="3"/>
    </row>
    <row r="21625" spans="234:234" s="1" customFormat="1" ht="45.9" customHeight="1">
      <c r="HZ21625" s="3"/>
    </row>
    <row r="21626" spans="234:234" s="1" customFormat="1" ht="45.9" customHeight="1">
      <c r="HZ21626" s="3"/>
    </row>
    <row r="21627" spans="234:234" s="1" customFormat="1" ht="45.9" customHeight="1">
      <c r="HZ21627" s="3"/>
    </row>
    <row r="21628" spans="234:234" s="1" customFormat="1" ht="45.9" customHeight="1">
      <c r="HZ21628" s="3"/>
    </row>
    <row r="21629" spans="234:234" s="1" customFormat="1" ht="45.9" customHeight="1">
      <c r="HZ21629" s="3"/>
    </row>
    <row r="21630" spans="234:234" s="1" customFormat="1" ht="45.9" customHeight="1">
      <c r="HZ21630" s="3"/>
    </row>
    <row r="21631" spans="234:234" s="1" customFormat="1" ht="45.9" customHeight="1">
      <c r="HZ21631" s="3"/>
    </row>
    <row r="21632" spans="234:234" s="1" customFormat="1" ht="45.9" customHeight="1">
      <c r="HZ21632" s="3"/>
    </row>
    <row r="21633" spans="234:234" s="1" customFormat="1" ht="45.9" customHeight="1">
      <c r="HZ21633" s="3"/>
    </row>
    <row r="21634" spans="234:234" s="1" customFormat="1" ht="45.9" customHeight="1">
      <c r="HZ21634" s="3"/>
    </row>
    <row r="21635" spans="234:234" s="1" customFormat="1" ht="45.9" customHeight="1">
      <c r="HZ21635" s="3"/>
    </row>
    <row r="21636" spans="234:234" s="1" customFormat="1" ht="45.9" customHeight="1">
      <c r="HZ21636" s="3"/>
    </row>
    <row r="21637" spans="234:234" s="1" customFormat="1" ht="45.9" customHeight="1">
      <c r="HZ21637" s="3"/>
    </row>
    <row r="21638" spans="234:234" s="1" customFormat="1" ht="45.9" customHeight="1">
      <c r="HZ21638" s="3"/>
    </row>
    <row r="21639" spans="234:234" s="1" customFormat="1" ht="45.9" customHeight="1">
      <c r="HZ21639" s="3"/>
    </row>
    <row r="21640" spans="234:234" s="1" customFormat="1" ht="45.9" customHeight="1">
      <c r="HZ21640" s="3"/>
    </row>
    <row r="21641" spans="234:234" s="1" customFormat="1" ht="45.9" customHeight="1">
      <c r="HZ21641" s="3"/>
    </row>
    <row r="21642" spans="234:234" s="1" customFormat="1" ht="45.9" customHeight="1">
      <c r="HZ21642" s="3"/>
    </row>
    <row r="21643" spans="234:234" s="1" customFormat="1" ht="45.9" customHeight="1">
      <c r="HZ21643" s="3"/>
    </row>
    <row r="21644" spans="234:234" s="1" customFormat="1" ht="45.9" customHeight="1">
      <c r="HZ21644" s="3"/>
    </row>
    <row r="21645" spans="234:234" s="1" customFormat="1" ht="45.9" customHeight="1">
      <c r="HZ21645" s="3"/>
    </row>
    <row r="21646" spans="234:234" s="1" customFormat="1" ht="45.9" customHeight="1">
      <c r="HZ21646" s="3"/>
    </row>
    <row r="21647" spans="234:234" s="1" customFormat="1" ht="45.9" customHeight="1">
      <c r="HZ21647" s="3"/>
    </row>
    <row r="21648" spans="234:234" s="1" customFormat="1" ht="45.9" customHeight="1">
      <c r="HZ21648" s="3"/>
    </row>
    <row r="21649" spans="234:234" s="1" customFormat="1" ht="45.9" customHeight="1">
      <c r="HZ21649" s="3"/>
    </row>
    <row r="21650" spans="234:234" s="1" customFormat="1" ht="45.9" customHeight="1">
      <c r="HZ21650" s="3"/>
    </row>
    <row r="21651" spans="234:234" s="1" customFormat="1" ht="45.9" customHeight="1">
      <c r="HZ21651" s="3"/>
    </row>
    <row r="21652" spans="234:234" s="1" customFormat="1" ht="45.9" customHeight="1">
      <c r="HZ21652" s="3"/>
    </row>
    <row r="21653" spans="234:234" s="1" customFormat="1" ht="45.9" customHeight="1">
      <c r="HZ21653" s="3"/>
    </row>
    <row r="21654" spans="234:234" s="1" customFormat="1" ht="45.9" customHeight="1">
      <c r="HZ21654" s="3"/>
    </row>
    <row r="21655" spans="234:234" s="1" customFormat="1" ht="45.9" customHeight="1">
      <c r="HZ21655" s="3"/>
    </row>
    <row r="21656" spans="234:234" s="1" customFormat="1" ht="45.9" customHeight="1">
      <c r="HZ21656" s="3"/>
    </row>
    <row r="21657" spans="234:234" s="1" customFormat="1" ht="45.9" customHeight="1">
      <c r="HZ21657" s="3"/>
    </row>
    <row r="21658" spans="234:234" s="1" customFormat="1" ht="45.9" customHeight="1">
      <c r="HZ21658" s="3"/>
    </row>
    <row r="21659" spans="234:234" s="1" customFormat="1" ht="45.9" customHeight="1">
      <c r="HZ21659" s="3"/>
    </row>
    <row r="21660" spans="234:234" s="1" customFormat="1" ht="45.9" customHeight="1">
      <c r="HZ21660" s="3"/>
    </row>
    <row r="21661" spans="234:234" s="1" customFormat="1" ht="45.9" customHeight="1">
      <c r="HZ21661" s="3"/>
    </row>
    <row r="21662" spans="234:234" s="1" customFormat="1" ht="45.9" customHeight="1">
      <c r="HZ21662" s="3"/>
    </row>
    <row r="21663" spans="234:234" s="1" customFormat="1" ht="45.9" customHeight="1">
      <c r="HZ21663" s="3"/>
    </row>
    <row r="21664" spans="234:234" s="1" customFormat="1" ht="45.9" customHeight="1">
      <c r="HZ21664" s="3"/>
    </row>
    <row r="21665" spans="234:234" s="1" customFormat="1" ht="45.9" customHeight="1">
      <c r="HZ21665" s="3"/>
    </row>
    <row r="21666" spans="234:234" s="1" customFormat="1" ht="45.9" customHeight="1">
      <c r="HZ21666" s="3"/>
    </row>
    <row r="21667" spans="234:234" s="1" customFormat="1" ht="45.9" customHeight="1">
      <c r="HZ21667" s="3"/>
    </row>
    <row r="21668" spans="234:234" s="1" customFormat="1" ht="45.9" customHeight="1">
      <c r="HZ21668" s="3"/>
    </row>
    <row r="21669" spans="234:234" s="1" customFormat="1" ht="45.9" customHeight="1">
      <c r="HZ21669" s="3"/>
    </row>
    <row r="21670" spans="234:234" s="1" customFormat="1" ht="45.9" customHeight="1">
      <c r="HZ21670" s="3"/>
    </row>
    <row r="21671" spans="234:234" s="1" customFormat="1" ht="45.9" customHeight="1">
      <c r="HZ21671" s="3"/>
    </row>
    <row r="21672" spans="234:234" s="1" customFormat="1" ht="45.9" customHeight="1">
      <c r="HZ21672" s="3"/>
    </row>
    <row r="21673" spans="234:234" s="1" customFormat="1" ht="45.9" customHeight="1">
      <c r="HZ21673" s="3"/>
    </row>
    <row r="21674" spans="234:234" s="1" customFormat="1" ht="45.9" customHeight="1">
      <c r="HZ21674" s="3"/>
    </row>
    <row r="21675" spans="234:234" s="1" customFormat="1" ht="45.9" customHeight="1">
      <c r="HZ21675" s="3"/>
    </row>
    <row r="21676" spans="234:234" s="1" customFormat="1" ht="45.9" customHeight="1">
      <c r="HZ21676" s="3"/>
    </row>
    <row r="21677" spans="234:234" s="1" customFormat="1" ht="45.9" customHeight="1">
      <c r="HZ21677" s="3"/>
    </row>
    <row r="21678" spans="234:234" s="1" customFormat="1" ht="45.9" customHeight="1">
      <c r="HZ21678" s="3"/>
    </row>
    <row r="21679" spans="234:234" s="1" customFormat="1" ht="45.9" customHeight="1">
      <c r="HZ21679" s="3"/>
    </row>
    <row r="21680" spans="234:234" s="1" customFormat="1" ht="45.9" customHeight="1">
      <c r="HZ21680" s="3"/>
    </row>
    <row r="21681" spans="234:234" s="1" customFormat="1" ht="45.9" customHeight="1">
      <c r="HZ21681" s="3"/>
    </row>
    <row r="21682" spans="234:234" s="1" customFormat="1" ht="45.9" customHeight="1">
      <c r="HZ21682" s="3"/>
    </row>
    <row r="21683" spans="234:234" s="1" customFormat="1" ht="45.9" customHeight="1">
      <c r="HZ21683" s="3"/>
    </row>
    <row r="21684" spans="234:234" s="1" customFormat="1" ht="45.9" customHeight="1">
      <c r="HZ21684" s="3"/>
    </row>
    <row r="21685" spans="234:234" s="1" customFormat="1" ht="45.9" customHeight="1">
      <c r="HZ21685" s="3"/>
    </row>
    <row r="21686" spans="234:234" s="1" customFormat="1" ht="45.9" customHeight="1">
      <c r="HZ21686" s="3"/>
    </row>
    <row r="21687" spans="234:234" s="1" customFormat="1" ht="45.9" customHeight="1">
      <c r="HZ21687" s="3"/>
    </row>
    <row r="21688" spans="234:234" s="1" customFormat="1" ht="45.9" customHeight="1">
      <c r="HZ21688" s="3"/>
    </row>
    <row r="21689" spans="234:234" s="1" customFormat="1" ht="45.9" customHeight="1">
      <c r="HZ21689" s="3"/>
    </row>
    <row r="21690" spans="234:234" s="1" customFormat="1" ht="45.9" customHeight="1">
      <c r="HZ21690" s="3"/>
    </row>
    <row r="21691" spans="234:234" s="1" customFormat="1" ht="45.9" customHeight="1">
      <c r="HZ21691" s="3"/>
    </row>
    <row r="21692" spans="234:234" s="1" customFormat="1" ht="45.9" customHeight="1">
      <c r="HZ21692" s="3"/>
    </row>
    <row r="21693" spans="234:234" s="1" customFormat="1" ht="45.9" customHeight="1">
      <c r="HZ21693" s="3"/>
    </row>
    <row r="21694" spans="234:234" s="1" customFormat="1" ht="45.9" customHeight="1">
      <c r="HZ21694" s="3"/>
    </row>
    <row r="21695" spans="234:234" s="1" customFormat="1" ht="45.9" customHeight="1">
      <c r="HZ21695" s="3"/>
    </row>
    <row r="21696" spans="234:234" s="1" customFormat="1" ht="45.9" customHeight="1">
      <c r="HZ21696" s="3"/>
    </row>
    <row r="21697" spans="234:234" s="1" customFormat="1" ht="45.9" customHeight="1">
      <c r="HZ21697" s="3"/>
    </row>
    <row r="21698" spans="234:234" s="1" customFormat="1" ht="45.9" customHeight="1">
      <c r="HZ21698" s="3"/>
    </row>
    <row r="21699" spans="234:234" s="1" customFormat="1" ht="45.9" customHeight="1">
      <c r="HZ21699" s="3"/>
    </row>
    <row r="21700" spans="234:234" s="1" customFormat="1" ht="45.9" customHeight="1">
      <c r="HZ21700" s="3"/>
    </row>
    <row r="21701" spans="234:234" s="1" customFormat="1" ht="45.9" customHeight="1">
      <c r="HZ21701" s="3"/>
    </row>
    <row r="21702" spans="234:234" s="1" customFormat="1" ht="45.9" customHeight="1">
      <c r="HZ21702" s="3"/>
    </row>
    <row r="21703" spans="234:234" s="1" customFormat="1" ht="45.9" customHeight="1">
      <c r="HZ21703" s="3"/>
    </row>
    <row r="21704" spans="234:234" s="1" customFormat="1" ht="45.9" customHeight="1">
      <c r="HZ21704" s="3"/>
    </row>
    <row r="21705" spans="234:234" s="1" customFormat="1" ht="45.9" customHeight="1">
      <c r="HZ21705" s="3"/>
    </row>
    <row r="21706" spans="234:234" s="1" customFormat="1" ht="45.9" customHeight="1">
      <c r="HZ21706" s="3"/>
    </row>
    <row r="21707" spans="234:234" s="1" customFormat="1" ht="45.9" customHeight="1">
      <c r="HZ21707" s="3"/>
    </row>
    <row r="21708" spans="234:234" s="1" customFormat="1" ht="45.9" customHeight="1">
      <c r="HZ21708" s="3"/>
    </row>
    <row r="21709" spans="234:234" s="1" customFormat="1" ht="45.9" customHeight="1">
      <c r="HZ21709" s="3"/>
    </row>
    <row r="21710" spans="234:234" s="1" customFormat="1" ht="45.9" customHeight="1">
      <c r="HZ21710" s="3"/>
    </row>
    <row r="21711" spans="234:234" s="1" customFormat="1" ht="45.9" customHeight="1">
      <c r="HZ21711" s="3"/>
    </row>
    <row r="21712" spans="234:234" s="1" customFormat="1" ht="45.9" customHeight="1">
      <c r="HZ21712" s="3"/>
    </row>
    <row r="21713" spans="234:234" s="1" customFormat="1" ht="45.9" customHeight="1">
      <c r="HZ21713" s="3"/>
    </row>
    <row r="21714" spans="234:234" s="1" customFormat="1" ht="45.9" customHeight="1">
      <c r="HZ21714" s="3"/>
    </row>
    <row r="21715" spans="234:234" s="1" customFormat="1" ht="45.9" customHeight="1">
      <c r="HZ21715" s="3"/>
    </row>
    <row r="21716" spans="234:234" s="1" customFormat="1" ht="45.9" customHeight="1">
      <c r="HZ21716" s="3"/>
    </row>
    <row r="21717" spans="234:234" s="1" customFormat="1" ht="45.9" customHeight="1">
      <c r="HZ21717" s="3"/>
    </row>
    <row r="21718" spans="234:234" s="1" customFormat="1" ht="45.9" customHeight="1">
      <c r="HZ21718" s="3"/>
    </row>
    <row r="21719" spans="234:234" s="1" customFormat="1" ht="45.9" customHeight="1">
      <c r="HZ21719" s="3"/>
    </row>
    <row r="21720" spans="234:234" s="1" customFormat="1" ht="45.9" customHeight="1">
      <c r="HZ21720" s="3"/>
    </row>
    <row r="21721" spans="234:234" s="1" customFormat="1" ht="45.9" customHeight="1">
      <c r="HZ21721" s="3"/>
    </row>
    <row r="21722" spans="234:234" s="1" customFormat="1" ht="45.9" customHeight="1">
      <c r="HZ21722" s="3"/>
    </row>
    <row r="21723" spans="234:234" s="1" customFormat="1" ht="45.9" customHeight="1">
      <c r="HZ21723" s="3"/>
    </row>
    <row r="21724" spans="234:234" s="1" customFormat="1" ht="45.9" customHeight="1">
      <c r="HZ21724" s="3"/>
    </row>
    <row r="21725" spans="234:234" s="1" customFormat="1" ht="45.9" customHeight="1">
      <c r="HZ21725" s="3"/>
    </row>
    <row r="21726" spans="234:234" s="1" customFormat="1" ht="45.9" customHeight="1">
      <c r="HZ21726" s="3"/>
    </row>
    <row r="21727" spans="234:234" s="1" customFormat="1" ht="45.9" customHeight="1">
      <c r="HZ21727" s="3"/>
    </row>
    <row r="21728" spans="234:234" s="1" customFormat="1" ht="45.9" customHeight="1">
      <c r="HZ21728" s="3"/>
    </row>
    <row r="21729" spans="234:234" s="1" customFormat="1" ht="45.9" customHeight="1">
      <c r="HZ21729" s="3"/>
    </row>
    <row r="21730" spans="234:234" s="1" customFormat="1" ht="45.9" customHeight="1">
      <c r="HZ21730" s="3"/>
    </row>
    <row r="21731" spans="234:234" s="1" customFormat="1" ht="45.9" customHeight="1">
      <c r="HZ21731" s="3"/>
    </row>
    <row r="21732" spans="234:234" s="1" customFormat="1" ht="45.9" customHeight="1">
      <c r="HZ21732" s="3"/>
    </row>
    <row r="21733" spans="234:234" s="1" customFormat="1" ht="45.9" customHeight="1">
      <c r="HZ21733" s="3"/>
    </row>
    <row r="21734" spans="234:234" s="1" customFormat="1" ht="45.9" customHeight="1">
      <c r="HZ21734" s="3"/>
    </row>
    <row r="21735" spans="234:234" s="1" customFormat="1" ht="45.9" customHeight="1">
      <c r="HZ21735" s="3"/>
    </row>
    <row r="21736" spans="234:234" s="1" customFormat="1" ht="45.9" customHeight="1">
      <c r="HZ21736" s="3"/>
    </row>
    <row r="21737" spans="234:234" s="1" customFormat="1" ht="45.9" customHeight="1">
      <c r="HZ21737" s="3"/>
    </row>
    <row r="21738" spans="234:234" s="1" customFormat="1" ht="45.9" customHeight="1">
      <c r="HZ21738" s="3"/>
    </row>
    <row r="21739" spans="234:234" s="1" customFormat="1" ht="45.9" customHeight="1">
      <c r="HZ21739" s="3"/>
    </row>
    <row r="21740" spans="234:234" s="1" customFormat="1" ht="45.9" customHeight="1">
      <c r="HZ21740" s="3"/>
    </row>
    <row r="21741" spans="234:234" s="1" customFormat="1" ht="45.9" customHeight="1">
      <c r="HZ21741" s="3"/>
    </row>
    <row r="21742" spans="234:234" s="1" customFormat="1" ht="45.9" customHeight="1">
      <c r="HZ21742" s="3"/>
    </row>
    <row r="21743" spans="234:234" s="1" customFormat="1" ht="45.9" customHeight="1">
      <c r="HZ21743" s="3"/>
    </row>
    <row r="21744" spans="234:234" s="1" customFormat="1" ht="45.9" customHeight="1">
      <c r="HZ21744" s="3"/>
    </row>
    <row r="21745" spans="234:234" s="1" customFormat="1" ht="45.9" customHeight="1">
      <c r="HZ21745" s="3"/>
    </row>
    <row r="21746" spans="234:234" s="1" customFormat="1" ht="45.9" customHeight="1">
      <c r="HZ21746" s="3"/>
    </row>
    <row r="21747" spans="234:234" s="1" customFormat="1" ht="45.9" customHeight="1">
      <c r="HZ21747" s="3"/>
    </row>
    <row r="21748" spans="234:234" s="1" customFormat="1" ht="45.9" customHeight="1">
      <c r="HZ21748" s="3"/>
    </row>
    <row r="21749" spans="234:234" s="1" customFormat="1" ht="45.9" customHeight="1">
      <c r="HZ21749" s="3"/>
    </row>
    <row r="21750" spans="234:234" s="1" customFormat="1" ht="45.9" customHeight="1">
      <c r="HZ21750" s="3"/>
    </row>
    <row r="21751" spans="234:234" s="1" customFormat="1" ht="45.9" customHeight="1">
      <c r="HZ21751" s="3"/>
    </row>
    <row r="21752" spans="234:234" s="1" customFormat="1" ht="45.9" customHeight="1">
      <c r="HZ21752" s="3"/>
    </row>
    <row r="21753" spans="234:234" s="1" customFormat="1" ht="45.9" customHeight="1">
      <c r="HZ21753" s="3"/>
    </row>
    <row r="21754" spans="234:234" s="1" customFormat="1" ht="45.9" customHeight="1">
      <c r="HZ21754" s="3"/>
    </row>
    <row r="21755" spans="234:234" s="1" customFormat="1" ht="45.9" customHeight="1">
      <c r="HZ21755" s="3"/>
    </row>
    <row r="21756" spans="234:234" s="1" customFormat="1" ht="45.9" customHeight="1">
      <c r="HZ21756" s="3"/>
    </row>
    <row r="21757" spans="234:234" s="1" customFormat="1" ht="45.9" customHeight="1">
      <c r="HZ21757" s="3"/>
    </row>
    <row r="21758" spans="234:234" s="1" customFormat="1" ht="45.9" customHeight="1">
      <c r="HZ21758" s="3"/>
    </row>
    <row r="21759" spans="234:234" s="1" customFormat="1" ht="45.9" customHeight="1">
      <c r="HZ21759" s="3"/>
    </row>
    <row r="21760" spans="234:234" s="1" customFormat="1" ht="45.9" customHeight="1">
      <c r="HZ21760" s="3"/>
    </row>
    <row r="21761" spans="234:234" s="1" customFormat="1" ht="45.9" customHeight="1">
      <c r="HZ21761" s="3"/>
    </row>
    <row r="21762" spans="234:234" s="1" customFormat="1" ht="45.9" customHeight="1">
      <c r="HZ21762" s="3"/>
    </row>
    <row r="21763" spans="234:234" s="1" customFormat="1" ht="45.9" customHeight="1">
      <c r="HZ21763" s="3"/>
    </row>
    <row r="21764" spans="234:234" s="1" customFormat="1" ht="45.9" customHeight="1">
      <c r="HZ21764" s="3"/>
    </row>
    <row r="21765" spans="234:234" s="1" customFormat="1" ht="45.9" customHeight="1">
      <c r="HZ21765" s="3"/>
    </row>
    <row r="21766" spans="234:234" s="1" customFormat="1" ht="45.9" customHeight="1">
      <c r="HZ21766" s="3"/>
    </row>
    <row r="21767" spans="234:234" s="1" customFormat="1" ht="45.9" customHeight="1">
      <c r="HZ21767" s="3"/>
    </row>
    <row r="21768" spans="234:234" s="1" customFormat="1" ht="45.9" customHeight="1">
      <c r="HZ21768" s="3"/>
    </row>
    <row r="21769" spans="234:234" s="1" customFormat="1" ht="45.9" customHeight="1">
      <c r="HZ21769" s="3"/>
    </row>
    <row r="21770" spans="234:234" s="1" customFormat="1" ht="45.9" customHeight="1">
      <c r="HZ21770" s="3"/>
    </row>
    <row r="21771" spans="234:234" s="1" customFormat="1" ht="45.9" customHeight="1">
      <c r="HZ21771" s="3"/>
    </row>
    <row r="21772" spans="234:234" s="1" customFormat="1" ht="45.9" customHeight="1">
      <c r="HZ21772" s="3"/>
    </row>
    <row r="21773" spans="234:234" s="1" customFormat="1" ht="45.9" customHeight="1">
      <c r="HZ21773" s="3"/>
    </row>
    <row r="21774" spans="234:234" s="1" customFormat="1" ht="45.9" customHeight="1">
      <c r="HZ21774" s="3"/>
    </row>
    <row r="21775" spans="234:234" s="1" customFormat="1" ht="45.9" customHeight="1">
      <c r="HZ21775" s="3"/>
    </row>
    <row r="21776" spans="234:234" s="1" customFormat="1" ht="45.9" customHeight="1">
      <c r="HZ21776" s="3"/>
    </row>
    <row r="21777" spans="234:234" s="1" customFormat="1" ht="45.9" customHeight="1">
      <c r="HZ21777" s="3"/>
    </row>
    <row r="21778" spans="234:234" s="1" customFormat="1" ht="45.9" customHeight="1">
      <c r="HZ21778" s="3"/>
    </row>
    <row r="21779" spans="234:234" s="1" customFormat="1" ht="45.9" customHeight="1">
      <c r="HZ21779" s="3"/>
    </row>
    <row r="21780" spans="234:234" s="1" customFormat="1" ht="45.9" customHeight="1">
      <c r="HZ21780" s="3"/>
    </row>
    <row r="21781" spans="234:234" s="1" customFormat="1" ht="45.9" customHeight="1">
      <c r="HZ21781" s="3"/>
    </row>
    <row r="21782" spans="234:234" s="1" customFormat="1" ht="45.9" customHeight="1">
      <c r="HZ21782" s="3"/>
    </row>
    <row r="21783" spans="234:234" s="1" customFormat="1" ht="45.9" customHeight="1">
      <c r="HZ21783" s="3"/>
    </row>
    <row r="21784" spans="234:234" s="1" customFormat="1" ht="45.9" customHeight="1">
      <c r="HZ21784" s="3"/>
    </row>
    <row r="21785" spans="234:234" s="1" customFormat="1" ht="45.9" customHeight="1">
      <c r="HZ21785" s="3"/>
    </row>
    <row r="21786" spans="234:234" s="1" customFormat="1" ht="45.9" customHeight="1">
      <c r="HZ21786" s="3"/>
    </row>
    <row r="21787" spans="234:234" s="1" customFormat="1" ht="45.9" customHeight="1">
      <c r="HZ21787" s="3"/>
    </row>
    <row r="21788" spans="234:234" s="1" customFormat="1" ht="45.9" customHeight="1">
      <c r="HZ21788" s="3"/>
    </row>
    <row r="21789" spans="234:234" s="1" customFormat="1" ht="45.9" customHeight="1">
      <c r="HZ21789" s="3"/>
    </row>
    <row r="21790" spans="234:234" s="1" customFormat="1" ht="45.9" customHeight="1">
      <c r="HZ21790" s="3"/>
    </row>
    <row r="21791" spans="234:234" s="1" customFormat="1" ht="45.9" customHeight="1">
      <c r="HZ21791" s="3"/>
    </row>
    <row r="21792" spans="234:234" s="1" customFormat="1" ht="45.9" customHeight="1">
      <c r="HZ21792" s="3"/>
    </row>
    <row r="21793" spans="234:234" s="1" customFormat="1" ht="45.9" customHeight="1">
      <c r="HZ21793" s="3"/>
    </row>
    <row r="21794" spans="234:234" s="1" customFormat="1" ht="45.9" customHeight="1">
      <c r="HZ21794" s="3"/>
    </row>
    <row r="21795" spans="234:234" s="1" customFormat="1" ht="45.9" customHeight="1">
      <c r="HZ21795" s="3"/>
    </row>
    <row r="21796" spans="234:234" s="1" customFormat="1" ht="45.9" customHeight="1">
      <c r="HZ21796" s="3"/>
    </row>
    <row r="21797" spans="234:234" s="1" customFormat="1" ht="45.9" customHeight="1">
      <c r="HZ21797" s="3"/>
    </row>
    <row r="21798" spans="234:234" s="1" customFormat="1" ht="45.9" customHeight="1">
      <c r="HZ21798" s="3"/>
    </row>
    <row r="21799" spans="234:234" s="1" customFormat="1" ht="45.9" customHeight="1">
      <c r="HZ21799" s="3"/>
    </row>
    <row r="21800" spans="234:234" s="1" customFormat="1" ht="45.9" customHeight="1">
      <c r="HZ21800" s="3"/>
    </row>
    <row r="21801" spans="234:234" s="1" customFormat="1" ht="45.9" customHeight="1">
      <c r="HZ21801" s="3"/>
    </row>
    <row r="21802" spans="234:234" s="1" customFormat="1" ht="45.9" customHeight="1">
      <c r="HZ21802" s="3"/>
    </row>
    <row r="21803" spans="234:234" s="1" customFormat="1" ht="45.9" customHeight="1">
      <c r="HZ21803" s="3"/>
    </row>
    <row r="21804" spans="234:234" s="1" customFormat="1" ht="45.9" customHeight="1">
      <c r="HZ21804" s="3"/>
    </row>
    <row r="21805" spans="234:234" s="1" customFormat="1" ht="45.9" customHeight="1">
      <c r="HZ21805" s="3"/>
    </row>
    <row r="21806" spans="234:234" s="1" customFormat="1" ht="45.9" customHeight="1">
      <c r="HZ21806" s="3"/>
    </row>
    <row r="21807" spans="234:234" s="1" customFormat="1" ht="45.9" customHeight="1">
      <c r="HZ21807" s="3"/>
    </row>
    <row r="21808" spans="234:234" s="1" customFormat="1" ht="45.9" customHeight="1">
      <c r="HZ21808" s="3"/>
    </row>
    <row r="21809" spans="234:234" s="1" customFormat="1" ht="45.9" customHeight="1">
      <c r="HZ21809" s="3"/>
    </row>
    <row r="21810" spans="234:234" s="1" customFormat="1" ht="45.9" customHeight="1">
      <c r="HZ21810" s="3"/>
    </row>
    <row r="21811" spans="234:234" s="1" customFormat="1" ht="45.9" customHeight="1">
      <c r="HZ21811" s="3"/>
    </row>
    <row r="21812" spans="234:234" s="1" customFormat="1" ht="45.9" customHeight="1">
      <c r="HZ21812" s="3"/>
    </row>
    <row r="21813" spans="234:234" s="1" customFormat="1" ht="45.9" customHeight="1">
      <c r="HZ21813" s="3"/>
    </row>
    <row r="21814" spans="234:234" s="1" customFormat="1" ht="45.9" customHeight="1">
      <c r="HZ21814" s="3"/>
    </row>
    <row r="21815" spans="234:234" s="1" customFormat="1" ht="45.9" customHeight="1">
      <c r="HZ21815" s="3"/>
    </row>
    <row r="21816" spans="234:234" s="1" customFormat="1" ht="45.9" customHeight="1">
      <c r="HZ21816" s="3"/>
    </row>
    <row r="21817" spans="234:234" s="1" customFormat="1" ht="45.9" customHeight="1">
      <c r="HZ21817" s="3"/>
    </row>
    <row r="21818" spans="234:234" s="1" customFormat="1" ht="45.9" customHeight="1">
      <c r="HZ21818" s="3"/>
    </row>
    <row r="21819" spans="234:234" s="1" customFormat="1" ht="45.9" customHeight="1">
      <c r="HZ21819" s="3"/>
    </row>
    <row r="21820" spans="234:234" s="1" customFormat="1" ht="45.9" customHeight="1">
      <c r="HZ21820" s="3"/>
    </row>
    <row r="21821" spans="234:234" s="1" customFormat="1" ht="45.9" customHeight="1">
      <c r="HZ21821" s="3"/>
    </row>
    <row r="21822" spans="234:234" s="1" customFormat="1" ht="45.9" customHeight="1">
      <c r="HZ21822" s="3"/>
    </row>
    <row r="21823" spans="234:234" s="1" customFormat="1" ht="45.9" customHeight="1">
      <c r="HZ21823" s="3"/>
    </row>
    <row r="21824" spans="234:234" s="1" customFormat="1" ht="45.9" customHeight="1">
      <c r="HZ21824" s="3"/>
    </row>
    <row r="21825" spans="234:234" s="1" customFormat="1" ht="45.9" customHeight="1">
      <c r="HZ21825" s="3"/>
    </row>
    <row r="21826" spans="234:234" s="1" customFormat="1" ht="45.9" customHeight="1">
      <c r="HZ21826" s="3"/>
    </row>
    <row r="21827" spans="234:234" s="1" customFormat="1" ht="45.9" customHeight="1">
      <c r="HZ21827" s="3"/>
    </row>
    <row r="21828" spans="234:234" s="1" customFormat="1" ht="45.9" customHeight="1">
      <c r="HZ21828" s="3"/>
    </row>
    <row r="21829" spans="234:234" s="1" customFormat="1" ht="45.9" customHeight="1">
      <c r="HZ21829" s="3"/>
    </row>
    <row r="21830" spans="234:234" s="1" customFormat="1" ht="45.9" customHeight="1">
      <c r="HZ21830" s="3"/>
    </row>
    <row r="21831" spans="234:234" s="1" customFormat="1" ht="45.9" customHeight="1">
      <c r="HZ21831" s="3"/>
    </row>
    <row r="21832" spans="234:234" s="1" customFormat="1" ht="45.9" customHeight="1">
      <c r="HZ21832" s="3"/>
    </row>
    <row r="21833" spans="234:234" s="1" customFormat="1" ht="45.9" customHeight="1">
      <c r="HZ21833" s="3"/>
    </row>
    <row r="21834" spans="234:234" s="1" customFormat="1" ht="45.9" customHeight="1">
      <c r="HZ21834" s="3"/>
    </row>
    <row r="21835" spans="234:234" s="1" customFormat="1" ht="45.9" customHeight="1">
      <c r="HZ21835" s="3"/>
    </row>
    <row r="21836" spans="234:234" s="1" customFormat="1" ht="45.9" customHeight="1">
      <c r="HZ21836" s="3"/>
    </row>
    <row r="21837" spans="234:234" s="1" customFormat="1" ht="45.9" customHeight="1">
      <c r="HZ21837" s="3"/>
    </row>
    <row r="21838" spans="234:234" s="1" customFormat="1" ht="45.9" customHeight="1">
      <c r="HZ21838" s="3"/>
    </row>
    <row r="21839" spans="234:234" s="1" customFormat="1" ht="45.9" customHeight="1">
      <c r="HZ21839" s="3"/>
    </row>
    <row r="21840" spans="234:234" s="1" customFormat="1" ht="45.9" customHeight="1">
      <c r="HZ21840" s="3"/>
    </row>
    <row r="21841" spans="234:234" s="1" customFormat="1" ht="45.9" customHeight="1">
      <c r="HZ21841" s="3"/>
    </row>
    <row r="21842" spans="234:234" s="1" customFormat="1" ht="45.9" customHeight="1">
      <c r="HZ21842" s="3"/>
    </row>
    <row r="21843" spans="234:234" s="1" customFormat="1" ht="45.9" customHeight="1">
      <c r="HZ21843" s="3"/>
    </row>
    <row r="21844" spans="234:234" s="1" customFormat="1" ht="45.9" customHeight="1">
      <c r="HZ21844" s="3"/>
    </row>
    <row r="21845" spans="234:234" s="1" customFormat="1" ht="45.9" customHeight="1">
      <c r="HZ21845" s="3"/>
    </row>
    <row r="21846" spans="234:234" s="1" customFormat="1" ht="45.9" customHeight="1">
      <c r="HZ21846" s="3"/>
    </row>
    <row r="21847" spans="234:234" s="1" customFormat="1" ht="45.9" customHeight="1">
      <c r="HZ21847" s="3"/>
    </row>
    <row r="21848" spans="234:234" s="1" customFormat="1" ht="45.9" customHeight="1">
      <c r="HZ21848" s="3"/>
    </row>
    <row r="21849" spans="234:234" s="1" customFormat="1" ht="45.9" customHeight="1">
      <c r="HZ21849" s="3"/>
    </row>
    <row r="21850" spans="234:234" s="1" customFormat="1" ht="45.9" customHeight="1">
      <c r="HZ21850" s="3"/>
    </row>
    <row r="21851" spans="234:234" s="1" customFormat="1" ht="45.9" customHeight="1">
      <c r="HZ21851" s="3"/>
    </row>
    <row r="21852" spans="234:234" s="1" customFormat="1" ht="45.9" customHeight="1">
      <c r="HZ21852" s="3"/>
    </row>
    <row r="21853" spans="234:234" s="1" customFormat="1" ht="45.9" customHeight="1">
      <c r="HZ21853" s="3"/>
    </row>
    <row r="21854" spans="234:234" s="1" customFormat="1" ht="45.9" customHeight="1">
      <c r="HZ21854" s="3"/>
    </row>
    <row r="21855" spans="234:234" s="1" customFormat="1" ht="45.9" customHeight="1">
      <c r="HZ21855" s="3"/>
    </row>
    <row r="21856" spans="234:234" s="1" customFormat="1" ht="45.9" customHeight="1">
      <c r="HZ21856" s="3"/>
    </row>
    <row r="21857" spans="234:234" s="1" customFormat="1" ht="45.9" customHeight="1">
      <c r="HZ21857" s="3"/>
    </row>
    <row r="21858" spans="234:234" s="1" customFormat="1" ht="45.9" customHeight="1">
      <c r="HZ21858" s="3"/>
    </row>
    <row r="21859" spans="234:234" s="1" customFormat="1" ht="45.9" customHeight="1">
      <c r="HZ21859" s="3"/>
    </row>
    <row r="21860" spans="234:234" s="1" customFormat="1" ht="45.9" customHeight="1">
      <c r="HZ21860" s="3"/>
    </row>
    <row r="21861" spans="234:234" s="1" customFormat="1" ht="45.9" customHeight="1">
      <c r="HZ21861" s="3"/>
    </row>
    <row r="21862" spans="234:234" s="1" customFormat="1" ht="45.9" customHeight="1">
      <c r="HZ21862" s="3"/>
    </row>
    <row r="21863" spans="234:234" s="1" customFormat="1" ht="45.9" customHeight="1">
      <c r="HZ21863" s="3"/>
    </row>
    <row r="21864" spans="234:234" s="1" customFormat="1" ht="45.9" customHeight="1">
      <c r="HZ21864" s="3"/>
    </row>
    <row r="21865" spans="234:234" s="1" customFormat="1" ht="45.9" customHeight="1">
      <c r="HZ21865" s="3"/>
    </row>
    <row r="21866" spans="234:234" s="1" customFormat="1" ht="45.9" customHeight="1">
      <c r="HZ21866" s="3"/>
    </row>
    <row r="21867" spans="234:234" s="1" customFormat="1" ht="45.9" customHeight="1">
      <c r="HZ21867" s="3"/>
    </row>
    <row r="21868" spans="234:234" s="1" customFormat="1" ht="45.9" customHeight="1">
      <c r="HZ21868" s="3"/>
    </row>
    <row r="21869" spans="234:234" s="1" customFormat="1" ht="45.9" customHeight="1">
      <c r="HZ21869" s="3"/>
    </row>
    <row r="21870" spans="234:234" s="1" customFormat="1" ht="45.9" customHeight="1">
      <c r="HZ21870" s="3"/>
    </row>
    <row r="21871" spans="234:234" s="1" customFormat="1" ht="45.9" customHeight="1">
      <c r="HZ21871" s="3"/>
    </row>
    <row r="21872" spans="234:234" s="1" customFormat="1" ht="45.9" customHeight="1">
      <c r="HZ21872" s="3"/>
    </row>
    <row r="21873" spans="234:234" s="1" customFormat="1" ht="45.9" customHeight="1">
      <c r="HZ21873" s="3"/>
    </row>
    <row r="21874" spans="234:234" s="1" customFormat="1" ht="45.9" customHeight="1">
      <c r="HZ21874" s="3"/>
    </row>
    <row r="21875" spans="234:234" s="1" customFormat="1" ht="45.9" customHeight="1">
      <c r="HZ21875" s="3"/>
    </row>
    <row r="21876" spans="234:234" s="1" customFormat="1" ht="45.9" customHeight="1">
      <c r="HZ21876" s="3"/>
    </row>
    <row r="21877" spans="234:234" s="1" customFormat="1" ht="45.9" customHeight="1">
      <c r="HZ21877" s="3"/>
    </row>
    <row r="21878" spans="234:234" s="1" customFormat="1" ht="45.9" customHeight="1">
      <c r="HZ21878" s="3"/>
    </row>
    <row r="21879" spans="234:234" s="1" customFormat="1" ht="45.9" customHeight="1">
      <c r="HZ21879" s="3"/>
    </row>
    <row r="21880" spans="234:234" s="1" customFormat="1" ht="45.9" customHeight="1">
      <c r="HZ21880" s="3"/>
    </row>
    <row r="21881" spans="234:234" s="1" customFormat="1" ht="45.9" customHeight="1">
      <c r="HZ21881" s="3"/>
    </row>
    <row r="21882" spans="234:234" s="1" customFormat="1" ht="45.9" customHeight="1">
      <c r="HZ21882" s="3"/>
    </row>
    <row r="21883" spans="234:234" s="1" customFormat="1" ht="45.9" customHeight="1">
      <c r="HZ21883" s="3"/>
    </row>
    <row r="21884" spans="234:234" s="1" customFormat="1" ht="45.9" customHeight="1">
      <c r="HZ21884" s="3"/>
    </row>
    <row r="21885" spans="234:234" s="1" customFormat="1" ht="45.9" customHeight="1">
      <c r="HZ21885" s="3"/>
    </row>
    <row r="21886" spans="234:234" s="1" customFormat="1" ht="45.9" customHeight="1">
      <c r="HZ21886" s="3"/>
    </row>
    <row r="21887" spans="234:234" s="1" customFormat="1" ht="45.9" customHeight="1">
      <c r="HZ21887" s="3"/>
    </row>
    <row r="21888" spans="234:234" s="1" customFormat="1" ht="45.9" customHeight="1">
      <c r="HZ21888" s="3"/>
    </row>
    <row r="21889" spans="234:234" s="1" customFormat="1" ht="45.9" customHeight="1">
      <c r="HZ21889" s="3"/>
    </row>
    <row r="21890" spans="234:234" s="1" customFormat="1" ht="45.9" customHeight="1">
      <c r="HZ21890" s="3"/>
    </row>
    <row r="21891" spans="234:234" s="1" customFormat="1" ht="45.9" customHeight="1">
      <c r="HZ21891" s="3"/>
    </row>
    <row r="21892" spans="234:234" s="1" customFormat="1" ht="45.9" customHeight="1">
      <c r="HZ21892" s="3"/>
    </row>
    <row r="21893" spans="234:234" s="1" customFormat="1" ht="45.9" customHeight="1">
      <c r="HZ21893" s="3"/>
    </row>
    <row r="21894" spans="234:234" s="1" customFormat="1" ht="45.9" customHeight="1">
      <c r="HZ21894" s="3"/>
    </row>
    <row r="21895" spans="234:234" s="1" customFormat="1" ht="45.9" customHeight="1">
      <c r="HZ21895" s="3"/>
    </row>
    <row r="21896" spans="234:234" s="1" customFormat="1" ht="45.9" customHeight="1">
      <c r="HZ21896" s="3"/>
    </row>
    <row r="21897" spans="234:234" s="1" customFormat="1" ht="45.9" customHeight="1">
      <c r="HZ21897" s="3"/>
    </row>
    <row r="21898" spans="234:234" s="1" customFormat="1" ht="45.9" customHeight="1">
      <c r="HZ21898" s="3"/>
    </row>
    <row r="21899" spans="234:234" s="1" customFormat="1" ht="45.9" customHeight="1">
      <c r="HZ21899" s="3"/>
    </row>
    <row r="21900" spans="234:234" s="1" customFormat="1" ht="45.9" customHeight="1">
      <c r="HZ21900" s="3"/>
    </row>
    <row r="21901" spans="234:234" s="1" customFormat="1" ht="45.9" customHeight="1">
      <c r="HZ21901" s="3"/>
    </row>
    <row r="21902" spans="234:234" s="1" customFormat="1" ht="45.9" customHeight="1">
      <c r="HZ21902" s="3"/>
    </row>
    <row r="21903" spans="234:234" s="1" customFormat="1" ht="45.9" customHeight="1">
      <c r="HZ21903" s="3"/>
    </row>
    <row r="21904" spans="234:234" s="1" customFormat="1" ht="45.9" customHeight="1">
      <c r="HZ21904" s="3"/>
    </row>
    <row r="21905" spans="234:234" s="1" customFormat="1" ht="45.9" customHeight="1">
      <c r="HZ21905" s="3"/>
    </row>
    <row r="21906" spans="234:234" s="1" customFormat="1" ht="45.9" customHeight="1">
      <c r="HZ21906" s="3"/>
    </row>
    <row r="21907" spans="234:234" s="1" customFormat="1" ht="45.9" customHeight="1">
      <c r="HZ21907" s="3"/>
    </row>
    <row r="21908" spans="234:234" s="1" customFormat="1" ht="45.9" customHeight="1">
      <c r="HZ21908" s="3"/>
    </row>
    <row r="21909" spans="234:234" s="1" customFormat="1" ht="45.9" customHeight="1">
      <c r="HZ21909" s="3"/>
    </row>
    <row r="21910" spans="234:234" s="1" customFormat="1" ht="45.9" customHeight="1">
      <c r="HZ21910" s="3"/>
    </row>
    <row r="21911" spans="234:234" s="1" customFormat="1" ht="45.9" customHeight="1">
      <c r="HZ21911" s="3"/>
    </row>
    <row r="21912" spans="234:234" s="1" customFormat="1" ht="45.9" customHeight="1">
      <c r="HZ21912" s="3"/>
    </row>
    <row r="21913" spans="234:234" s="1" customFormat="1" ht="45.9" customHeight="1">
      <c r="HZ21913" s="3"/>
    </row>
    <row r="21914" spans="234:234" s="1" customFormat="1" ht="45.9" customHeight="1">
      <c r="HZ21914" s="3"/>
    </row>
    <row r="21915" spans="234:234" s="1" customFormat="1" ht="45.9" customHeight="1">
      <c r="HZ21915" s="3"/>
    </row>
    <row r="21916" spans="234:234" s="1" customFormat="1" ht="45.9" customHeight="1">
      <c r="HZ21916" s="3"/>
    </row>
    <row r="21917" spans="234:234" s="1" customFormat="1" ht="45.9" customHeight="1">
      <c r="HZ21917" s="3"/>
    </row>
    <row r="21918" spans="234:234" s="1" customFormat="1" ht="45.9" customHeight="1">
      <c r="HZ21918" s="3"/>
    </row>
    <row r="21919" spans="234:234" s="1" customFormat="1" ht="45.9" customHeight="1">
      <c r="HZ21919" s="3"/>
    </row>
    <row r="21920" spans="234:234" s="1" customFormat="1" ht="45.9" customHeight="1">
      <c r="HZ21920" s="3"/>
    </row>
    <row r="21921" spans="234:234" s="1" customFormat="1" ht="45.9" customHeight="1">
      <c r="HZ21921" s="3"/>
    </row>
    <row r="21922" spans="234:234" s="1" customFormat="1" ht="45.9" customHeight="1">
      <c r="HZ21922" s="3"/>
    </row>
    <row r="21923" spans="234:234" s="1" customFormat="1" ht="45.9" customHeight="1">
      <c r="HZ21923" s="3"/>
    </row>
    <row r="21924" spans="234:234" s="1" customFormat="1" ht="45.9" customHeight="1">
      <c r="HZ21924" s="3"/>
    </row>
    <row r="21925" spans="234:234" s="1" customFormat="1" ht="45.9" customHeight="1">
      <c r="HZ21925" s="3"/>
    </row>
    <row r="21926" spans="234:234" s="1" customFormat="1" ht="45.9" customHeight="1">
      <c r="HZ21926" s="3"/>
    </row>
    <row r="21927" spans="234:234" s="1" customFormat="1" ht="45.9" customHeight="1">
      <c r="HZ21927" s="3"/>
    </row>
    <row r="21928" spans="234:234" s="1" customFormat="1" ht="45.9" customHeight="1">
      <c r="HZ21928" s="3"/>
    </row>
    <row r="21929" spans="234:234" s="1" customFormat="1" ht="45.9" customHeight="1">
      <c r="HZ21929" s="3"/>
    </row>
    <row r="21930" spans="234:234" s="1" customFormat="1" ht="45.9" customHeight="1">
      <c r="HZ21930" s="3"/>
    </row>
    <row r="21931" spans="234:234" s="1" customFormat="1" ht="45.9" customHeight="1">
      <c r="HZ21931" s="3"/>
    </row>
    <row r="21932" spans="234:234" s="1" customFormat="1" ht="45.9" customHeight="1">
      <c r="HZ21932" s="3"/>
    </row>
    <row r="21933" spans="234:234" s="1" customFormat="1" ht="45.9" customHeight="1">
      <c r="HZ21933" s="3"/>
    </row>
    <row r="21934" spans="234:234" s="1" customFormat="1" ht="45.9" customHeight="1">
      <c r="HZ21934" s="3"/>
    </row>
    <row r="21935" spans="234:234" s="1" customFormat="1" ht="45.9" customHeight="1">
      <c r="HZ21935" s="3"/>
    </row>
    <row r="21936" spans="234:234" s="1" customFormat="1" ht="45.9" customHeight="1">
      <c r="HZ21936" s="3"/>
    </row>
    <row r="21937" spans="234:234" s="1" customFormat="1" ht="45.9" customHeight="1">
      <c r="HZ21937" s="3"/>
    </row>
    <row r="21938" spans="234:234" s="1" customFormat="1" ht="45.9" customHeight="1">
      <c r="HZ21938" s="3"/>
    </row>
    <row r="21939" spans="234:234" s="1" customFormat="1" ht="45.9" customHeight="1">
      <c r="HZ21939" s="3"/>
    </row>
    <row r="21940" spans="234:234" s="1" customFormat="1" ht="45.9" customHeight="1">
      <c r="HZ21940" s="3"/>
    </row>
    <row r="21941" spans="234:234" s="1" customFormat="1" ht="45.9" customHeight="1">
      <c r="HZ21941" s="3"/>
    </row>
    <row r="21942" spans="234:234" s="1" customFormat="1" ht="45.9" customHeight="1">
      <c r="HZ21942" s="3"/>
    </row>
    <row r="21943" spans="234:234" s="1" customFormat="1" ht="45.9" customHeight="1">
      <c r="HZ21943" s="3"/>
    </row>
    <row r="21944" spans="234:234" s="1" customFormat="1" ht="45.9" customHeight="1">
      <c r="HZ21944" s="3"/>
    </row>
    <row r="21945" spans="234:234" s="1" customFormat="1" ht="45.9" customHeight="1">
      <c r="HZ21945" s="3"/>
    </row>
    <row r="21946" spans="234:234" s="1" customFormat="1" ht="45.9" customHeight="1">
      <c r="HZ21946" s="3"/>
    </row>
    <row r="21947" spans="234:234" s="1" customFormat="1" ht="45.9" customHeight="1">
      <c r="HZ21947" s="3"/>
    </row>
    <row r="21948" spans="234:234" s="1" customFormat="1" ht="45.9" customHeight="1">
      <c r="HZ21948" s="3"/>
    </row>
    <row r="21949" spans="234:234" s="1" customFormat="1" ht="45.9" customHeight="1">
      <c r="HZ21949" s="3"/>
    </row>
    <row r="21950" spans="234:234" s="1" customFormat="1" ht="45.9" customHeight="1">
      <c r="HZ21950" s="3"/>
    </row>
    <row r="21951" spans="234:234" s="1" customFormat="1" ht="45.9" customHeight="1">
      <c r="HZ21951" s="3"/>
    </row>
    <row r="21952" spans="234:234" s="1" customFormat="1" ht="45.9" customHeight="1">
      <c r="HZ21952" s="3"/>
    </row>
    <row r="21953" spans="234:234" s="1" customFormat="1" ht="45.9" customHeight="1">
      <c r="HZ21953" s="3"/>
    </row>
    <row r="21954" spans="234:234" s="1" customFormat="1" ht="45.9" customHeight="1">
      <c r="HZ21954" s="3"/>
    </row>
    <row r="21955" spans="234:234" s="1" customFormat="1" ht="45.9" customHeight="1">
      <c r="HZ21955" s="3"/>
    </row>
    <row r="21956" spans="234:234" s="1" customFormat="1" ht="45.9" customHeight="1">
      <c r="HZ21956" s="3"/>
    </row>
    <row r="21957" spans="234:234" s="1" customFormat="1" ht="45.9" customHeight="1">
      <c r="HZ21957" s="3"/>
    </row>
    <row r="21958" spans="234:234" s="1" customFormat="1" ht="45.9" customHeight="1">
      <c r="HZ21958" s="3"/>
    </row>
    <row r="21959" spans="234:234" s="1" customFormat="1" ht="45.9" customHeight="1">
      <c r="HZ21959" s="3"/>
    </row>
    <row r="21960" spans="234:234" s="1" customFormat="1" ht="45.9" customHeight="1">
      <c r="HZ21960" s="3"/>
    </row>
    <row r="21961" spans="234:234" s="1" customFormat="1" ht="45.9" customHeight="1">
      <c r="HZ21961" s="3"/>
    </row>
    <row r="21962" spans="234:234" s="1" customFormat="1" ht="45.9" customHeight="1">
      <c r="HZ21962" s="3"/>
    </row>
    <row r="21963" spans="234:234" s="1" customFormat="1" ht="45.9" customHeight="1">
      <c r="HZ21963" s="3"/>
    </row>
    <row r="21964" spans="234:234" s="1" customFormat="1" ht="45.9" customHeight="1">
      <c r="HZ21964" s="3"/>
    </row>
    <row r="21965" spans="234:234" s="1" customFormat="1" ht="45.9" customHeight="1">
      <c r="HZ21965" s="3"/>
    </row>
    <row r="21966" spans="234:234" s="1" customFormat="1" ht="45.9" customHeight="1">
      <c r="HZ21966" s="3"/>
    </row>
    <row r="21967" spans="234:234" s="1" customFormat="1" ht="45.9" customHeight="1">
      <c r="HZ21967" s="3"/>
    </row>
    <row r="21968" spans="234:234" s="1" customFormat="1" ht="45.9" customHeight="1">
      <c r="HZ21968" s="3"/>
    </row>
    <row r="21969" spans="234:234" s="1" customFormat="1" ht="45.9" customHeight="1">
      <c r="HZ21969" s="3"/>
    </row>
    <row r="21970" spans="234:234" s="1" customFormat="1" ht="45.9" customHeight="1">
      <c r="HZ21970" s="3"/>
    </row>
    <row r="21971" spans="234:234" s="1" customFormat="1" ht="45.9" customHeight="1">
      <c r="HZ21971" s="3"/>
    </row>
    <row r="21972" spans="234:234" s="1" customFormat="1" ht="45.9" customHeight="1">
      <c r="HZ21972" s="3"/>
    </row>
    <row r="21973" spans="234:234" s="1" customFormat="1" ht="45.9" customHeight="1">
      <c r="HZ21973" s="3"/>
    </row>
    <row r="21974" spans="234:234" s="1" customFormat="1" ht="45.9" customHeight="1">
      <c r="HZ21974" s="3"/>
    </row>
    <row r="21975" spans="234:234" s="1" customFormat="1" ht="45.9" customHeight="1">
      <c r="HZ21975" s="3"/>
    </row>
    <row r="21976" spans="234:234" s="1" customFormat="1" ht="45.9" customHeight="1">
      <c r="HZ21976" s="3"/>
    </row>
    <row r="21977" spans="234:234" s="1" customFormat="1" ht="45.9" customHeight="1">
      <c r="HZ21977" s="3"/>
    </row>
    <row r="21978" spans="234:234" s="1" customFormat="1" ht="45.9" customHeight="1">
      <c r="HZ21978" s="3"/>
    </row>
    <row r="21979" spans="234:234" s="1" customFormat="1" ht="45.9" customHeight="1">
      <c r="HZ21979" s="3"/>
    </row>
    <row r="21980" spans="234:234" s="1" customFormat="1" ht="45.9" customHeight="1">
      <c r="HZ21980" s="3"/>
    </row>
    <row r="21981" spans="234:234" s="1" customFormat="1" ht="45.9" customHeight="1">
      <c r="HZ21981" s="3"/>
    </row>
    <row r="21982" spans="234:234" s="1" customFormat="1" ht="45.9" customHeight="1">
      <c r="HZ21982" s="3"/>
    </row>
    <row r="21983" spans="234:234" s="1" customFormat="1" ht="45.9" customHeight="1">
      <c r="HZ21983" s="3"/>
    </row>
    <row r="21984" spans="234:234" s="1" customFormat="1" ht="45.9" customHeight="1">
      <c r="HZ21984" s="3"/>
    </row>
    <row r="21985" spans="234:234" s="1" customFormat="1" ht="45.9" customHeight="1">
      <c r="HZ21985" s="3"/>
    </row>
    <row r="21986" spans="234:234" s="1" customFormat="1" ht="45.9" customHeight="1">
      <c r="HZ21986" s="3"/>
    </row>
    <row r="21987" spans="234:234" s="1" customFormat="1" ht="45.9" customHeight="1">
      <c r="HZ21987" s="3"/>
    </row>
    <row r="21988" spans="234:234" s="1" customFormat="1" ht="45.9" customHeight="1">
      <c r="HZ21988" s="3"/>
    </row>
    <row r="21989" spans="234:234" s="1" customFormat="1" ht="45.9" customHeight="1">
      <c r="HZ21989" s="3"/>
    </row>
    <row r="21990" spans="234:234" s="1" customFormat="1" ht="45.9" customHeight="1">
      <c r="HZ21990" s="3"/>
    </row>
    <row r="21991" spans="234:234" s="1" customFormat="1" ht="45.9" customHeight="1">
      <c r="HZ21991" s="3"/>
    </row>
    <row r="21992" spans="234:234" s="1" customFormat="1" ht="45.9" customHeight="1">
      <c r="HZ21992" s="3"/>
    </row>
    <row r="21993" spans="234:234" s="1" customFormat="1" ht="45.9" customHeight="1">
      <c r="HZ21993" s="3"/>
    </row>
    <row r="21994" spans="234:234" s="1" customFormat="1" ht="45.9" customHeight="1">
      <c r="HZ21994" s="3"/>
    </row>
    <row r="21995" spans="234:234" s="1" customFormat="1" ht="45.9" customHeight="1">
      <c r="HZ21995" s="3"/>
    </row>
    <row r="21996" spans="234:234" s="1" customFormat="1" ht="45.9" customHeight="1">
      <c r="HZ21996" s="3"/>
    </row>
    <row r="21997" spans="234:234" s="1" customFormat="1" ht="45.9" customHeight="1">
      <c r="HZ21997" s="3"/>
    </row>
    <row r="21998" spans="234:234" s="1" customFormat="1" ht="45.9" customHeight="1">
      <c r="HZ21998" s="3"/>
    </row>
    <row r="21999" spans="234:234" s="1" customFormat="1" ht="45.9" customHeight="1">
      <c r="HZ21999" s="3"/>
    </row>
    <row r="22000" spans="234:234" s="1" customFormat="1" ht="45.9" customHeight="1">
      <c r="HZ22000" s="3"/>
    </row>
    <row r="22001" spans="234:234" s="1" customFormat="1" ht="45.9" customHeight="1">
      <c r="HZ22001" s="3"/>
    </row>
    <row r="22002" spans="234:234" s="1" customFormat="1" ht="45.9" customHeight="1">
      <c r="HZ22002" s="3"/>
    </row>
    <row r="22003" spans="234:234" s="1" customFormat="1" ht="45.9" customHeight="1">
      <c r="HZ22003" s="3"/>
    </row>
    <row r="22004" spans="234:234" s="1" customFormat="1" ht="45.9" customHeight="1">
      <c r="HZ22004" s="3"/>
    </row>
    <row r="22005" spans="234:234" s="1" customFormat="1" ht="45.9" customHeight="1">
      <c r="HZ22005" s="3"/>
    </row>
    <row r="22006" spans="234:234" s="1" customFormat="1" ht="45.9" customHeight="1">
      <c r="HZ22006" s="3"/>
    </row>
    <row r="22007" spans="234:234" s="1" customFormat="1" ht="45.9" customHeight="1">
      <c r="HZ22007" s="3"/>
    </row>
    <row r="22008" spans="234:234" s="1" customFormat="1" ht="45.9" customHeight="1">
      <c r="HZ22008" s="3"/>
    </row>
    <row r="22009" spans="234:234" s="1" customFormat="1" ht="45.9" customHeight="1">
      <c r="HZ22009" s="3"/>
    </row>
    <row r="22010" spans="234:234" s="1" customFormat="1" ht="45.9" customHeight="1">
      <c r="HZ22010" s="3"/>
    </row>
    <row r="22011" spans="234:234" s="1" customFormat="1" ht="45.9" customHeight="1">
      <c r="HZ22011" s="3"/>
    </row>
    <row r="22012" spans="234:234" s="1" customFormat="1" ht="45.9" customHeight="1">
      <c r="HZ22012" s="3"/>
    </row>
    <row r="22013" spans="234:234" s="1" customFormat="1" ht="45.9" customHeight="1">
      <c r="HZ22013" s="3"/>
    </row>
    <row r="22014" spans="234:234" s="1" customFormat="1" ht="45.9" customHeight="1">
      <c r="HZ22014" s="3"/>
    </row>
    <row r="22015" spans="234:234" s="1" customFormat="1" ht="45.9" customHeight="1">
      <c r="HZ22015" s="3"/>
    </row>
    <row r="22016" spans="234:234" s="1" customFormat="1" ht="45.9" customHeight="1">
      <c r="HZ22016" s="3"/>
    </row>
    <row r="22017" spans="234:234" s="1" customFormat="1" ht="45.9" customHeight="1">
      <c r="HZ22017" s="3"/>
    </row>
    <row r="22018" spans="234:234" s="1" customFormat="1" ht="45.9" customHeight="1">
      <c r="HZ22018" s="3"/>
    </row>
    <row r="22019" spans="234:234" s="1" customFormat="1" ht="45.9" customHeight="1">
      <c r="HZ22019" s="3"/>
    </row>
    <row r="22020" spans="234:234" s="1" customFormat="1" ht="45.9" customHeight="1">
      <c r="HZ22020" s="3"/>
    </row>
    <row r="22021" spans="234:234" s="1" customFormat="1" ht="45.9" customHeight="1">
      <c r="HZ22021" s="3"/>
    </row>
    <row r="22022" spans="234:234" s="1" customFormat="1" ht="45.9" customHeight="1">
      <c r="HZ22022" s="3"/>
    </row>
    <row r="22023" spans="234:234" s="1" customFormat="1" ht="45.9" customHeight="1">
      <c r="HZ22023" s="3"/>
    </row>
    <row r="22024" spans="234:234" s="1" customFormat="1" ht="45.9" customHeight="1">
      <c r="HZ22024" s="3"/>
    </row>
    <row r="22025" spans="234:234" s="1" customFormat="1" ht="45.9" customHeight="1">
      <c r="HZ22025" s="3"/>
    </row>
    <row r="22026" spans="234:234" s="1" customFormat="1" ht="45.9" customHeight="1">
      <c r="HZ22026" s="3"/>
    </row>
    <row r="22027" spans="234:234" s="1" customFormat="1" ht="45.9" customHeight="1">
      <c r="HZ22027" s="3"/>
    </row>
    <row r="22028" spans="234:234" s="1" customFormat="1" ht="45.9" customHeight="1">
      <c r="HZ22028" s="3"/>
    </row>
    <row r="22029" spans="234:234" s="1" customFormat="1" ht="45.9" customHeight="1">
      <c r="HZ22029" s="3"/>
    </row>
    <row r="22030" spans="234:234" s="1" customFormat="1" ht="45.9" customHeight="1">
      <c r="HZ22030" s="3"/>
    </row>
    <row r="22031" spans="234:234" s="1" customFormat="1" ht="45.9" customHeight="1">
      <c r="HZ22031" s="3"/>
    </row>
    <row r="22032" spans="234:234" s="1" customFormat="1" ht="45.9" customHeight="1">
      <c r="HZ22032" s="3"/>
    </row>
    <row r="22033" spans="234:234" s="1" customFormat="1" ht="45.9" customHeight="1">
      <c r="HZ22033" s="3"/>
    </row>
    <row r="22034" spans="234:234" s="1" customFormat="1" ht="45.9" customHeight="1">
      <c r="HZ22034" s="3"/>
    </row>
    <row r="22035" spans="234:234" s="1" customFormat="1" ht="45.9" customHeight="1">
      <c r="HZ22035" s="3"/>
    </row>
    <row r="22036" spans="234:234" s="1" customFormat="1" ht="45.9" customHeight="1">
      <c r="HZ22036" s="3"/>
    </row>
    <row r="22037" spans="234:234" s="1" customFormat="1" ht="45.9" customHeight="1">
      <c r="HZ22037" s="3"/>
    </row>
    <row r="22038" spans="234:234" s="1" customFormat="1" ht="45.9" customHeight="1">
      <c r="HZ22038" s="3"/>
    </row>
    <row r="22039" spans="234:234" s="1" customFormat="1" ht="45.9" customHeight="1">
      <c r="HZ22039" s="3"/>
    </row>
    <row r="22040" spans="234:234" s="1" customFormat="1" ht="45.9" customHeight="1">
      <c r="HZ22040" s="3"/>
    </row>
    <row r="22041" spans="234:234" s="1" customFormat="1" ht="45.9" customHeight="1">
      <c r="HZ22041" s="3"/>
    </row>
    <row r="22042" spans="234:234" s="1" customFormat="1" ht="45.9" customHeight="1">
      <c r="HZ22042" s="3"/>
    </row>
    <row r="22043" spans="234:234" s="1" customFormat="1" ht="45.9" customHeight="1">
      <c r="HZ22043" s="3"/>
    </row>
    <row r="22044" spans="234:234" s="1" customFormat="1" ht="45.9" customHeight="1">
      <c r="HZ22044" s="3"/>
    </row>
    <row r="22045" spans="234:234" s="1" customFormat="1" ht="45.9" customHeight="1">
      <c r="HZ22045" s="3"/>
    </row>
    <row r="22046" spans="234:234" s="1" customFormat="1" ht="45.9" customHeight="1">
      <c r="HZ22046" s="3"/>
    </row>
    <row r="22047" spans="234:234" s="1" customFormat="1" ht="45.9" customHeight="1">
      <c r="HZ22047" s="3"/>
    </row>
    <row r="22048" spans="234:234" s="1" customFormat="1" ht="45.9" customHeight="1">
      <c r="HZ22048" s="3"/>
    </row>
    <row r="22049" spans="234:234" s="1" customFormat="1" ht="45.9" customHeight="1">
      <c r="HZ22049" s="3"/>
    </row>
    <row r="22050" spans="234:234" s="1" customFormat="1" ht="45.9" customHeight="1">
      <c r="HZ22050" s="3"/>
    </row>
    <row r="22051" spans="234:234" s="1" customFormat="1" ht="45.9" customHeight="1">
      <c r="HZ22051" s="3"/>
    </row>
    <row r="22052" spans="234:234" s="1" customFormat="1" ht="45.9" customHeight="1">
      <c r="HZ22052" s="3"/>
    </row>
    <row r="22053" spans="234:234" s="1" customFormat="1" ht="45.9" customHeight="1">
      <c r="HZ22053" s="3"/>
    </row>
    <row r="22054" spans="234:234" s="1" customFormat="1" ht="45.9" customHeight="1">
      <c r="HZ22054" s="3"/>
    </row>
    <row r="22055" spans="234:234" s="1" customFormat="1" ht="45.9" customHeight="1">
      <c r="HZ22055" s="3"/>
    </row>
    <row r="22056" spans="234:234" s="1" customFormat="1" ht="45.9" customHeight="1">
      <c r="HZ22056" s="3"/>
    </row>
    <row r="22057" spans="234:234" s="1" customFormat="1" ht="45.9" customHeight="1">
      <c r="HZ22057" s="3"/>
    </row>
    <row r="22058" spans="234:234" s="1" customFormat="1" ht="45.9" customHeight="1">
      <c r="HZ22058" s="3"/>
    </row>
    <row r="22059" spans="234:234" s="1" customFormat="1" ht="45.9" customHeight="1">
      <c r="HZ22059" s="3"/>
    </row>
    <row r="22060" spans="234:234" s="1" customFormat="1" ht="45.9" customHeight="1">
      <c r="HZ22060" s="3"/>
    </row>
    <row r="22061" spans="234:234" s="1" customFormat="1" ht="45.9" customHeight="1">
      <c r="HZ22061" s="3"/>
    </row>
    <row r="22062" spans="234:234" s="1" customFormat="1" ht="45.9" customHeight="1">
      <c r="HZ22062" s="3"/>
    </row>
    <row r="22063" spans="234:234" s="1" customFormat="1" ht="45.9" customHeight="1">
      <c r="HZ22063" s="3"/>
    </row>
    <row r="22064" spans="234:234" s="1" customFormat="1" ht="45.9" customHeight="1">
      <c r="HZ22064" s="3"/>
    </row>
    <row r="22065" spans="234:234" s="1" customFormat="1" ht="45.9" customHeight="1">
      <c r="HZ22065" s="3"/>
    </row>
    <row r="22066" spans="234:234" s="1" customFormat="1" ht="45.9" customHeight="1">
      <c r="HZ22066" s="3"/>
    </row>
    <row r="22067" spans="234:234" s="1" customFormat="1" ht="45.9" customHeight="1">
      <c r="HZ22067" s="3"/>
    </row>
    <row r="22068" spans="234:234" s="1" customFormat="1" ht="45.9" customHeight="1">
      <c r="HZ22068" s="3"/>
    </row>
    <row r="22069" spans="234:234" s="1" customFormat="1" ht="45.9" customHeight="1">
      <c r="HZ22069" s="3"/>
    </row>
    <row r="22070" spans="234:234" s="1" customFormat="1" ht="45.9" customHeight="1">
      <c r="HZ22070" s="3"/>
    </row>
    <row r="22071" spans="234:234" s="1" customFormat="1" ht="45.9" customHeight="1">
      <c r="HZ22071" s="3"/>
    </row>
    <row r="22072" spans="234:234" s="1" customFormat="1" ht="45.9" customHeight="1">
      <c r="HZ22072" s="3"/>
    </row>
    <row r="22073" spans="234:234" s="1" customFormat="1" ht="45.9" customHeight="1">
      <c r="HZ22073" s="3"/>
    </row>
    <row r="22074" spans="234:234" s="1" customFormat="1" ht="45.9" customHeight="1">
      <c r="HZ22074" s="3"/>
    </row>
    <row r="22075" spans="234:234" s="1" customFormat="1" ht="45.9" customHeight="1">
      <c r="HZ22075" s="3"/>
    </row>
    <row r="22076" spans="234:234" s="1" customFormat="1" ht="45.9" customHeight="1">
      <c r="HZ22076" s="3"/>
    </row>
    <row r="22077" spans="234:234" s="1" customFormat="1" ht="45.9" customHeight="1">
      <c r="HZ22077" s="3"/>
    </row>
    <row r="22078" spans="234:234" s="1" customFormat="1" ht="45.9" customHeight="1">
      <c r="HZ22078" s="3"/>
    </row>
    <row r="22079" spans="234:234" s="1" customFormat="1" ht="45.9" customHeight="1">
      <c r="HZ22079" s="3"/>
    </row>
    <row r="22080" spans="234:234" s="1" customFormat="1" ht="45.9" customHeight="1">
      <c r="HZ22080" s="3"/>
    </row>
    <row r="22081" spans="234:234" s="1" customFormat="1" ht="45.9" customHeight="1">
      <c r="HZ22081" s="3"/>
    </row>
    <row r="22082" spans="234:234" s="1" customFormat="1" ht="45.9" customHeight="1">
      <c r="HZ22082" s="3"/>
    </row>
    <row r="22083" spans="234:234" s="1" customFormat="1" ht="45.9" customHeight="1">
      <c r="HZ22083" s="3"/>
    </row>
    <row r="22084" spans="234:234" s="1" customFormat="1" ht="45.9" customHeight="1">
      <c r="HZ22084" s="3"/>
    </row>
    <row r="22085" spans="234:234" s="1" customFormat="1" ht="45.9" customHeight="1">
      <c r="HZ22085" s="3"/>
    </row>
    <row r="22086" spans="234:234" s="1" customFormat="1" ht="45.9" customHeight="1">
      <c r="HZ22086" s="3"/>
    </row>
    <row r="22087" spans="234:234" s="1" customFormat="1" ht="45.9" customHeight="1">
      <c r="HZ22087" s="3"/>
    </row>
    <row r="22088" spans="234:234" s="1" customFormat="1" ht="45.9" customHeight="1">
      <c r="HZ22088" s="3"/>
    </row>
    <row r="22089" spans="234:234" s="1" customFormat="1" ht="45.9" customHeight="1">
      <c r="HZ22089" s="3"/>
    </row>
    <row r="22090" spans="234:234" s="1" customFormat="1" ht="45.9" customHeight="1">
      <c r="HZ22090" s="3"/>
    </row>
    <row r="22091" spans="234:234" s="1" customFormat="1" ht="45.9" customHeight="1">
      <c r="HZ22091" s="3"/>
    </row>
    <row r="22092" spans="234:234" s="1" customFormat="1" ht="45.9" customHeight="1">
      <c r="HZ22092" s="3"/>
    </row>
    <row r="22093" spans="234:234" s="1" customFormat="1" ht="45.9" customHeight="1">
      <c r="HZ22093" s="3"/>
    </row>
    <row r="22094" spans="234:234" s="1" customFormat="1" ht="45.9" customHeight="1">
      <c r="HZ22094" s="3"/>
    </row>
    <row r="22095" spans="234:234" s="1" customFormat="1" ht="45.9" customHeight="1">
      <c r="HZ22095" s="3"/>
    </row>
    <row r="22096" spans="234:234" s="1" customFormat="1" ht="45.9" customHeight="1">
      <c r="HZ22096" s="3"/>
    </row>
    <row r="22097" spans="234:234" s="1" customFormat="1" ht="45.9" customHeight="1">
      <c r="HZ22097" s="3"/>
    </row>
    <row r="22098" spans="234:234" s="1" customFormat="1" ht="45.9" customHeight="1">
      <c r="HZ22098" s="3"/>
    </row>
    <row r="22099" spans="234:234" s="1" customFormat="1" ht="45.9" customHeight="1">
      <c r="HZ22099" s="3"/>
    </row>
    <row r="22100" spans="234:234" s="1" customFormat="1" ht="45.9" customHeight="1">
      <c r="HZ22100" s="3"/>
    </row>
    <row r="22101" spans="234:234" s="1" customFormat="1" ht="45.9" customHeight="1">
      <c r="HZ22101" s="3"/>
    </row>
    <row r="22102" spans="234:234" s="1" customFormat="1" ht="45.9" customHeight="1">
      <c r="HZ22102" s="3"/>
    </row>
    <row r="22103" spans="234:234" s="1" customFormat="1" ht="45.9" customHeight="1">
      <c r="HZ22103" s="3"/>
    </row>
    <row r="22104" spans="234:234" s="1" customFormat="1" ht="45.9" customHeight="1">
      <c r="HZ22104" s="3"/>
    </row>
    <row r="22105" spans="234:234" s="1" customFormat="1" ht="45.9" customHeight="1">
      <c r="HZ22105" s="3"/>
    </row>
    <row r="22106" spans="234:234" s="1" customFormat="1" ht="45.9" customHeight="1">
      <c r="HZ22106" s="3"/>
    </row>
    <row r="22107" spans="234:234" s="1" customFormat="1" ht="45.9" customHeight="1">
      <c r="HZ22107" s="3"/>
    </row>
    <row r="22108" spans="234:234" s="1" customFormat="1" ht="45.9" customHeight="1">
      <c r="HZ22108" s="3"/>
    </row>
    <row r="22109" spans="234:234" s="1" customFormat="1" ht="45.9" customHeight="1">
      <c r="HZ22109" s="3"/>
    </row>
    <row r="22110" spans="234:234" s="1" customFormat="1" ht="45.9" customHeight="1">
      <c r="HZ22110" s="3"/>
    </row>
    <row r="22111" spans="234:234" s="1" customFormat="1" ht="45.9" customHeight="1">
      <c r="HZ22111" s="3"/>
    </row>
    <row r="22112" spans="234:234" s="1" customFormat="1" ht="45.9" customHeight="1">
      <c r="HZ22112" s="3"/>
    </row>
    <row r="22113" spans="234:234" s="1" customFormat="1" ht="45.9" customHeight="1">
      <c r="HZ22113" s="3"/>
    </row>
    <row r="22114" spans="234:234" s="1" customFormat="1" ht="45.9" customHeight="1">
      <c r="HZ22114" s="3"/>
    </row>
    <row r="22115" spans="234:234" s="1" customFormat="1" ht="45.9" customHeight="1">
      <c r="HZ22115" s="3"/>
    </row>
    <row r="22116" spans="234:234" s="1" customFormat="1" ht="45.9" customHeight="1">
      <c r="HZ22116" s="3"/>
    </row>
    <row r="22117" spans="234:234" s="1" customFormat="1" ht="45.9" customHeight="1">
      <c r="HZ22117" s="3"/>
    </row>
    <row r="22118" spans="234:234" s="1" customFormat="1" ht="45.9" customHeight="1">
      <c r="HZ22118" s="3"/>
    </row>
    <row r="22119" spans="234:234" s="1" customFormat="1" ht="45.9" customHeight="1">
      <c r="HZ22119" s="3"/>
    </row>
    <row r="22120" spans="234:234" s="1" customFormat="1" ht="45.9" customHeight="1">
      <c r="HZ22120" s="3"/>
    </row>
    <row r="22121" spans="234:234" s="1" customFormat="1" ht="45.9" customHeight="1">
      <c r="HZ22121" s="3"/>
    </row>
    <row r="22122" spans="234:234" s="1" customFormat="1" ht="45.9" customHeight="1">
      <c r="HZ22122" s="3"/>
    </row>
    <row r="22123" spans="234:234" s="1" customFormat="1" ht="45.9" customHeight="1">
      <c r="HZ22123" s="3"/>
    </row>
    <row r="22124" spans="234:234" s="1" customFormat="1" ht="45.9" customHeight="1">
      <c r="HZ22124" s="3"/>
    </row>
    <row r="22125" spans="234:234" s="1" customFormat="1" ht="45.9" customHeight="1">
      <c r="HZ22125" s="3"/>
    </row>
    <row r="22126" spans="234:234" s="1" customFormat="1" ht="45.9" customHeight="1">
      <c r="HZ22126" s="3"/>
    </row>
    <row r="22127" spans="234:234" s="1" customFormat="1" ht="45.9" customHeight="1">
      <c r="HZ22127" s="3"/>
    </row>
    <row r="22128" spans="234:234" s="1" customFormat="1" ht="45.9" customHeight="1">
      <c r="HZ22128" s="3"/>
    </row>
    <row r="22129" spans="234:234" s="1" customFormat="1" ht="45.9" customHeight="1">
      <c r="HZ22129" s="3"/>
    </row>
    <row r="22130" spans="234:234" s="1" customFormat="1" ht="45.9" customHeight="1">
      <c r="HZ22130" s="3"/>
    </row>
    <row r="22131" spans="234:234" s="1" customFormat="1" ht="45.9" customHeight="1">
      <c r="HZ22131" s="3"/>
    </row>
    <row r="22132" spans="234:234" s="1" customFormat="1" ht="45.9" customHeight="1">
      <c r="HZ22132" s="3"/>
    </row>
    <row r="22133" spans="234:234" s="1" customFormat="1" ht="45.9" customHeight="1">
      <c r="HZ22133" s="3"/>
    </row>
    <row r="22134" spans="234:234" s="1" customFormat="1" ht="45.9" customHeight="1">
      <c r="HZ22134" s="3"/>
    </row>
    <row r="22135" spans="234:234" s="1" customFormat="1" ht="45.9" customHeight="1">
      <c r="HZ22135" s="3"/>
    </row>
    <row r="22136" spans="234:234" s="1" customFormat="1" ht="45.9" customHeight="1">
      <c r="HZ22136" s="3"/>
    </row>
    <row r="22137" spans="234:234" s="1" customFormat="1" ht="45.9" customHeight="1">
      <c r="HZ22137" s="3"/>
    </row>
    <row r="22138" spans="234:234" s="1" customFormat="1" ht="45.9" customHeight="1">
      <c r="HZ22138" s="3"/>
    </row>
    <row r="22139" spans="234:234" s="1" customFormat="1" ht="45.9" customHeight="1">
      <c r="HZ22139" s="3"/>
    </row>
    <row r="22140" spans="234:234" s="1" customFormat="1" ht="45.9" customHeight="1">
      <c r="HZ22140" s="3"/>
    </row>
    <row r="22141" spans="234:234" s="1" customFormat="1" ht="45.9" customHeight="1">
      <c r="HZ22141" s="3"/>
    </row>
    <row r="22142" spans="234:234" s="1" customFormat="1" ht="45.9" customHeight="1">
      <c r="HZ22142" s="3"/>
    </row>
    <row r="22143" spans="234:234" s="1" customFormat="1" ht="45.9" customHeight="1">
      <c r="HZ22143" s="3"/>
    </row>
    <row r="22144" spans="234:234" s="1" customFormat="1" ht="45.9" customHeight="1">
      <c r="HZ22144" s="3"/>
    </row>
    <row r="22145" spans="234:234" s="1" customFormat="1" ht="45.9" customHeight="1">
      <c r="HZ22145" s="3"/>
    </row>
    <row r="22146" spans="234:234" s="1" customFormat="1" ht="45.9" customHeight="1">
      <c r="HZ22146" s="3"/>
    </row>
    <row r="22147" spans="234:234" s="1" customFormat="1" ht="45.9" customHeight="1">
      <c r="HZ22147" s="3"/>
    </row>
    <row r="22148" spans="234:234" s="1" customFormat="1" ht="45.9" customHeight="1">
      <c r="HZ22148" s="3"/>
    </row>
    <row r="22149" spans="234:234" s="1" customFormat="1" ht="45.9" customHeight="1">
      <c r="HZ22149" s="3"/>
    </row>
    <row r="22150" spans="234:234" s="1" customFormat="1" ht="45.9" customHeight="1">
      <c r="HZ22150" s="3"/>
    </row>
    <row r="22151" spans="234:234" s="1" customFormat="1" ht="45.9" customHeight="1">
      <c r="HZ22151" s="3"/>
    </row>
    <row r="22152" spans="234:234" s="1" customFormat="1" ht="45.9" customHeight="1">
      <c r="HZ22152" s="3"/>
    </row>
    <row r="22153" spans="234:234" s="1" customFormat="1" ht="45.9" customHeight="1">
      <c r="HZ22153" s="3"/>
    </row>
    <row r="22154" spans="234:234" s="1" customFormat="1" ht="45.9" customHeight="1">
      <c r="HZ22154" s="3"/>
    </row>
    <row r="22155" spans="234:234" s="1" customFormat="1" ht="45.9" customHeight="1">
      <c r="HZ22155" s="3"/>
    </row>
    <row r="22156" spans="234:234" s="1" customFormat="1" ht="45.9" customHeight="1">
      <c r="HZ22156" s="3"/>
    </row>
    <row r="22157" spans="234:234" s="1" customFormat="1" ht="45.9" customHeight="1">
      <c r="HZ22157" s="3"/>
    </row>
    <row r="22158" spans="234:234" s="1" customFormat="1" ht="45.9" customHeight="1">
      <c r="HZ22158" s="3"/>
    </row>
    <row r="22159" spans="234:234" s="1" customFormat="1" ht="45.9" customHeight="1">
      <c r="HZ22159" s="3"/>
    </row>
    <row r="22160" spans="234:234" s="1" customFormat="1" ht="45.9" customHeight="1">
      <c r="HZ22160" s="3"/>
    </row>
    <row r="22161" spans="234:234" s="1" customFormat="1" ht="45.9" customHeight="1">
      <c r="HZ22161" s="3"/>
    </row>
    <row r="22162" spans="234:234" s="1" customFormat="1" ht="45.9" customHeight="1">
      <c r="HZ22162" s="3"/>
    </row>
    <row r="22163" spans="234:234" s="1" customFormat="1" ht="45.9" customHeight="1">
      <c r="HZ22163" s="3"/>
    </row>
    <row r="22164" spans="234:234" s="1" customFormat="1" ht="45.9" customHeight="1">
      <c r="HZ22164" s="3"/>
    </row>
    <row r="22165" spans="234:234" s="1" customFormat="1" ht="45.9" customHeight="1">
      <c r="HZ22165" s="3"/>
    </row>
    <row r="22166" spans="234:234" s="1" customFormat="1" ht="45.9" customHeight="1">
      <c r="HZ22166" s="3"/>
    </row>
    <row r="22167" spans="234:234" s="1" customFormat="1" ht="45.9" customHeight="1">
      <c r="HZ22167" s="3"/>
    </row>
    <row r="22168" spans="234:234" s="1" customFormat="1" ht="45.9" customHeight="1">
      <c r="HZ22168" s="3"/>
    </row>
    <row r="22169" spans="234:234" s="1" customFormat="1" ht="45.9" customHeight="1">
      <c r="HZ22169" s="3"/>
    </row>
    <row r="22170" spans="234:234" s="1" customFormat="1" ht="45.9" customHeight="1">
      <c r="HZ22170" s="3"/>
    </row>
    <row r="22171" spans="234:234" s="1" customFormat="1" ht="45.9" customHeight="1">
      <c r="HZ22171" s="3"/>
    </row>
    <row r="22172" spans="234:234" s="1" customFormat="1" ht="45.9" customHeight="1">
      <c r="HZ22172" s="3"/>
    </row>
    <row r="22173" spans="234:234" s="1" customFormat="1" ht="45.9" customHeight="1">
      <c r="HZ22173" s="3"/>
    </row>
    <row r="22174" spans="234:234" s="1" customFormat="1" ht="45.9" customHeight="1">
      <c r="HZ22174" s="3"/>
    </row>
    <row r="22175" spans="234:234" s="1" customFormat="1" ht="45.9" customHeight="1">
      <c r="HZ22175" s="3"/>
    </row>
    <row r="22176" spans="234:234" s="1" customFormat="1" ht="45.9" customHeight="1">
      <c r="HZ22176" s="3"/>
    </row>
    <row r="22177" spans="234:234" s="1" customFormat="1" ht="45.9" customHeight="1">
      <c r="HZ22177" s="3"/>
    </row>
    <row r="22178" spans="234:234" s="1" customFormat="1" ht="45.9" customHeight="1">
      <c r="HZ22178" s="3"/>
    </row>
    <row r="22179" spans="234:234" s="1" customFormat="1" ht="45.9" customHeight="1">
      <c r="HZ22179" s="3"/>
    </row>
    <row r="22180" spans="234:234" s="1" customFormat="1" ht="45.9" customHeight="1">
      <c r="HZ22180" s="3"/>
    </row>
    <row r="22181" spans="234:234" s="1" customFormat="1" ht="45.9" customHeight="1">
      <c r="HZ22181" s="3"/>
    </row>
    <row r="22182" spans="234:234" s="1" customFormat="1" ht="45.9" customHeight="1">
      <c r="HZ22182" s="3"/>
    </row>
    <row r="22183" spans="234:234" s="1" customFormat="1" ht="45.9" customHeight="1">
      <c r="HZ22183" s="3"/>
    </row>
    <row r="22184" spans="234:234" s="1" customFormat="1" ht="45.9" customHeight="1">
      <c r="HZ22184" s="3"/>
    </row>
    <row r="22185" spans="234:234" s="1" customFormat="1" ht="45.9" customHeight="1">
      <c r="HZ22185" s="3"/>
    </row>
    <row r="22186" spans="234:234" s="1" customFormat="1" ht="45.9" customHeight="1">
      <c r="HZ22186" s="3"/>
    </row>
    <row r="22187" spans="234:234" s="1" customFormat="1" ht="45.9" customHeight="1">
      <c r="HZ22187" s="3"/>
    </row>
    <row r="22188" spans="234:234" s="1" customFormat="1" ht="45.9" customHeight="1">
      <c r="HZ22188" s="3"/>
    </row>
    <row r="22189" spans="234:234" s="1" customFormat="1" ht="45.9" customHeight="1">
      <c r="HZ22189" s="3"/>
    </row>
    <row r="22190" spans="234:234" s="1" customFormat="1" ht="45.9" customHeight="1">
      <c r="HZ22190" s="3"/>
    </row>
    <row r="22191" spans="234:234" s="1" customFormat="1" ht="45.9" customHeight="1">
      <c r="HZ22191" s="3"/>
    </row>
    <row r="22192" spans="234:234" s="1" customFormat="1" ht="45.9" customHeight="1">
      <c r="HZ22192" s="3"/>
    </row>
    <row r="22193" spans="234:234" s="1" customFormat="1" ht="45.9" customHeight="1">
      <c r="HZ22193" s="3"/>
    </row>
    <row r="22194" spans="234:234" s="1" customFormat="1" ht="45.9" customHeight="1">
      <c r="HZ22194" s="3"/>
    </row>
    <row r="22195" spans="234:234" s="1" customFormat="1" ht="45.9" customHeight="1">
      <c r="HZ22195" s="3"/>
    </row>
    <row r="22196" spans="234:234" s="1" customFormat="1" ht="45.9" customHeight="1">
      <c r="HZ22196" s="3"/>
    </row>
    <row r="22197" spans="234:234" s="1" customFormat="1" ht="45.9" customHeight="1">
      <c r="HZ22197" s="3"/>
    </row>
    <row r="22198" spans="234:234" s="1" customFormat="1" ht="45.9" customHeight="1">
      <c r="HZ22198" s="3"/>
    </row>
    <row r="22199" spans="234:234" s="1" customFormat="1" ht="45.9" customHeight="1">
      <c r="HZ22199" s="3"/>
    </row>
    <row r="22200" spans="234:234" s="1" customFormat="1" ht="45.9" customHeight="1">
      <c r="HZ22200" s="3"/>
    </row>
    <row r="22201" spans="234:234" s="1" customFormat="1" ht="45.9" customHeight="1">
      <c r="HZ22201" s="3"/>
    </row>
    <row r="22202" spans="234:234" s="1" customFormat="1" ht="45.9" customHeight="1">
      <c r="HZ22202" s="3"/>
    </row>
    <row r="22203" spans="234:234" s="1" customFormat="1" ht="45.9" customHeight="1">
      <c r="HZ22203" s="3"/>
    </row>
    <row r="22204" spans="234:234" s="1" customFormat="1" ht="45.9" customHeight="1">
      <c r="HZ22204" s="3"/>
    </row>
    <row r="22205" spans="234:234" s="1" customFormat="1" ht="45.9" customHeight="1">
      <c r="HZ22205" s="3"/>
    </row>
    <row r="22206" spans="234:234" s="1" customFormat="1" ht="45.9" customHeight="1">
      <c r="HZ22206" s="3"/>
    </row>
    <row r="22207" spans="234:234" s="1" customFormat="1" ht="45.9" customHeight="1">
      <c r="HZ22207" s="3"/>
    </row>
    <row r="22208" spans="234:234" s="1" customFormat="1" ht="45.9" customHeight="1">
      <c r="HZ22208" s="3"/>
    </row>
    <row r="22209" spans="234:234" s="1" customFormat="1" ht="45.9" customHeight="1">
      <c r="HZ22209" s="3"/>
    </row>
    <row r="22210" spans="234:234" s="1" customFormat="1" ht="45.9" customHeight="1">
      <c r="HZ22210" s="3"/>
    </row>
    <row r="22211" spans="234:234" s="1" customFormat="1" ht="45.9" customHeight="1">
      <c r="HZ22211" s="3"/>
    </row>
    <row r="22212" spans="234:234" s="1" customFormat="1" ht="45.9" customHeight="1">
      <c r="HZ22212" s="3"/>
    </row>
    <row r="22213" spans="234:234" s="1" customFormat="1" ht="45.9" customHeight="1">
      <c r="HZ22213" s="3"/>
    </row>
    <row r="22214" spans="234:234" s="1" customFormat="1" ht="45.9" customHeight="1">
      <c r="HZ22214" s="3"/>
    </row>
    <row r="22215" spans="234:234" s="1" customFormat="1" ht="45.9" customHeight="1">
      <c r="HZ22215" s="3"/>
    </row>
    <row r="22216" spans="234:234" s="1" customFormat="1" ht="45.9" customHeight="1">
      <c r="HZ22216" s="3"/>
    </row>
    <row r="22217" spans="234:234" s="1" customFormat="1" ht="45.9" customHeight="1">
      <c r="HZ22217" s="3"/>
    </row>
    <row r="22218" spans="234:234" s="1" customFormat="1" ht="45.9" customHeight="1">
      <c r="HZ22218" s="3"/>
    </row>
    <row r="22219" spans="234:234" s="1" customFormat="1" ht="45.9" customHeight="1">
      <c r="HZ22219" s="3"/>
    </row>
    <row r="22220" spans="234:234" s="1" customFormat="1" ht="45.9" customHeight="1">
      <c r="HZ22220" s="3"/>
    </row>
    <row r="22221" spans="234:234" s="1" customFormat="1" ht="45.9" customHeight="1">
      <c r="HZ22221" s="3"/>
    </row>
    <row r="22222" spans="234:234" s="1" customFormat="1" ht="45.9" customHeight="1">
      <c r="HZ22222" s="3"/>
    </row>
    <row r="22223" spans="234:234" s="1" customFormat="1" ht="45.9" customHeight="1">
      <c r="HZ22223" s="3"/>
    </row>
    <row r="22224" spans="234:234" s="1" customFormat="1" ht="45.9" customHeight="1">
      <c r="HZ22224" s="3"/>
    </row>
    <row r="22225" spans="234:234" s="1" customFormat="1" ht="45.9" customHeight="1">
      <c r="HZ22225" s="3"/>
    </row>
    <row r="22226" spans="234:234" s="1" customFormat="1" ht="45.9" customHeight="1">
      <c r="HZ22226" s="3"/>
    </row>
    <row r="22227" spans="234:234" s="1" customFormat="1" ht="45.9" customHeight="1">
      <c r="HZ22227" s="3"/>
    </row>
    <row r="22228" spans="234:234" s="1" customFormat="1" ht="45.9" customHeight="1">
      <c r="HZ22228" s="3"/>
    </row>
    <row r="22229" spans="234:234" s="1" customFormat="1" ht="45.9" customHeight="1">
      <c r="HZ22229" s="3"/>
    </row>
    <row r="22230" spans="234:234" s="1" customFormat="1" ht="45.9" customHeight="1">
      <c r="HZ22230" s="3"/>
    </row>
    <row r="22231" spans="234:234" s="1" customFormat="1" ht="45.9" customHeight="1">
      <c r="HZ22231" s="3"/>
    </row>
    <row r="22232" spans="234:234" s="1" customFormat="1" ht="45.9" customHeight="1">
      <c r="HZ22232" s="3"/>
    </row>
    <row r="22233" spans="234:234" s="1" customFormat="1" ht="45.9" customHeight="1">
      <c r="HZ22233" s="3"/>
    </row>
    <row r="22234" spans="234:234" s="1" customFormat="1" ht="45.9" customHeight="1">
      <c r="HZ22234" s="3"/>
    </row>
    <row r="22235" spans="234:234" s="1" customFormat="1" ht="45.9" customHeight="1">
      <c r="HZ22235" s="3"/>
    </row>
    <row r="22236" spans="234:234" s="1" customFormat="1" ht="45.9" customHeight="1">
      <c r="HZ22236" s="3"/>
    </row>
    <row r="22237" spans="234:234" s="1" customFormat="1" ht="45.9" customHeight="1">
      <c r="HZ22237" s="3"/>
    </row>
    <row r="22238" spans="234:234" s="1" customFormat="1" ht="45.9" customHeight="1">
      <c r="HZ22238" s="3"/>
    </row>
    <row r="22239" spans="234:234" s="1" customFormat="1" ht="45.9" customHeight="1">
      <c r="HZ22239" s="3"/>
    </row>
    <row r="22240" spans="234:234" s="1" customFormat="1" ht="45.9" customHeight="1">
      <c r="HZ22240" s="3"/>
    </row>
    <row r="22241" spans="234:234" s="1" customFormat="1" ht="45.9" customHeight="1">
      <c r="HZ22241" s="3"/>
    </row>
    <row r="22242" spans="234:234" s="1" customFormat="1" ht="45.9" customHeight="1">
      <c r="HZ22242" s="3"/>
    </row>
    <row r="22243" spans="234:234" s="1" customFormat="1" ht="45.9" customHeight="1">
      <c r="HZ22243" s="3"/>
    </row>
    <row r="22244" spans="234:234" s="1" customFormat="1" ht="45.9" customHeight="1">
      <c r="HZ22244" s="3"/>
    </row>
    <row r="22245" spans="234:234" s="1" customFormat="1" ht="45.9" customHeight="1">
      <c r="HZ22245" s="3"/>
    </row>
    <row r="22246" spans="234:234" s="1" customFormat="1" ht="45.9" customHeight="1">
      <c r="HZ22246" s="3"/>
    </row>
    <row r="22247" spans="234:234" s="1" customFormat="1" ht="45.9" customHeight="1">
      <c r="HZ22247" s="3"/>
    </row>
    <row r="22248" spans="234:234" s="1" customFormat="1" ht="45.9" customHeight="1">
      <c r="HZ22248" s="3"/>
    </row>
    <row r="22249" spans="234:234" s="1" customFormat="1" ht="45.9" customHeight="1">
      <c r="HZ22249" s="3"/>
    </row>
    <row r="22250" spans="234:234" s="1" customFormat="1" ht="45.9" customHeight="1">
      <c r="HZ22250" s="3"/>
    </row>
    <row r="22251" spans="234:234" s="1" customFormat="1" ht="45.9" customHeight="1">
      <c r="HZ22251" s="3"/>
    </row>
    <row r="22252" spans="234:234" s="1" customFormat="1" ht="45.9" customHeight="1">
      <c r="HZ22252" s="3"/>
    </row>
    <row r="22253" spans="234:234" s="1" customFormat="1" ht="45.9" customHeight="1">
      <c r="HZ22253" s="3"/>
    </row>
    <row r="22254" spans="234:234" s="1" customFormat="1" ht="45.9" customHeight="1">
      <c r="HZ22254" s="3"/>
    </row>
    <row r="22255" spans="234:234" s="1" customFormat="1" ht="45.9" customHeight="1">
      <c r="HZ22255" s="3"/>
    </row>
    <row r="22256" spans="234:234" s="1" customFormat="1" ht="45.9" customHeight="1">
      <c r="HZ22256" s="3"/>
    </row>
    <row r="22257" spans="234:234" s="1" customFormat="1" ht="45.9" customHeight="1">
      <c r="HZ22257" s="3"/>
    </row>
    <row r="22258" spans="234:234" s="1" customFormat="1" ht="45.9" customHeight="1">
      <c r="HZ22258" s="3"/>
    </row>
    <row r="22259" spans="234:234" s="1" customFormat="1" ht="45.9" customHeight="1">
      <c r="HZ22259" s="3"/>
    </row>
    <row r="22260" spans="234:234" s="1" customFormat="1" ht="45.9" customHeight="1">
      <c r="HZ22260" s="3"/>
    </row>
    <row r="22261" spans="234:234" s="1" customFormat="1" ht="45.9" customHeight="1">
      <c r="HZ22261" s="3"/>
    </row>
    <row r="22262" spans="234:234" s="1" customFormat="1" ht="45.9" customHeight="1">
      <c r="HZ22262" s="3"/>
    </row>
    <row r="22263" spans="234:234" s="1" customFormat="1" ht="45.9" customHeight="1">
      <c r="HZ22263" s="3"/>
    </row>
    <row r="22264" spans="234:234" s="1" customFormat="1" ht="45.9" customHeight="1">
      <c r="HZ22264" s="3"/>
    </row>
    <row r="22265" spans="234:234" s="1" customFormat="1" ht="45.9" customHeight="1">
      <c r="HZ22265" s="3"/>
    </row>
    <row r="22266" spans="234:234" s="1" customFormat="1" ht="45.9" customHeight="1">
      <c r="HZ22266" s="3"/>
    </row>
    <row r="22267" spans="234:234" s="1" customFormat="1" ht="45.9" customHeight="1">
      <c r="HZ22267" s="3"/>
    </row>
    <row r="22268" spans="234:234" s="1" customFormat="1" ht="45.9" customHeight="1">
      <c r="HZ22268" s="3"/>
    </row>
    <row r="22269" spans="234:234" s="1" customFormat="1" ht="45.9" customHeight="1">
      <c r="HZ22269" s="3"/>
    </row>
    <row r="22270" spans="234:234" s="1" customFormat="1" ht="45.9" customHeight="1">
      <c r="HZ22270" s="3"/>
    </row>
    <row r="22271" spans="234:234" s="1" customFormat="1" ht="45.9" customHeight="1">
      <c r="HZ22271" s="3"/>
    </row>
    <row r="22272" spans="234:234" s="1" customFormat="1" ht="45.9" customHeight="1">
      <c r="HZ22272" s="3"/>
    </row>
    <row r="22273" spans="234:234" s="1" customFormat="1" ht="45.9" customHeight="1">
      <c r="HZ22273" s="3"/>
    </row>
    <row r="22274" spans="234:234" s="1" customFormat="1" ht="45.9" customHeight="1">
      <c r="HZ22274" s="3"/>
    </row>
    <row r="22275" spans="234:234" s="1" customFormat="1" ht="45.9" customHeight="1">
      <c r="HZ22275" s="3"/>
    </row>
    <row r="22276" spans="234:234" s="1" customFormat="1" ht="45.9" customHeight="1">
      <c r="HZ22276" s="3"/>
    </row>
    <row r="22277" spans="234:234" s="1" customFormat="1" ht="45.9" customHeight="1">
      <c r="HZ22277" s="3"/>
    </row>
    <row r="22278" spans="234:234" s="1" customFormat="1" ht="45.9" customHeight="1">
      <c r="HZ22278" s="3"/>
    </row>
    <row r="22279" spans="234:234" s="1" customFormat="1" ht="45.9" customHeight="1">
      <c r="HZ22279" s="3"/>
    </row>
    <row r="22280" spans="234:234" s="1" customFormat="1" ht="45.9" customHeight="1">
      <c r="HZ22280" s="3"/>
    </row>
    <row r="22281" spans="234:234" s="1" customFormat="1" ht="45.9" customHeight="1">
      <c r="HZ22281" s="3"/>
    </row>
    <row r="22282" spans="234:234" s="1" customFormat="1" ht="45.9" customHeight="1">
      <c r="HZ22282" s="3"/>
    </row>
    <row r="22283" spans="234:234" s="1" customFormat="1" ht="45.9" customHeight="1">
      <c r="HZ22283" s="3"/>
    </row>
    <row r="22284" spans="234:234" s="1" customFormat="1" ht="45.9" customHeight="1">
      <c r="HZ22284" s="3"/>
    </row>
    <row r="22285" spans="234:234" s="1" customFormat="1" ht="45.9" customHeight="1">
      <c r="HZ22285" s="3"/>
    </row>
    <row r="22286" spans="234:234" s="1" customFormat="1" ht="45.9" customHeight="1">
      <c r="HZ22286" s="3"/>
    </row>
    <row r="22287" spans="234:234" s="1" customFormat="1" ht="45.9" customHeight="1">
      <c r="HZ22287" s="3"/>
    </row>
    <row r="22288" spans="234:234" s="1" customFormat="1" ht="45.9" customHeight="1">
      <c r="HZ22288" s="3"/>
    </row>
    <row r="22289" spans="234:234" s="1" customFormat="1" ht="45.9" customHeight="1">
      <c r="HZ22289" s="3"/>
    </row>
    <row r="22290" spans="234:234" s="1" customFormat="1" ht="45.9" customHeight="1">
      <c r="HZ22290" s="3"/>
    </row>
    <row r="22291" spans="234:234" s="1" customFormat="1" ht="45.9" customHeight="1">
      <c r="HZ22291" s="3"/>
    </row>
    <row r="22292" spans="234:234" s="1" customFormat="1" ht="45.9" customHeight="1">
      <c r="HZ22292" s="3"/>
    </row>
    <row r="22293" spans="234:234" s="1" customFormat="1" ht="45.9" customHeight="1">
      <c r="HZ22293" s="3"/>
    </row>
    <row r="22294" spans="234:234" s="1" customFormat="1" ht="45.9" customHeight="1">
      <c r="HZ22294" s="3"/>
    </row>
    <row r="22295" spans="234:234" s="1" customFormat="1" ht="45.9" customHeight="1">
      <c r="HZ22295" s="3"/>
    </row>
    <row r="22296" spans="234:234" s="1" customFormat="1" ht="45.9" customHeight="1">
      <c r="HZ22296" s="3"/>
    </row>
    <row r="22297" spans="234:234" s="1" customFormat="1" ht="45.9" customHeight="1">
      <c r="HZ22297" s="3"/>
    </row>
    <row r="22298" spans="234:234" s="1" customFormat="1" ht="45.9" customHeight="1">
      <c r="HZ22298" s="3"/>
    </row>
    <row r="22299" spans="234:234" s="1" customFormat="1" ht="45.9" customHeight="1">
      <c r="HZ22299" s="3"/>
    </row>
    <row r="22300" spans="234:234" s="1" customFormat="1" ht="45.9" customHeight="1">
      <c r="HZ22300" s="3"/>
    </row>
    <row r="22301" spans="234:234" s="1" customFormat="1" ht="45.9" customHeight="1">
      <c r="HZ22301" s="3"/>
    </row>
    <row r="22302" spans="234:234" s="1" customFormat="1" ht="45.9" customHeight="1">
      <c r="HZ22302" s="3"/>
    </row>
    <row r="22303" spans="234:234" s="1" customFormat="1" ht="45.9" customHeight="1">
      <c r="HZ22303" s="3"/>
    </row>
    <row r="22304" spans="234:234" s="1" customFormat="1" ht="45.9" customHeight="1">
      <c r="HZ22304" s="3"/>
    </row>
    <row r="22305" spans="234:234" s="1" customFormat="1" ht="45.9" customHeight="1">
      <c r="HZ22305" s="3"/>
    </row>
    <row r="22306" spans="234:234" s="1" customFormat="1" ht="45.9" customHeight="1">
      <c r="HZ22306" s="3"/>
    </row>
    <row r="22307" spans="234:234" s="1" customFormat="1" ht="45.9" customHeight="1">
      <c r="HZ22307" s="3"/>
    </row>
    <row r="22308" spans="234:234" s="1" customFormat="1" ht="45.9" customHeight="1">
      <c r="HZ22308" s="3"/>
    </row>
    <row r="22309" spans="234:234" s="1" customFormat="1" ht="45.9" customHeight="1">
      <c r="HZ22309" s="3"/>
    </row>
    <row r="22310" spans="234:234" s="1" customFormat="1" ht="45.9" customHeight="1">
      <c r="HZ22310" s="3"/>
    </row>
    <row r="22311" spans="234:234" s="1" customFormat="1" ht="45.9" customHeight="1">
      <c r="HZ22311" s="3"/>
    </row>
    <row r="22312" spans="234:234" s="1" customFormat="1" ht="45.9" customHeight="1">
      <c r="HZ22312" s="3"/>
    </row>
    <row r="22313" spans="234:234" s="1" customFormat="1" ht="45.9" customHeight="1">
      <c r="HZ22313" s="3"/>
    </row>
    <row r="22314" spans="234:234" s="1" customFormat="1" ht="45.9" customHeight="1">
      <c r="HZ22314" s="3"/>
    </row>
    <row r="22315" spans="234:234" s="1" customFormat="1" ht="45.9" customHeight="1">
      <c r="HZ22315" s="3"/>
    </row>
    <row r="22316" spans="234:234" s="1" customFormat="1" ht="45.9" customHeight="1">
      <c r="HZ22316" s="3"/>
    </row>
    <row r="22317" spans="234:234" s="1" customFormat="1" ht="45.9" customHeight="1">
      <c r="HZ22317" s="3"/>
    </row>
    <row r="22318" spans="234:234" s="1" customFormat="1" ht="45.9" customHeight="1">
      <c r="HZ22318" s="3"/>
    </row>
    <row r="22319" spans="234:234" s="1" customFormat="1" ht="45.9" customHeight="1">
      <c r="HZ22319" s="3"/>
    </row>
    <row r="22320" spans="234:234" s="1" customFormat="1" ht="45.9" customHeight="1">
      <c r="HZ22320" s="3"/>
    </row>
    <row r="22321" spans="234:234" s="1" customFormat="1" ht="45.9" customHeight="1">
      <c r="HZ22321" s="3"/>
    </row>
    <row r="22322" spans="234:234" s="1" customFormat="1" ht="45.9" customHeight="1">
      <c r="HZ22322" s="3"/>
    </row>
    <row r="22323" spans="234:234" s="1" customFormat="1" ht="45.9" customHeight="1">
      <c r="HZ22323" s="3"/>
    </row>
    <row r="22324" spans="234:234" s="1" customFormat="1" ht="45.9" customHeight="1">
      <c r="HZ22324" s="3"/>
    </row>
    <row r="22325" spans="234:234" s="1" customFormat="1" ht="45.9" customHeight="1">
      <c r="HZ22325" s="3"/>
    </row>
    <row r="22326" spans="234:234" s="1" customFormat="1" ht="45.9" customHeight="1">
      <c r="HZ22326" s="3"/>
    </row>
    <row r="22327" spans="234:234" s="1" customFormat="1" ht="45.9" customHeight="1">
      <c r="HZ22327" s="3"/>
    </row>
    <row r="22328" spans="234:234" s="1" customFormat="1" ht="45.9" customHeight="1">
      <c r="HZ22328" s="3"/>
    </row>
    <row r="22329" spans="234:234" s="1" customFormat="1" ht="45.9" customHeight="1">
      <c r="HZ22329" s="3"/>
    </row>
    <row r="22330" spans="234:234" s="1" customFormat="1" ht="45.9" customHeight="1">
      <c r="HZ22330" s="3"/>
    </row>
    <row r="22331" spans="234:234" s="1" customFormat="1" ht="45.9" customHeight="1">
      <c r="HZ22331" s="3"/>
    </row>
    <row r="22332" spans="234:234" s="1" customFormat="1" ht="45.9" customHeight="1">
      <c r="HZ22332" s="3"/>
    </row>
    <row r="22333" spans="234:234" s="1" customFormat="1" ht="45.9" customHeight="1">
      <c r="HZ22333" s="3"/>
    </row>
    <row r="22334" spans="234:234" s="1" customFormat="1" ht="45.9" customHeight="1">
      <c r="HZ22334" s="3"/>
    </row>
    <row r="22335" spans="234:234" s="1" customFormat="1" ht="45.9" customHeight="1">
      <c r="HZ22335" s="3"/>
    </row>
    <row r="22336" spans="234:234" s="1" customFormat="1" ht="45.9" customHeight="1">
      <c r="HZ22336" s="3"/>
    </row>
    <row r="22337" spans="234:234" s="1" customFormat="1" ht="45.9" customHeight="1">
      <c r="HZ22337" s="3"/>
    </row>
    <row r="22338" spans="234:234" s="1" customFormat="1" ht="45.9" customHeight="1">
      <c r="HZ22338" s="3"/>
    </row>
    <row r="22339" spans="234:234" s="1" customFormat="1" ht="45.9" customHeight="1">
      <c r="HZ22339" s="3"/>
    </row>
    <row r="22340" spans="234:234" s="1" customFormat="1" ht="45.9" customHeight="1">
      <c r="HZ22340" s="3"/>
    </row>
    <row r="22341" spans="234:234" s="1" customFormat="1" ht="45.9" customHeight="1">
      <c r="HZ22341" s="3"/>
    </row>
    <row r="22342" spans="234:234" s="1" customFormat="1" ht="45.9" customHeight="1">
      <c r="HZ22342" s="3"/>
    </row>
    <row r="22343" spans="234:234" s="1" customFormat="1" ht="45.9" customHeight="1">
      <c r="HZ22343" s="3"/>
    </row>
    <row r="22344" spans="234:234" s="1" customFormat="1" ht="45.9" customHeight="1">
      <c r="HZ22344" s="3"/>
    </row>
    <row r="22345" spans="234:234" s="1" customFormat="1" ht="45.9" customHeight="1">
      <c r="HZ22345" s="3"/>
    </row>
    <row r="22346" spans="234:234" s="1" customFormat="1" ht="45.9" customHeight="1">
      <c r="HZ22346" s="3"/>
    </row>
    <row r="22347" spans="234:234" s="1" customFormat="1" ht="45.9" customHeight="1">
      <c r="HZ22347" s="3"/>
    </row>
    <row r="22348" spans="234:234" s="1" customFormat="1" ht="45.9" customHeight="1">
      <c r="HZ22348" s="3"/>
    </row>
    <row r="22349" spans="234:234" s="1" customFormat="1" ht="45.9" customHeight="1">
      <c r="HZ22349" s="3"/>
    </row>
    <row r="22350" spans="234:234" s="1" customFormat="1" ht="45.9" customHeight="1">
      <c r="HZ22350" s="3"/>
    </row>
    <row r="22351" spans="234:234" s="1" customFormat="1" ht="45.9" customHeight="1">
      <c r="HZ22351" s="3"/>
    </row>
    <row r="22352" spans="234:234" s="1" customFormat="1" ht="45.9" customHeight="1">
      <c r="HZ22352" s="3"/>
    </row>
    <row r="22353" spans="234:234" s="1" customFormat="1" ht="45.9" customHeight="1">
      <c r="HZ22353" s="3"/>
    </row>
    <row r="22354" spans="234:234" s="1" customFormat="1" ht="45.9" customHeight="1">
      <c r="HZ22354" s="3"/>
    </row>
    <row r="22355" spans="234:234" s="1" customFormat="1" ht="45.9" customHeight="1">
      <c r="HZ22355" s="3"/>
    </row>
    <row r="22356" spans="234:234" s="1" customFormat="1" ht="45.9" customHeight="1">
      <c r="HZ22356" s="3"/>
    </row>
    <row r="22357" spans="234:234" s="1" customFormat="1" ht="45.9" customHeight="1">
      <c r="HZ22357" s="3"/>
    </row>
    <row r="22358" spans="234:234" s="1" customFormat="1" ht="45.9" customHeight="1">
      <c r="HZ22358" s="3"/>
    </row>
    <row r="22359" spans="234:234" s="1" customFormat="1" ht="45.9" customHeight="1">
      <c r="HZ22359" s="3"/>
    </row>
    <row r="22360" spans="234:234" s="1" customFormat="1" ht="45.9" customHeight="1">
      <c r="HZ22360" s="3"/>
    </row>
    <row r="22361" spans="234:234" s="1" customFormat="1" ht="45.9" customHeight="1">
      <c r="HZ22361" s="3"/>
    </row>
    <row r="22362" spans="234:234" s="1" customFormat="1" ht="45.9" customHeight="1">
      <c r="HZ22362" s="3"/>
    </row>
    <row r="22363" spans="234:234" s="1" customFormat="1" ht="45.9" customHeight="1">
      <c r="HZ22363" s="3"/>
    </row>
    <row r="22364" spans="234:234" s="1" customFormat="1" ht="45.9" customHeight="1">
      <c r="HZ22364" s="3"/>
    </row>
    <row r="22365" spans="234:234" s="1" customFormat="1" ht="45.9" customHeight="1">
      <c r="HZ22365" s="3"/>
    </row>
    <row r="22366" spans="234:234" s="1" customFormat="1" ht="45.9" customHeight="1">
      <c r="HZ22366" s="3"/>
    </row>
    <row r="22367" spans="234:234" s="1" customFormat="1" ht="45.9" customHeight="1">
      <c r="HZ22367" s="3"/>
    </row>
    <row r="22368" spans="234:234" s="1" customFormat="1" ht="45.9" customHeight="1">
      <c r="HZ22368" s="3"/>
    </row>
    <row r="22369" spans="234:234" s="1" customFormat="1" ht="45.9" customHeight="1">
      <c r="HZ22369" s="3"/>
    </row>
    <row r="22370" spans="234:234" s="1" customFormat="1" ht="45.9" customHeight="1">
      <c r="HZ22370" s="3"/>
    </row>
    <row r="22371" spans="234:234" s="1" customFormat="1" ht="45.9" customHeight="1">
      <c r="HZ22371" s="3"/>
    </row>
    <row r="22372" spans="234:234" s="1" customFormat="1" ht="45.9" customHeight="1">
      <c r="HZ22372" s="3"/>
    </row>
    <row r="22373" spans="234:234" s="1" customFormat="1" ht="45.9" customHeight="1">
      <c r="HZ22373" s="3"/>
    </row>
    <row r="22374" spans="234:234" s="1" customFormat="1" ht="45.9" customHeight="1">
      <c r="HZ22374" s="3"/>
    </row>
    <row r="22375" spans="234:234" s="1" customFormat="1" ht="45.9" customHeight="1">
      <c r="HZ22375" s="3"/>
    </row>
    <row r="22376" spans="234:234" s="1" customFormat="1" ht="45.9" customHeight="1">
      <c r="HZ22376" s="3"/>
    </row>
    <row r="22377" spans="234:234" s="1" customFormat="1" ht="45.9" customHeight="1">
      <c r="HZ22377" s="3"/>
    </row>
    <row r="22378" spans="234:234" s="1" customFormat="1" ht="45.9" customHeight="1">
      <c r="HZ22378" s="3"/>
    </row>
    <row r="22379" spans="234:234" s="1" customFormat="1" ht="45.9" customHeight="1">
      <c r="HZ22379" s="3"/>
    </row>
    <row r="22380" spans="234:234" s="1" customFormat="1" ht="45.9" customHeight="1">
      <c r="HZ22380" s="3"/>
    </row>
    <row r="22381" spans="234:234" s="1" customFormat="1" ht="45.9" customHeight="1">
      <c r="HZ22381" s="3"/>
    </row>
    <row r="22382" spans="234:234" s="1" customFormat="1" ht="45.9" customHeight="1">
      <c r="HZ22382" s="3"/>
    </row>
    <row r="22383" spans="234:234" s="1" customFormat="1" ht="45.9" customHeight="1">
      <c r="HZ22383" s="3"/>
    </row>
    <row r="22384" spans="234:234" s="1" customFormat="1" ht="45.9" customHeight="1">
      <c r="HZ22384" s="3"/>
    </row>
    <row r="22385" spans="234:234" s="1" customFormat="1" ht="45.9" customHeight="1">
      <c r="HZ22385" s="3"/>
    </row>
    <row r="22386" spans="234:234" s="1" customFormat="1" ht="45.9" customHeight="1">
      <c r="HZ22386" s="3"/>
    </row>
    <row r="22387" spans="234:234" s="1" customFormat="1" ht="45.9" customHeight="1">
      <c r="HZ22387" s="3"/>
    </row>
    <row r="22388" spans="234:234" s="1" customFormat="1" ht="45.9" customHeight="1">
      <c r="HZ22388" s="3"/>
    </row>
    <row r="22389" spans="234:234" s="1" customFormat="1" ht="45.9" customHeight="1">
      <c r="HZ22389" s="3"/>
    </row>
    <row r="22390" spans="234:234" s="1" customFormat="1" ht="45.9" customHeight="1">
      <c r="HZ22390" s="3"/>
    </row>
    <row r="22391" spans="234:234" s="1" customFormat="1" ht="45.9" customHeight="1">
      <c r="HZ22391" s="3"/>
    </row>
    <row r="22392" spans="234:234" s="1" customFormat="1" ht="45.9" customHeight="1">
      <c r="HZ22392" s="3"/>
    </row>
    <row r="22393" spans="234:234" s="1" customFormat="1" ht="45.9" customHeight="1">
      <c r="HZ22393" s="3"/>
    </row>
    <row r="22394" spans="234:234" s="1" customFormat="1" ht="45.9" customHeight="1">
      <c r="HZ22394" s="3"/>
    </row>
    <row r="22395" spans="234:234" s="1" customFormat="1" ht="45.9" customHeight="1">
      <c r="HZ22395" s="3"/>
    </row>
    <row r="22396" spans="234:234" s="1" customFormat="1" ht="45.9" customHeight="1">
      <c r="HZ22396" s="3"/>
    </row>
    <row r="22397" spans="234:234" s="1" customFormat="1" ht="45.9" customHeight="1">
      <c r="HZ22397" s="3"/>
    </row>
    <row r="22398" spans="234:234" s="1" customFormat="1" ht="45.9" customHeight="1">
      <c r="HZ22398" s="3"/>
    </row>
    <row r="22399" spans="234:234" s="1" customFormat="1" ht="45.9" customHeight="1">
      <c r="HZ22399" s="3"/>
    </row>
    <row r="22400" spans="234:234" s="1" customFormat="1" ht="45.9" customHeight="1">
      <c r="HZ22400" s="3"/>
    </row>
    <row r="22401" spans="234:234" s="1" customFormat="1" ht="45.9" customHeight="1">
      <c r="HZ22401" s="3"/>
    </row>
    <row r="22402" spans="234:234" s="1" customFormat="1" ht="45.9" customHeight="1">
      <c r="HZ22402" s="3"/>
    </row>
    <row r="22403" spans="234:234" s="1" customFormat="1" ht="45.9" customHeight="1">
      <c r="HZ22403" s="3"/>
    </row>
    <row r="22404" spans="234:234" s="1" customFormat="1" ht="45.9" customHeight="1">
      <c r="HZ22404" s="3"/>
    </row>
    <row r="22405" spans="234:234" s="1" customFormat="1" ht="45.9" customHeight="1">
      <c r="HZ22405" s="3"/>
    </row>
    <row r="22406" spans="234:234" s="1" customFormat="1" ht="45.9" customHeight="1">
      <c r="HZ22406" s="3"/>
    </row>
    <row r="22407" spans="234:234" s="1" customFormat="1" ht="45.9" customHeight="1">
      <c r="HZ22407" s="3"/>
    </row>
    <row r="22408" spans="234:234" s="1" customFormat="1" ht="45.9" customHeight="1">
      <c r="HZ22408" s="3"/>
    </row>
    <row r="22409" spans="234:234" s="1" customFormat="1" ht="45.9" customHeight="1">
      <c r="HZ22409" s="3"/>
    </row>
    <row r="22410" spans="234:234" s="1" customFormat="1" ht="45.9" customHeight="1">
      <c r="HZ22410" s="3"/>
    </row>
    <row r="22411" spans="234:234" s="1" customFormat="1" ht="45.9" customHeight="1">
      <c r="HZ22411" s="3"/>
    </row>
    <row r="22412" spans="234:234" s="1" customFormat="1" ht="45.9" customHeight="1">
      <c r="HZ22412" s="3"/>
    </row>
    <row r="22413" spans="234:234" s="1" customFormat="1" ht="45.9" customHeight="1">
      <c r="HZ22413" s="3"/>
    </row>
    <row r="22414" spans="234:234" s="1" customFormat="1" ht="45.9" customHeight="1">
      <c r="HZ22414" s="3"/>
    </row>
    <row r="22415" spans="234:234" s="1" customFormat="1" ht="45.9" customHeight="1">
      <c r="HZ22415" s="3"/>
    </row>
    <row r="22416" spans="234:234" s="1" customFormat="1" ht="45.9" customHeight="1">
      <c r="HZ22416" s="3"/>
    </row>
    <row r="22417" spans="234:234" s="1" customFormat="1" ht="45.9" customHeight="1">
      <c r="HZ22417" s="3"/>
    </row>
    <row r="22418" spans="234:234" s="1" customFormat="1" ht="45.9" customHeight="1">
      <c r="HZ22418" s="3"/>
    </row>
    <row r="22419" spans="234:234" s="1" customFormat="1" ht="45.9" customHeight="1">
      <c r="HZ22419" s="3"/>
    </row>
    <row r="22420" spans="234:234" s="1" customFormat="1" ht="45.9" customHeight="1">
      <c r="HZ22420" s="3"/>
    </row>
    <row r="22421" spans="234:234" s="1" customFormat="1" ht="45.9" customHeight="1">
      <c r="HZ22421" s="3"/>
    </row>
    <row r="22422" spans="234:234" s="1" customFormat="1" ht="45.9" customHeight="1">
      <c r="HZ22422" s="3"/>
    </row>
    <row r="22423" spans="234:234" s="1" customFormat="1" ht="45.9" customHeight="1">
      <c r="HZ22423" s="3"/>
    </row>
    <row r="22424" spans="234:234" s="1" customFormat="1" ht="45.9" customHeight="1">
      <c r="HZ22424" s="3"/>
    </row>
    <row r="22425" spans="234:234" s="1" customFormat="1" ht="45.9" customHeight="1">
      <c r="HZ22425" s="3"/>
    </row>
    <row r="22426" spans="234:234" s="1" customFormat="1" ht="45.9" customHeight="1">
      <c r="HZ22426" s="3"/>
    </row>
    <row r="22427" spans="234:234" s="1" customFormat="1" ht="45.9" customHeight="1">
      <c r="HZ22427" s="3"/>
    </row>
    <row r="22428" spans="234:234" s="1" customFormat="1" ht="45.9" customHeight="1">
      <c r="HZ22428" s="3"/>
    </row>
    <row r="22429" spans="234:234" s="1" customFormat="1" ht="45.9" customHeight="1">
      <c r="HZ22429" s="3"/>
    </row>
    <row r="22430" spans="234:234" s="1" customFormat="1" ht="45.9" customHeight="1">
      <c r="HZ22430" s="3"/>
    </row>
    <row r="22431" spans="234:234" s="1" customFormat="1" ht="45.9" customHeight="1">
      <c r="HZ22431" s="3"/>
    </row>
    <row r="22432" spans="234:234" s="1" customFormat="1" ht="45.9" customHeight="1">
      <c r="HZ22432" s="3"/>
    </row>
    <row r="22433" spans="234:234" s="1" customFormat="1" ht="45.9" customHeight="1">
      <c r="HZ22433" s="3"/>
    </row>
    <row r="22434" spans="234:234" s="1" customFormat="1" ht="45.9" customHeight="1">
      <c r="HZ22434" s="3"/>
    </row>
    <row r="22435" spans="234:234" s="1" customFormat="1" ht="45.9" customHeight="1">
      <c r="HZ22435" s="3"/>
    </row>
    <row r="22436" spans="234:234" s="1" customFormat="1" ht="45.9" customHeight="1">
      <c r="HZ22436" s="3"/>
    </row>
    <row r="22437" spans="234:234" s="1" customFormat="1" ht="45.9" customHeight="1">
      <c r="HZ22437" s="3"/>
    </row>
    <row r="22438" spans="234:234" s="1" customFormat="1" ht="45.9" customHeight="1">
      <c r="HZ22438" s="3"/>
    </row>
    <row r="22439" spans="234:234" s="1" customFormat="1" ht="45.9" customHeight="1">
      <c r="HZ22439" s="3"/>
    </row>
    <row r="22440" spans="234:234" s="1" customFormat="1" ht="45.9" customHeight="1">
      <c r="HZ22440" s="3"/>
    </row>
    <row r="22441" spans="234:234" s="1" customFormat="1" ht="45.9" customHeight="1">
      <c r="HZ22441" s="3"/>
    </row>
    <row r="22442" spans="234:234" s="1" customFormat="1" ht="45.9" customHeight="1">
      <c r="HZ22442" s="3"/>
    </row>
    <row r="22443" spans="234:234" s="1" customFormat="1" ht="45.9" customHeight="1">
      <c r="HZ22443" s="3"/>
    </row>
    <row r="22444" spans="234:234" s="1" customFormat="1" ht="45.9" customHeight="1">
      <c r="HZ22444" s="3"/>
    </row>
    <row r="22445" spans="234:234" s="1" customFormat="1" ht="45.9" customHeight="1">
      <c r="HZ22445" s="3"/>
    </row>
    <row r="22446" spans="234:234" s="1" customFormat="1" ht="45.9" customHeight="1">
      <c r="HZ22446" s="3"/>
    </row>
    <row r="22447" spans="234:234" s="1" customFormat="1" ht="45.9" customHeight="1">
      <c r="HZ22447" s="3"/>
    </row>
    <row r="22448" spans="234:234" s="1" customFormat="1" ht="45.9" customHeight="1">
      <c r="HZ22448" s="3"/>
    </row>
    <row r="22449" spans="234:234" s="1" customFormat="1" ht="45.9" customHeight="1">
      <c r="HZ22449" s="3"/>
    </row>
    <row r="22450" spans="234:234" s="1" customFormat="1" ht="45.9" customHeight="1">
      <c r="HZ22450" s="3"/>
    </row>
    <row r="22451" spans="234:234" s="1" customFormat="1" ht="45.9" customHeight="1">
      <c r="HZ22451" s="3"/>
    </row>
    <row r="22452" spans="234:234" s="1" customFormat="1" ht="45.9" customHeight="1">
      <c r="HZ22452" s="3"/>
    </row>
    <row r="22453" spans="234:234" s="1" customFormat="1" ht="45.9" customHeight="1">
      <c r="HZ22453" s="3"/>
    </row>
    <row r="22454" spans="234:234" s="1" customFormat="1" ht="45.9" customHeight="1">
      <c r="HZ22454" s="3"/>
    </row>
    <row r="22455" spans="234:234" s="1" customFormat="1" ht="45.9" customHeight="1">
      <c r="HZ22455" s="3"/>
    </row>
    <row r="22456" spans="234:234" s="1" customFormat="1" ht="45.9" customHeight="1">
      <c r="HZ22456" s="3"/>
    </row>
    <row r="22457" spans="234:234" s="1" customFormat="1" ht="45.9" customHeight="1">
      <c r="HZ22457" s="3"/>
    </row>
    <row r="22458" spans="234:234" s="1" customFormat="1" ht="45.9" customHeight="1">
      <c r="HZ22458" s="3"/>
    </row>
    <row r="22459" spans="234:234" s="1" customFormat="1" ht="45.9" customHeight="1">
      <c r="HZ22459" s="3"/>
    </row>
    <row r="22460" spans="234:234" s="1" customFormat="1" ht="45.9" customHeight="1">
      <c r="HZ22460" s="3"/>
    </row>
    <row r="22461" spans="234:234" s="1" customFormat="1" ht="45.9" customHeight="1">
      <c r="HZ22461" s="3"/>
    </row>
    <row r="22462" spans="234:234" s="1" customFormat="1" ht="45.9" customHeight="1">
      <c r="HZ22462" s="3"/>
    </row>
    <row r="22463" spans="234:234" s="1" customFormat="1" ht="45.9" customHeight="1">
      <c r="HZ22463" s="3"/>
    </row>
    <row r="22464" spans="234:234" s="1" customFormat="1" ht="45.9" customHeight="1">
      <c r="HZ22464" s="3"/>
    </row>
    <row r="22465" spans="234:234" s="1" customFormat="1" ht="45.9" customHeight="1">
      <c r="HZ22465" s="3"/>
    </row>
    <row r="22466" spans="234:234" s="1" customFormat="1" ht="45.9" customHeight="1">
      <c r="HZ22466" s="3"/>
    </row>
    <row r="22467" spans="234:234" s="1" customFormat="1" ht="45.9" customHeight="1">
      <c r="HZ22467" s="3"/>
    </row>
    <row r="22468" spans="234:234" s="1" customFormat="1" ht="45.9" customHeight="1">
      <c r="HZ22468" s="3"/>
    </row>
    <row r="22469" spans="234:234" s="1" customFormat="1" ht="45.9" customHeight="1">
      <c r="HZ22469" s="3"/>
    </row>
    <row r="22470" spans="234:234" s="1" customFormat="1" ht="45.9" customHeight="1">
      <c r="HZ22470" s="3"/>
    </row>
    <row r="22471" spans="234:234" s="1" customFormat="1" ht="45.9" customHeight="1">
      <c r="HZ22471" s="3"/>
    </row>
    <row r="22472" spans="234:234" s="1" customFormat="1" ht="45.9" customHeight="1">
      <c r="HZ22472" s="3"/>
    </row>
    <row r="22473" spans="234:234" s="1" customFormat="1" ht="45.9" customHeight="1">
      <c r="HZ22473" s="3"/>
    </row>
    <row r="22474" spans="234:234" s="1" customFormat="1" ht="45.9" customHeight="1">
      <c r="HZ22474" s="3"/>
    </row>
    <row r="22475" spans="234:234" s="1" customFormat="1" ht="45.9" customHeight="1">
      <c r="HZ22475" s="3"/>
    </row>
    <row r="22476" spans="234:234" s="1" customFormat="1" ht="45.9" customHeight="1">
      <c r="HZ22476" s="3"/>
    </row>
    <row r="22477" spans="234:234" s="1" customFormat="1" ht="45.9" customHeight="1">
      <c r="HZ22477" s="3"/>
    </row>
    <row r="22478" spans="234:234" s="1" customFormat="1" ht="45.9" customHeight="1">
      <c r="HZ22478" s="3"/>
    </row>
    <row r="22479" spans="234:234" s="1" customFormat="1" ht="45.9" customHeight="1">
      <c r="HZ22479" s="3"/>
    </row>
    <row r="22480" spans="234:234" s="1" customFormat="1" ht="45.9" customHeight="1">
      <c r="HZ22480" s="3"/>
    </row>
    <row r="22481" spans="234:234" s="1" customFormat="1" ht="45.9" customHeight="1">
      <c r="HZ22481" s="3"/>
    </row>
    <row r="22482" spans="234:234" s="1" customFormat="1" ht="45.9" customHeight="1">
      <c r="HZ22482" s="3"/>
    </row>
    <row r="22483" spans="234:234" s="1" customFormat="1" ht="45.9" customHeight="1">
      <c r="HZ22483" s="3"/>
    </row>
    <row r="22484" spans="234:234" s="1" customFormat="1" ht="45.9" customHeight="1">
      <c r="HZ22484" s="3"/>
    </row>
    <row r="22485" spans="234:234" s="1" customFormat="1" ht="45.9" customHeight="1">
      <c r="HZ22485" s="3"/>
    </row>
    <row r="22486" spans="234:234" s="1" customFormat="1" ht="45.9" customHeight="1">
      <c r="HZ22486" s="3"/>
    </row>
    <row r="22487" spans="234:234" s="1" customFormat="1" ht="45.9" customHeight="1">
      <c r="HZ22487" s="3"/>
    </row>
    <row r="22488" spans="234:234" s="1" customFormat="1" ht="45.9" customHeight="1">
      <c r="HZ22488" s="3"/>
    </row>
    <row r="22489" spans="234:234" s="1" customFormat="1" ht="45.9" customHeight="1">
      <c r="HZ22489" s="3"/>
    </row>
    <row r="22490" spans="234:234" s="1" customFormat="1" ht="45.9" customHeight="1">
      <c r="HZ22490" s="3"/>
    </row>
    <row r="22491" spans="234:234" s="1" customFormat="1" ht="45.9" customHeight="1">
      <c r="HZ22491" s="3"/>
    </row>
    <row r="22492" spans="234:234" s="1" customFormat="1" ht="45.9" customHeight="1">
      <c r="HZ22492" s="3"/>
    </row>
    <row r="22493" spans="234:234" s="1" customFormat="1" ht="45.9" customHeight="1">
      <c r="HZ22493" s="3"/>
    </row>
    <row r="22494" spans="234:234" s="1" customFormat="1" ht="45.9" customHeight="1">
      <c r="HZ22494" s="3"/>
    </row>
    <row r="22495" spans="234:234" s="1" customFormat="1" ht="45.9" customHeight="1">
      <c r="HZ22495" s="3"/>
    </row>
    <row r="22496" spans="234:234" s="1" customFormat="1" ht="45.9" customHeight="1">
      <c r="HZ22496" s="3"/>
    </row>
    <row r="22497" spans="234:234" s="1" customFormat="1" ht="45.9" customHeight="1">
      <c r="HZ22497" s="3"/>
    </row>
    <row r="22498" spans="234:234" s="1" customFormat="1" ht="45.9" customHeight="1">
      <c r="HZ22498" s="3"/>
    </row>
    <row r="22499" spans="234:234" s="1" customFormat="1" ht="45.9" customHeight="1">
      <c r="HZ22499" s="3"/>
    </row>
    <row r="22500" spans="234:234" s="1" customFormat="1" ht="45.9" customHeight="1">
      <c r="HZ22500" s="3"/>
    </row>
    <row r="22501" spans="234:234" s="1" customFormat="1" ht="45.9" customHeight="1">
      <c r="HZ22501" s="3"/>
    </row>
    <row r="22502" spans="234:234" s="1" customFormat="1" ht="45.9" customHeight="1">
      <c r="HZ22502" s="3"/>
    </row>
    <row r="22503" spans="234:234" s="1" customFormat="1" ht="45.9" customHeight="1">
      <c r="HZ22503" s="3"/>
    </row>
    <row r="22504" spans="234:234" s="1" customFormat="1" ht="45.9" customHeight="1">
      <c r="HZ22504" s="3"/>
    </row>
    <row r="22505" spans="234:234" s="1" customFormat="1" ht="45.9" customHeight="1">
      <c r="HZ22505" s="3"/>
    </row>
    <row r="22506" spans="234:234" s="1" customFormat="1" ht="45.9" customHeight="1">
      <c r="HZ22506" s="3"/>
    </row>
    <row r="22507" spans="234:234" s="1" customFormat="1" ht="45.9" customHeight="1">
      <c r="HZ22507" s="3"/>
    </row>
    <row r="22508" spans="234:234" s="1" customFormat="1" ht="45.9" customHeight="1">
      <c r="HZ22508" s="3"/>
    </row>
    <row r="22509" spans="234:234" s="1" customFormat="1" ht="45.9" customHeight="1">
      <c r="HZ22509" s="3"/>
    </row>
    <row r="22510" spans="234:234" s="1" customFormat="1" ht="45.9" customHeight="1">
      <c r="HZ22510" s="3"/>
    </row>
    <row r="22511" spans="234:234" s="1" customFormat="1" ht="45.9" customHeight="1">
      <c r="HZ22511" s="3"/>
    </row>
    <row r="22512" spans="234:234" s="1" customFormat="1" ht="45.9" customHeight="1">
      <c r="HZ22512" s="3"/>
    </row>
    <row r="22513" spans="234:234" s="1" customFormat="1" ht="45.9" customHeight="1">
      <c r="HZ22513" s="3"/>
    </row>
    <row r="22514" spans="234:234" s="1" customFormat="1" ht="45.9" customHeight="1">
      <c r="HZ22514" s="3"/>
    </row>
    <row r="22515" spans="234:234" s="1" customFormat="1" ht="45.9" customHeight="1">
      <c r="HZ22515" s="3"/>
    </row>
    <row r="22516" spans="234:234" s="1" customFormat="1" ht="45.9" customHeight="1">
      <c r="HZ22516" s="3"/>
    </row>
    <row r="22517" spans="234:234" s="1" customFormat="1" ht="45.9" customHeight="1">
      <c r="HZ22517" s="3"/>
    </row>
    <row r="22518" spans="234:234" s="1" customFormat="1" ht="45.9" customHeight="1">
      <c r="HZ22518" s="3"/>
    </row>
    <row r="22519" spans="234:234" s="1" customFormat="1" ht="45.9" customHeight="1">
      <c r="HZ22519" s="3"/>
    </row>
    <row r="22520" spans="234:234" s="1" customFormat="1" ht="45.9" customHeight="1">
      <c r="HZ22520" s="3"/>
    </row>
    <row r="22521" spans="234:234" s="1" customFormat="1" ht="45.9" customHeight="1">
      <c r="HZ22521" s="3"/>
    </row>
    <row r="22522" spans="234:234" s="1" customFormat="1" ht="45.9" customHeight="1">
      <c r="HZ22522" s="3"/>
    </row>
    <row r="22523" spans="234:234" s="1" customFormat="1" ht="45.9" customHeight="1">
      <c r="HZ22523" s="3"/>
    </row>
    <row r="22524" spans="234:234" s="1" customFormat="1" ht="45.9" customHeight="1">
      <c r="HZ22524" s="3"/>
    </row>
    <row r="22525" spans="234:234" s="1" customFormat="1" ht="45.9" customHeight="1">
      <c r="HZ22525" s="3"/>
    </row>
    <row r="22526" spans="234:234" s="1" customFormat="1" ht="45.9" customHeight="1">
      <c r="HZ22526" s="3"/>
    </row>
    <row r="22527" spans="234:234" s="1" customFormat="1" ht="45.9" customHeight="1">
      <c r="HZ22527" s="3"/>
    </row>
    <row r="22528" spans="234:234" s="1" customFormat="1" ht="45.9" customHeight="1">
      <c r="HZ22528" s="3"/>
    </row>
    <row r="22529" spans="234:234" s="1" customFormat="1" ht="45.9" customHeight="1">
      <c r="HZ22529" s="3"/>
    </row>
    <row r="22530" spans="234:234" s="1" customFormat="1" ht="45.9" customHeight="1">
      <c r="HZ22530" s="3"/>
    </row>
    <row r="22531" spans="234:234" s="1" customFormat="1" ht="45.9" customHeight="1">
      <c r="HZ22531" s="3"/>
    </row>
    <row r="22532" spans="234:234" s="1" customFormat="1" ht="45.9" customHeight="1">
      <c r="HZ22532" s="3"/>
    </row>
    <row r="22533" spans="234:234" s="1" customFormat="1" ht="45.9" customHeight="1">
      <c r="HZ22533" s="3"/>
    </row>
    <row r="22534" spans="234:234" s="1" customFormat="1" ht="45.9" customHeight="1">
      <c r="HZ22534" s="3"/>
    </row>
    <row r="22535" spans="234:234" s="1" customFormat="1" ht="45.9" customHeight="1">
      <c r="HZ22535" s="3"/>
    </row>
    <row r="22536" spans="234:234" s="1" customFormat="1" ht="45.9" customHeight="1">
      <c r="HZ22536" s="3"/>
    </row>
    <row r="22537" spans="234:234" s="1" customFormat="1" ht="45.9" customHeight="1">
      <c r="HZ22537" s="3"/>
    </row>
    <row r="22538" spans="234:234" s="1" customFormat="1" ht="45.9" customHeight="1">
      <c r="HZ22538" s="3"/>
    </row>
    <row r="22539" spans="234:234" s="1" customFormat="1" ht="45.9" customHeight="1">
      <c r="HZ22539" s="3"/>
    </row>
    <row r="22540" spans="234:234" s="1" customFormat="1" ht="45.9" customHeight="1">
      <c r="HZ22540" s="3"/>
    </row>
    <row r="22541" spans="234:234" s="1" customFormat="1" ht="45.9" customHeight="1">
      <c r="HZ22541" s="3"/>
    </row>
    <row r="22542" spans="234:234" s="1" customFormat="1" ht="45.9" customHeight="1">
      <c r="HZ22542" s="3"/>
    </row>
    <row r="22543" spans="234:234" s="1" customFormat="1" ht="45.9" customHeight="1">
      <c r="HZ22543" s="3"/>
    </row>
    <row r="22544" spans="234:234" s="1" customFormat="1" ht="45.9" customHeight="1">
      <c r="HZ22544" s="3"/>
    </row>
    <row r="22545" spans="234:234" s="1" customFormat="1" ht="45.9" customHeight="1">
      <c r="HZ22545" s="3"/>
    </row>
    <row r="22546" spans="234:234" s="1" customFormat="1" ht="45.9" customHeight="1">
      <c r="HZ22546" s="3"/>
    </row>
    <row r="22547" spans="234:234" s="1" customFormat="1" ht="45.9" customHeight="1">
      <c r="HZ22547" s="3"/>
    </row>
    <row r="22548" spans="234:234" s="1" customFormat="1" ht="45.9" customHeight="1">
      <c r="HZ22548" s="3"/>
    </row>
    <row r="22549" spans="234:234" s="1" customFormat="1" ht="45.9" customHeight="1">
      <c r="HZ22549" s="3"/>
    </row>
    <row r="22550" spans="234:234" s="1" customFormat="1" ht="45.9" customHeight="1">
      <c r="HZ22550" s="3"/>
    </row>
    <row r="22551" spans="234:234" s="1" customFormat="1" ht="45.9" customHeight="1">
      <c r="HZ22551" s="3"/>
    </row>
    <row r="22552" spans="234:234" s="1" customFormat="1" ht="45.9" customHeight="1">
      <c r="HZ22552" s="3"/>
    </row>
    <row r="22553" spans="234:234" s="1" customFormat="1" ht="45.9" customHeight="1">
      <c r="HZ22553" s="3"/>
    </row>
    <row r="22554" spans="234:234" s="1" customFormat="1" ht="45.9" customHeight="1">
      <c r="HZ22554" s="3"/>
    </row>
    <row r="22555" spans="234:234" s="1" customFormat="1" ht="45.9" customHeight="1">
      <c r="HZ22555" s="3"/>
    </row>
    <row r="22556" spans="234:234" s="1" customFormat="1" ht="45.9" customHeight="1">
      <c r="HZ22556" s="3"/>
    </row>
    <row r="22557" spans="234:234" s="1" customFormat="1" ht="45.9" customHeight="1">
      <c r="HZ22557" s="3"/>
    </row>
    <row r="22558" spans="234:234" s="1" customFormat="1" ht="45.9" customHeight="1">
      <c r="HZ22558" s="3"/>
    </row>
    <row r="22559" spans="234:234" s="1" customFormat="1" ht="45.9" customHeight="1">
      <c r="HZ22559" s="3"/>
    </row>
    <row r="22560" spans="234:234" s="1" customFormat="1" ht="45.9" customHeight="1">
      <c r="HZ22560" s="3"/>
    </row>
    <row r="22561" spans="234:234" s="1" customFormat="1" ht="45.9" customHeight="1">
      <c r="HZ22561" s="3"/>
    </row>
    <row r="22562" spans="234:234" s="1" customFormat="1" ht="45.9" customHeight="1">
      <c r="HZ22562" s="3"/>
    </row>
    <row r="22563" spans="234:234" s="1" customFormat="1" ht="45.9" customHeight="1">
      <c r="HZ22563" s="3"/>
    </row>
    <row r="22564" spans="234:234" s="1" customFormat="1" ht="45.9" customHeight="1">
      <c r="HZ22564" s="3"/>
    </row>
    <row r="22565" spans="234:234" s="1" customFormat="1" ht="45.9" customHeight="1">
      <c r="HZ22565" s="3"/>
    </row>
    <row r="22566" spans="234:234" s="1" customFormat="1" ht="45.9" customHeight="1">
      <c r="HZ22566" s="3"/>
    </row>
    <row r="22567" spans="234:234" s="1" customFormat="1" ht="45.9" customHeight="1">
      <c r="HZ22567" s="3"/>
    </row>
    <row r="22568" spans="234:234" s="1" customFormat="1" ht="45.9" customHeight="1">
      <c r="HZ22568" s="3"/>
    </row>
    <row r="22569" spans="234:234" s="1" customFormat="1" ht="45.9" customHeight="1">
      <c r="HZ22569" s="3"/>
    </row>
    <row r="22570" spans="234:234" s="1" customFormat="1" ht="45.9" customHeight="1">
      <c r="HZ22570" s="3"/>
    </row>
    <row r="22571" spans="234:234" s="1" customFormat="1" ht="45.9" customHeight="1">
      <c r="HZ22571" s="3"/>
    </row>
    <row r="22572" spans="234:234" s="1" customFormat="1" ht="45.9" customHeight="1">
      <c r="HZ22572" s="3"/>
    </row>
    <row r="22573" spans="234:234" s="1" customFormat="1" ht="45.9" customHeight="1">
      <c r="HZ22573" s="3"/>
    </row>
    <row r="22574" spans="234:234" s="1" customFormat="1" ht="45.9" customHeight="1">
      <c r="HZ22574" s="3"/>
    </row>
    <row r="22575" spans="234:234" s="1" customFormat="1" ht="45.9" customHeight="1">
      <c r="HZ22575" s="3"/>
    </row>
    <row r="22576" spans="234:234" s="1" customFormat="1" ht="45.9" customHeight="1">
      <c r="HZ22576" s="3"/>
    </row>
    <row r="22577" spans="234:234" s="1" customFormat="1" ht="45.9" customHeight="1">
      <c r="HZ22577" s="3"/>
    </row>
    <row r="22578" spans="234:234" s="1" customFormat="1" ht="45.9" customHeight="1">
      <c r="HZ22578" s="3"/>
    </row>
    <row r="22579" spans="234:234" s="1" customFormat="1" ht="45.9" customHeight="1">
      <c r="HZ22579" s="3"/>
    </row>
    <row r="22580" spans="234:234" s="1" customFormat="1" ht="45.9" customHeight="1">
      <c r="HZ22580" s="3"/>
    </row>
    <row r="22581" spans="234:234" s="1" customFormat="1" ht="45.9" customHeight="1">
      <c r="HZ22581" s="3"/>
    </row>
    <row r="22582" spans="234:234" s="1" customFormat="1" ht="45.9" customHeight="1">
      <c r="HZ22582" s="3"/>
    </row>
    <row r="22583" spans="234:234" s="1" customFormat="1" ht="45.9" customHeight="1">
      <c r="HZ22583" s="3"/>
    </row>
    <row r="22584" spans="234:234" s="1" customFormat="1" ht="45.9" customHeight="1">
      <c r="HZ22584" s="3"/>
    </row>
    <row r="22585" spans="234:234" s="1" customFormat="1" ht="45.9" customHeight="1">
      <c r="HZ22585" s="3"/>
    </row>
    <row r="22586" spans="234:234" s="1" customFormat="1" ht="45.9" customHeight="1">
      <c r="HZ22586" s="3"/>
    </row>
    <row r="22587" spans="234:234" s="1" customFormat="1" ht="45.9" customHeight="1">
      <c r="HZ22587" s="3"/>
    </row>
    <row r="22588" spans="234:234" s="1" customFormat="1" ht="45.9" customHeight="1">
      <c r="HZ22588" s="3"/>
    </row>
    <row r="22589" spans="234:234" s="1" customFormat="1" ht="45.9" customHeight="1">
      <c r="HZ22589" s="3"/>
    </row>
    <row r="22590" spans="234:234" s="1" customFormat="1" ht="45.9" customHeight="1">
      <c r="HZ22590" s="3"/>
    </row>
    <row r="22591" spans="234:234" s="1" customFormat="1" ht="45.9" customHeight="1">
      <c r="HZ22591" s="3"/>
    </row>
    <row r="22592" spans="234:234" s="1" customFormat="1" ht="45.9" customHeight="1">
      <c r="HZ22592" s="3"/>
    </row>
    <row r="22593" spans="234:234" s="1" customFormat="1" ht="45.9" customHeight="1">
      <c r="HZ22593" s="3"/>
    </row>
    <row r="22594" spans="234:234" s="1" customFormat="1" ht="45.9" customHeight="1">
      <c r="HZ22594" s="3"/>
    </row>
    <row r="22595" spans="234:234" s="1" customFormat="1" ht="45.9" customHeight="1">
      <c r="HZ22595" s="3"/>
    </row>
    <row r="22596" spans="234:234" s="1" customFormat="1" ht="45.9" customHeight="1">
      <c r="HZ22596" s="3"/>
    </row>
    <row r="22597" spans="234:234" s="1" customFormat="1" ht="45.9" customHeight="1">
      <c r="HZ22597" s="3"/>
    </row>
    <row r="22598" spans="234:234" s="1" customFormat="1" ht="45.9" customHeight="1">
      <c r="HZ22598" s="3"/>
    </row>
    <row r="22599" spans="234:234" s="1" customFormat="1" ht="45.9" customHeight="1">
      <c r="HZ22599" s="3"/>
    </row>
    <row r="22600" spans="234:234" s="1" customFormat="1" ht="45.9" customHeight="1">
      <c r="HZ22600" s="3"/>
    </row>
    <row r="22601" spans="234:234" s="1" customFormat="1" ht="45.9" customHeight="1">
      <c r="HZ22601" s="3"/>
    </row>
    <row r="22602" spans="234:234" s="1" customFormat="1" ht="45.9" customHeight="1">
      <c r="HZ22602" s="3"/>
    </row>
    <row r="22603" spans="234:234" s="1" customFormat="1" ht="45.9" customHeight="1">
      <c r="HZ22603" s="3"/>
    </row>
    <row r="22604" spans="234:234" s="1" customFormat="1" ht="45.9" customHeight="1">
      <c r="HZ22604" s="3"/>
    </row>
    <row r="22605" spans="234:234" s="1" customFormat="1" ht="45.9" customHeight="1">
      <c r="HZ22605" s="3"/>
    </row>
    <row r="22606" spans="234:234" s="1" customFormat="1" ht="45.9" customHeight="1">
      <c r="HZ22606" s="3"/>
    </row>
    <row r="22607" spans="234:234" s="1" customFormat="1" ht="45.9" customHeight="1">
      <c r="HZ22607" s="3"/>
    </row>
    <row r="22608" spans="234:234" s="1" customFormat="1" ht="45.9" customHeight="1">
      <c r="HZ22608" s="3"/>
    </row>
    <row r="22609" spans="234:234" s="1" customFormat="1" ht="45.9" customHeight="1">
      <c r="HZ22609" s="3"/>
    </row>
    <row r="22610" spans="234:234" s="1" customFormat="1" ht="45.9" customHeight="1">
      <c r="HZ22610" s="3"/>
    </row>
    <row r="22611" spans="234:234" s="1" customFormat="1" ht="45.9" customHeight="1">
      <c r="HZ22611" s="3"/>
    </row>
    <row r="22612" spans="234:234" s="1" customFormat="1" ht="45.9" customHeight="1">
      <c r="HZ22612" s="3"/>
    </row>
    <row r="22613" spans="234:234" s="1" customFormat="1" ht="45.9" customHeight="1">
      <c r="HZ22613" s="3"/>
    </row>
    <row r="22614" spans="234:234" s="1" customFormat="1" ht="45.9" customHeight="1">
      <c r="HZ22614" s="3"/>
    </row>
    <row r="22615" spans="234:234" s="1" customFormat="1" ht="45.9" customHeight="1">
      <c r="HZ22615" s="3"/>
    </row>
    <row r="22616" spans="234:234" s="1" customFormat="1" ht="45.9" customHeight="1">
      <c r="HZ22616" s="3"/>
    </row>
    <row r="22617" spans="234:234" s="1" customFormat="1" ht="45.9" customHeight="1">
      <c r="HZ22617" s="3"/>
    </row>
    <row r="22618" spans="234:234" s="1" customFormat="1" ht="45.9" customHeight="1">
      <c r="HZ22618" s="3"/>
    </row>
    <row r="22619" spans="234:234" s="1" customFormat="1" ht="45.9" customHeight="1">
      <c r="HZ22619" s="3"/>
    </row>
    <row r="22620" spans="234:234" s="1" customFormat="1" ht="45.9" customHeight="1">
      <c r="HZ22620" s="3"/>
    </row>
    <row r="22621" spans="234:234" s="1" customFormat="1" ht="45.9" customHeight="1">
      <c r="HZ22621" s="3"/>
    </row>
    <row r="22622" spans="234:234" s="1" customFormat="1" ht="45.9" customHeight="1">
      <c r="HZ22622" s="3"/>
    </row>
    <row r="22623" spans="234:234" s="1" customFormat="1" ht="45.9" customHeight="1">
      <c r="HZ22623" s="3"/>
    </row>
    <row r="22624" spans="234:234" s="1" customFormat="1" ht="45.9" customHeight="1">
      <c r="HZ22624" s="3"/>
    </row>
    <row r="22625" spans="234:234" s="1" customFormat="1" ht="45.9" customHeight="1">
      <c r="HZ22625" s="3"/>
    </row>
    <row r="22626" spans="234:234" s="1" customFormat="1" ht="45.9" customHeight="1">
      <c r="HZ22626" s="3"/>
    </row>
    <row r="22627" spans="234:234" s="1" customFormat="1" ht="45.9" customHeight="1">
      <c r="HZ22627" s="3"/>
    </row>
    <row r="22628" spans="234:234" s="1" customFormat="1" ht="45.9" customHeight="1">
      <c r="HZ22628" s="3"/>
    </row>
    <row r="22629" spans="234:234" s="1" customFormat="1" ht="45.9" customHeight="1">
      <c r="HZ22629" s="3"/>
    </row>
    <row r="22630" spans="234:234" s="1" customFormat="1" ht="45.9" customHeight="1">
      <c r="HZ22630" s="3"/>
    </row>
    <row r="22631" spans="234:234" s="1" customFormat="1" ht="45.9" customHeight="1">
      <c r="HZ22631" s="3"/>
    </row>
    <row r="22632" spans="234:234" s="1" customFormat="1" ht="45.9" customHeight="1">
      <c r="HZ22632" s="3"/>
    </row>
    <row r="22633" spans="234:234" s="1" customFormat="1" ht="45.9" customHeight="1">
      <c r="HZ22633" s="3"/>
    </row>
    <row r="22634" spans="234:234" s="1" customFormat="1" ht="45.9" customHeight="1">
      <c r="HZ22634" s="3"/>
    </row>
    <row r="22635" spans="234:234" s="1" customFormat="1" ht="45.9" customHeight="1">
      <c r="HZ22635" s="3"/>
    </row>
    <row r="22636" spans="234:234" s="1" customFormat="1" ht="45.9" customHeight="1">
      <c r="HZ22636" s="3"/>
    </row>
    <row r="22637" spans="234:234" s="1" customFormat="1" ht="45.9" customHeight="1">
      <c r="HZ22637" s="3"/>
    </row>
    <row r="22638" spans="234:234" s="1" customFormat="1" ht="45.9" customHeight="1">
      <c r="HZ22638" s="3"/>
    </row>
    <row r="22639" spans="234:234" s="1" customFormat="1" ht="45.9" customHeight="1">
      <c r="HZ22639" s="3"/>
    </row>
    <row r="22640" spans="234:234" s="1" customFormat="1" ht="45.9" customHeight="1">
      <c r="HZ22640" s="3"/>
    </row>
    <row r="22641" spans="234:234" s="1" customFormat="1" ht="45.9" customHeight="1">
      <c r="HZ22641" s="3"/>
    </row>
    <row r="22642" spans="234:234" s="1" customFormat="1" ht="45.9" customHeight="1">
      <c r="HZ22642" s="3"/>
    </row>
    <row r="22643" spans="234:234" s="1" customFormat="1" ht="45.9" customHeight="1">
      <c r="HZ22643" s="3"/>
    </row>
    <row r="22644" spans="234:234" s="1" customFormat="1" ht="45.9" customHeight="1">
      <c r="HZ22644" s="3"/>
    </row>
    <row r="22645" spans="234:234" s="1" customFormat="1" ht="45.9" customHeight="1">
      <c r="HZ22645" s="3"/>
    </row>
    <row r="22646" spans="234:234" s="1" customFormat="1" ht="45.9" customHeight="1">
      <c r="HZ22646" s="3"/>
    </row>
    <row r="22647" spans="234:234" s="1" customFormat="1" ht="45.9" customHeight="1">
      <c r="HZ22647" s="3"/>
    </row>
    <row r="22648" spans="234:234" s="1" customFormat="1" ht="45.9" customHeight="1">
      <c r="HZ22648" s="3"/>
    </row>
    <row r="22649" spans="234:234" s="1" customFormat="1" ht="45.9" customHeight="1">
      <c r="HZ22649" s="3"/>
    </row>
    <row r="22650" spans="234:234" s="1" customFormat="1" ht="45.9" customHeight="1">
      <c r="HZ22650" s="3"/>
    </row>
    <row r="22651" spans="234:234" s="1" customFormat="1" ht="45.9" customHeight="1">
      <c r="HZ22651" s="3"/>
    </row>
    <row r="22652" spans="234:234" s="1" customFormat="1" ht="45.9" customHeight="1">
      <c r="HZ22652" s="3"/>
    </row>
    <row r="22653" spans="234:234" s="1" customFormat="1" ht="45.9" customHeight="1">
      <c r="HZ22653" s="3"/>
    </row>
    <row r="22654" spans="234:234" s="1" customFormat="1" ht="45.9" customHeight="1">
      <c r="HZ22654" s="3"/>
    </row>
    <row r="22655" spans="234:234" s="1" customFormat="1" ht="45.9" customHeight="1">
      <c r="HZ22655" s="3"/>
    </row>
    <row r="22656" spans="234:234" s="1" customFormat="1" ht="45.9" customHeight="1">
      <c r="HZ22656" s="3"/>
    </row>
    <row r="22657" spans="234:234" s="1" customFormat="1" ht="45.9" customHeight="1">
      <c r="HZ22657" s="3"/>
    </row>
    <row r="22658" spans="234:234" s="1" customFormat="1" ht="45.9" customHeight="1">
      <c r="HZ22658" s="3"/>
    </row>
    <row r="22659" spans="234:234" s="1" customFormat="1" ht="45.9" customHeight="1">
      <c r="HZ22659" s="3"/>
    </row>
    <row r="22660" spans="234:234" s="1" customFormat="1" ht="45.9" customHeight="1">
      <c r="HZ22660" s="3"/>
    </row>
    <row r="22661" spans="234:234" s="1" customFormat="1" ht="45.9" customHeight="1">
      <c r="HZ22661" s="3"/>
    </row>
    <row r="22662" spans="234:234" s="1" customFormat="1" ht="45.9" customHeight="1">
      <c r="HZ22662" s="3"/>
    </row>
    <row r="22663" spans="234:234" s="1" customFormat="1" ht="45.9" customHeight="1">
      <c r="HZ22663" s="3"/>
    </row>
    <row r="22664" spans="234:234" s="1" customFormat="1" ht="45.9" customHeight="1">
      <c r="HZ22664" s="3"/>
    </row>
    <row r="22665" spans="234:234" s="1" customFormat="1" ht="45.9" customHeight="1">
      <c r="HZ22665" s="3"/>
    </row>
    <row r="22666" spans="234:234" s="1" customFormat="1" ht="45.9" customHeight="1">
      <c r="HZ22666" s="3"/>
    </row>
    <row r="22667" spans="234:234" s="1" customFormat="1" ht="45.9" customHeight="1">
      <c r="HZ22667" s="3"/>
    </row>
    <row r="22668" spans="234:234" s="1" customFormat="1" ht="45.9" customHeight="1">
      <c r="HZ22668" s="3"/>
    </row>
    <row r="22669" spans="234:234" s="1" customFormat="1" ht="45.9" customHeight="1">
      <c r="HZ22669" s="3"/>
    </row>
    <row r="22670" spans="234:234" s="1" customFormat="1" ht="45.9" customHeight="1">
      <c r="HZ22670" s="3"/>
    </row>
    <row r="22671" spans="234:234" s="1" customFormat="1" ht="45.9" customHeight="1">
      <c r="HZ22671" s="3"/>
    </row>
    <row r="22672" spans="234:234" s="1" customFormat="1" ht="45.9" customHeight="1">
      <c r="HZ22672" s="3"/>
    </row>
    <row r="22673" spans="234:234" s="1" customFormat="1" ht="45.9" customHeight="1">
      <c r="HZ22673" s="3"/>
    </row>
    <row r="22674" spans="234:234" s="1" customFormat="1" ht="45.9" customHeight="1">
      <c r="HZ22674" s="3"/>
    </row>
    <row r="22675" spans="234:234" s="1" customFormat="1" ht="45.9" customHeight="1">
      <c r="HZ22675" s="3"/>
    </row>
    <row r="22676" spans="234:234" s="1" customFormat="1" ht="45.9" customHeight="1">
      <c r="HZ22676" s="3"/>
    </row>
    <row r="22677" spans="234:234" s="1" customFormat="1" ht="45.9" customHeight="1">
      <c r="HZ22677" s="3"/>
    </row>
    <row r="22678" spans="234:234" s="1" customFormat="1" ht="45.9" customHeight="1">
      <c r="HZ22678" s="3"/>
    </row>
    <row r="22679" spans="234:234" s="1" customFormat="1" ht="45.9" customHeight="1">
      <c r="HZ22679" s="3"/>
    </row>
    <row r="22680" spans="234:234" s="1" customFormat="1" ht="45.9" customHeight="1">
      <c r="HZ22680" s="3"/>
    </row>
    <row r="22681" spans="234:234" s="1" customFormat="1" ht="45.9" customHeight="1">
      <c r="HZ22681" s="3"/>
    </row>
    <row r="22682" spans="234:234" s="1" customFormat="1" ht="45.9" customHeight="1">
      <c r="HZ22682" s="3"/>
    </row>
    <row r="22683" spans="234:234" s="1" customFormat="1" ht="45.9" customHeight="1">
      <c r="HZ22683" s="3"/>
    </row>
    <row r="22684" spans="234:234" s="1" customFormat="1" ht="45.9" customHeight="1">
      <c r="HZ22684" s="3"/>
    </row>
    <row r="22685" spans="234:234" s="1" customFormat="1" ht="45.9" customHeight="1">
      <c r="HZ22685" s="3"/>
    </row>
    <row r="22686" spans="234:234" s="1" customFormat="1" ht="45.9" customHeight="1">
      <c r="HZ22686" s="3"/>
    </row>
    <row r="22687" spans="234:234" s="1" customFormat="1" ht="45.9" customHeight="1">
      <c r="HZ22687" s="3"/>
    </row>
    <row r="22688" spans="234:234" s="1" customFormat="1" ht="45.9" customHeight="1">
      <c r="HZ22688" s="3"/>
    </row>
    <row r="22689" spans="234:234" s="1" customFormat="1" ht="45.9" customHeight="1">
      <c r="HZ22689" s="3"/>
    </row>
    <row r="22690" spans="234:234" s="1" customFormat="1" ht="45.9" customHeight="1">
      <c r="HZ22690" s="3"/>
    </row>
    <row r="22691" spans="234:234" s="1" customFormat="1" ht="45.9" customHeight="1">
      <c r="HZ22691" s="3"/>
    </row>
    <row r="22692" spans="234:234" s="1" customFormat="1" ht="45.9" customHeight="1">
      <c r="HZ22692" s="3"/>
    </row>
    <row r="22693" spans="234:234" s="1" customFormat="1" ht="45.9" customHeight="1">
      <c r="HZ22693" s="3"/>
    </row>
    <row r="22694" spans="234:234" s="1" customFormat="1" ht="45.9" customHeight="1">
      <c r="HZ22694" s="3"/>
    </row>
    <row r="22695" spans="234:234" s="1" customFormat="1" ht="45.9" customHeight="1">
      <c r="HZ22695" s="3"/>
    </row>
    <row r="22696" spans="234:234" s="1" customFormat="1" ht="45.9" customHeight="1">
      <c r="HZ22696" s="3"/>
    </row>
    <row r="22697" spans="234:234" s="1" customFormat="1" ht="45.9" customHeight="1">
      <c r="HZ22697" s="3"/>
    </row>
    <row r="22698" spans="234:234" s="1" customFormat="1" ht="45.9" customHeight="1">
      <c r="HZ22698" s="3"/>
    </row>
    <row r="22699" spans="234:234" s="1" customFormat="1" ht="45.9" customHeight="1">
      <c r="HZ22699" s="3"/>
    </row>
    <row r="22700" spans="234:234" s="1" customFormat="1" ht="45.9" customHeight="1">
      <c r="HZ22700" s="3"/>
    </row>
    <row r="22701" spans="234:234" s="1" customFormat="1" ht="45.9" customHeight="1">
      <c r="HZ22701" s="3"/>
    </row>
    <row r="22702" spans="234:234" s="1" customFormat="1" ht="45.9" customHeight="1">
      <c r="HZ22702" s="3"/>
    </row>
    <row r="22703" spans="234:234" s="1" customFormat="1" ht="45.9" customHeight="1">
      <c r="HZ22703" s="3"/>
    </row>
    <row r="22704" spans="234:234" s="1" customFormat="1" ht="45.9" customHeight="1">
      <c r="HZ22704" s="3"/>
    </row>
    <row r="22705" spans="234:234" s="1" customFormat="1" ht="45.9" customHeight="1">
      <c r="HZ22705" s="3"/>
    </row>
    <row r="22706" spans="234:234" s="1" customFormat="1" ht="45.9" customHeight="1">
      <c r="HZ22706" s="3"/>
    </row>
    <row r="22707" spans="234:234" s="1" customFormat="1" ht="45.9" customHeight="1">
      <c r="HZ22707" s="3"/>
    </row>
    <row r="22708" spans="234:234" s="1" customFormat="1" ht="45.9" customHeight="1">
      <c r="HZ22708" s="3"/>
    </row>
    <row r="22709" spans="234:234" s="1" customFormat="1" ht="45.9" customHeight="1">
      <c r="HZ22709" s="3"/>
    </row>
    <row r="22710" spans="234:234" s="1" customFormat="1" ht="45.9" customHeight="1">
      <c r="HZ22710" s="3"/>
    </row>
    <row r="22711" spans="234:234" s="1" customFormat="1" ht="45.9" customHeight="1">
      <c r="HZ22711" s="3"/>
    </row>
    <row r="22712" spans="234:234" s="1" customFormat="1" ht="45.9" customHeight="1">
      <c r="HZ22712" s="3"/>
    </row>
    <row r="22713" spans="234:234" s="1" customFormat="1" ht="45.9" customHeight="1">
      <c r="HZ22713" s="3"/>
    </row>
    <row r="22714" spans="234:234" s="1" customFormat="1" ht="45.9" customHeight="1">
      <c r="HZ22714" s="3"/>
    </row>
    <row r="22715" spans="234:234" s="1" customFormat="1" ht="45.9" customHeight="1">
      <c r="HZ22715" s="3"/>
    </row>
    <row r="22716" spans="234:234" s="1" customFormat="1" ht="45.9" customHeight="1">
      <c r="HZ22716" s="3"/>
    </row>
    <row r="22717" spans="234:234" s="1" customFormat="1" ht="45.9" customHeight="1">
      <c r="HZ22717" s="3"/>
    </row>
    <row r="22718" spans="234:234" s="1" customFormat="1" ht="45.9" customHeight="1">
      <c r="HZ22718" s="3"/>
    </row>
    <row r="22719" spans="234:234" s="1" customFormat="1" ht="45.9" customHeight="1">
      <c r="HZ22719" s="3"/>
    </row>
    <row r="22720" spans="234:234" s="1" customFormat="1" ht="45.9" customHeight="1">
      <c r="HZ22720" s="3"/>
    </row>
    <row r="22721" spans="234:234" s="1" customFormat="1" ht="45.9" customHeight="1">
      <c r="HZ22721" s="3"/>
    </row>
    <row r="22722" spans="234:234" s="1" customFormat="1" ht="45.9" customHeight="1">
      <c r="HZ22722" s="3"/>
    </row>
    <row r="22723" spans="234:234" s="1" customFormat="1" ht="45.9" customHeight="1">
      <c r="HZ22723" s="3"/>
    </row>
    <row r="22724" spans="234:234" s="1" customFormat="1" ht="45.9" customHeight="1">
      <c r="HZ22724" s="3"/>
    </row>
    <row r="22725" spans="234:234" s="1" customFormat="1" ht="45.9" customHeight="1">
      <c r="HZ22725" s="3"/>
    </row>
    <row r="22726" spans="234:234" s="1" customFormat="1" ht="45.9" customHeight="1">
      <c r="HZ22726" s="3"/>
    </row>
    <row r="22727" spans="234:234" s="1" customFormat="1" ht="45.9" customHeight="1">
      <c r="HZ22727" s="3"/>
    </row>
    <row r="22728" spans="234:234" s="1" customFormat="1" ht="45.9" customHeight="1">
      <c r="HZ22728" s="3"/>
    </row>
    <row r="22729" spans="234:234" s="1" customFormat="1" ht="45.9" customHeight="1">
      <c r="HZ22729" s="3"/>
    </row>
    <row r="22730" spans="234:234" s="1" customFormat="1" ht="45.9" customHeight="1">
      <c r="HZ22730" s="3"/>
    </row>
    <row r="22731" spans="234:234" s="1" customFormat="1" ht="45.9" customHeight="1">
      <c r="HZ22731" s="3"/>
    </row>
    <row r="22732" spans="234:234" s="1" customFormat="1" ht="45.9" customHeight="1">
      <c r="HZ22732" s="3"/>
    </row>
    <row r="22733" spans="234:234" s="1" customFormat="1" ht="45.9" customHeight="1">
      <c r="HZ22733" s="3"/>
    </row>
    <row r="22734" spans="234:234" s="1" customFormat="1" ht="45.9" customHeight="1">
      <c r="HZ22734" s="3"/>
    </row>
    <row r="22735" spans="234:234" s="1" customFormat="1" ht="45.9" customHeight="1">
      <c r="HZ22735" s="3"/>
    </row>
    <row r="22736" spans="234:234" s="1" customFormat="1" ht="45.9" customHeight="1">
      <c r="HZ22736" s="3"/>
    </row>
    <row r="22737" spans="234:234" s="1" customFormat="1" ht="45.9" customHeight="1">
      <c r="HZ22737" s="3"/>
    </row>
    <row r="22738" spans="234:234" s="1" customFormat="1" ht="45.9" customHeight="1">
      <c r="HZ22738" s="3"/>
    </row>
    <row r="22739" spans="234:234" s="1" customFormat="1" ht="45.9" customHeight="1">
      <c r="HZ22739" s="3"/>
    </row>
    <row r="22740" spans="234:234" s="1" customFormat="1" ht="45.9" customHeight="1">
      <c r="HZ22740" s="3"/>
    </row>
    <row r="22741" spans="234:234" s="1" customFormat="1" ht="45.9" customHeight="1">
      <c r="HZ22741" s="3"/>
    </row>
    <row r="22742" spans="234:234" s="1" customFormat="1" ht="45.9" customHeight="1">
      <c r="HZ22742" s="3"/>
    </row>
    <row r="22743" spans="234:234" s="1" customFormat="1" ht="45.9" customHeight="1">
      <c r="HZ22743" s="3"/>
    </row>
    <row r="22744" spans="234:234" s="1" customFormat="1" ht="45.9" customHeight="1">
      <c r="HZ22744" s="3"/>
    </row>
    <row r="22745" spans="234:234" s="1" customFormat="1" ht="45.9" customHeight="1">
      <c r="HZ22745" s="3"/>
    </row>
    <row r="22746" spans="234:234" s="1" customFormat="1" ht="45.9" customHeight="1">
      <c r="HZ22746" s="3"/>
    </row>
    <row r="22747" spans="234:234" s="1" customFormat="1" ht="45.9" customHeight="1">
      <c r="HZ22747" s="3"/>
    </row>
    <row r="22748" spans="234:234" s="1" customFormat="1" ht="45.9" customHeight="1">
      <c r="HZ22748" s="3"/>
    </row>
    <row r="22749" spans="234:234" s="1" customFormat="1" ht="45.9" customHeight="1">
      <c r="HZ22749" s="3"/>
    </row>
    <row r="22750" spans="234:234" s="1" customFormat="1" ht="45.9" customHeight="1">
      <c r="HZ22750" s="3"/>
    </row>
    <row r="22751" spans="234:234" s="1" customFormat="1" ht="45.9" customHeight="1">
      <c r="HZ22751" s="3"/>
    </row>
    <row r="22752" spans="234:234" s="1" customFormat="1" ht="45.9" customHeight="1">
      <c r="HZ22752" s="3"/>
    </row>
    <row r="22753" spans="234:234" s="1" customFormat="1" ht="45.9" customHeight="1">
      <c r="HZ22753" s="3"/>
    </row>
    <row r="22754" spans="234:234" s="1" customFormat="1" ht="45.9" customHeight="1">
      <c r="HZ22754" s="3"/>
    </row>
    <row r="22755" spans="234:234" s="1" customFormat="1" ht="45.9" customHeight="1">
      <c r="HZ22755" s="3"/>
    </row>
    <row r="22756" spans="234:234" s="1" customFormat="1" ht="45.9" customHeight="1">
      <c r="HZ22756" s="3"/>
    </row>
    <row r="22757" spans="234:234" s="1" customFormat="1" ht="45.9" customHeight="1">
      <c r="HZ22757" s="3"/>
    </row>
    <row r="22758" spans="234:234" s="1" customFormat="1" ht="45.9" customHeight="1">
      <c r="HZ22758" s="3"/>
    </row>
    <row r="22759" spans="234:234" s="1" customFormat="1" ht="45.9" customHeight="1">
      <c r="HZ22759" s="3"/>
    </row>
    <row r="22760" spans="234:234" s="1" customFormat="1" ht="45.9" customHeight="1">
      <c r="HZ22760" s="3"/>
    </row>
    <row r="22761" spans="234:234" s="1" customFormat="1" ht="45.9" customHeight="1">
      <c r="HZ22761" s="3"/>
    </row>
    <row r="22762" spans="234:234" s="1" customFormat="1" ht="45.9" customHeight="1">
      <c r="HZ22762" s="3"/>
    </row>
    <row r="22763" spans="234:234" s="1" customFormat="1" ht="45.9" customHeight="1">
      <c r="HZ22763" s="3"/>
    </row>
    <row r="22764" spans="234:234" s="1" customFormat="1" ht="45.9" customHeight="1">
      <c r="HZ22764" s="3"/>
    </row>
    <row r="22765" spans="234:234" s="1" customFormat="1" ht="45.9" customHeight="1">
      <c r="HZ22765" s="3"/>
    </row>
    <row r="22766" spans="234:234" s="1" customFormat="1" ht="45.9" customHeight="1">
      <c r="HZ22766" s="3"/>
    </row>
    <row r="22767" spans="234:234" s="1" customFormat="1" ht="45.9" customHeight="1">
      <c r="HZ22767" s="3"/>
    </row>
    <row r="22768" spans="234:234" s="1" customFormat="1" ht="45.9" customHeight="1">
      <c r="HZ22768" s="3"/>
    </row>
    <row r="22769" spans="234:234" s="1" customFormat="1" ht="45.9" customHeight="1">
      <c r="HZ22769" s="3"/>
    </row>
    <row r="22770" spans="234:234" s="1" customFormat="1" ht="45.9" customHeight="1">
      <c r="HZ22770" s="3"/>
    </row>
    <row r="22771" spans="234:234" s="1" customFormat="1" ht="45.9" customHeight="1">
      <c r="HZ22771" s="3"/>
    </row>
    <row r="22772" spans="234:234" s="1" customFormat="1" ht="45.9" customHeight="1">
      <c r="HZ22772" s="3"/>
    </row>
    <row r="22773" spans="234:234" s="1" customFormat="1" ht="45.9" customHeight="1">
      <c r="HZ22773" s="3"/>
    </row>
    <row r="22774" spans="234:234" s="1" customFormat="1" ht="45.9" customHeight="1">
      <c r="HZ22774" s="3"/>
    </row>
    <row r="22775" spans="234:234" s="1" customFormat="1" ht="45.9" customHeight="1">
      <c r="HZ22775" s="3"/>
    </row>
    <row r="22776" spans="234:234" s="1" customFormat="1" ht="45.9" customHeight="1">
      <c r="HZ22776" s="3"/>
    </row>
    <row r="22777" spans="234:234" s="1" customFormat="1" ht="45.9" customHeight="1">
      <c r="HZ22777" s="3"/>
    </row>
    <row r="22778" spans="234:234" s="1" customFormat="1" ht="45.9" customHeight="1">
      <c r="HZ22778" s="3"/>
    </row>
    <row r="22779" spans="234:234" s="1" customFormat="1" ht="45.9" customHeight="1">
      <c r="HZ22779" s="3"/>
    </row>
    <row r="22780" spans="234:234" s="1" customFormat="1" ht="45.9" customHeight="1">
      <c r="HZ22780" s="3"/>
    </row>
    <row r="22781" spans="234:234" s="1" customFormat="1" ht="45.9" customHeight="1">
      <c r="HZ22781" s="3"/>
    </row>
    <row r="22782" spans="234:234" s="1" customFormat="1" ht="45.9" customHeight="1">
      <c r="HZ22782" s="3"/>
    </row>
    <row r="22783" spans="234:234" s="1" customFormat="1" ht="45.9" customHeight="1">
      <c r="HZ22783" s="3"/>
    </row>
    <row r="22784" spans="234:234" s="1" customFormat="1" ht="45.9" customHeight="1">
      <c r="HZ22784" s="3"/>
    </row>
    <row r="22785" spans="234:234" s="1" customFormat="1" ht="45.9" customHeight="1">
      <c r="HZ22785" s="3"/>
    </row>
    <row r="22786" spans="234:234" s="1" customFormat="1" ht="45.9" customHeight="1">
      <c r="HZ22786" s="3"/>
    </row>
    <row r="22787" spans="234:234" s="1" customFormat="1" ht="45.9" customHeight="1">
      <c r="HZ22787" s="3"/>
    </row>
    <row r="22788" spans="234:234" s="1" customFormat="1" ht="45.9" customHeight="1">
      <c r="HZ22788" s="3"/>
    </row>
    <row r="22789" spans="234:234" s="1" customFormat="1" ht="45.9" customHeight="1">
      <c r="HZ22789" s="3"/>
    </row>
    <row r="22790" spans="234:234" s="1" customFormat="1" ht="45.9" customHeight="1">
      <c r="HZ22790" s="3"/>
    </row>
    <row r="22791" spans="234:234" s="1" customFormat="1" ht="45.9" customHeight="1">
      <c r="HZ22791" s="3"/>
    </row>
    <row r="22792" spans="234:234" s="1" customFormat="1" ht="45.9" customHeight="1">
      <c r="HZ22792" s="3"/>
    </row>
    <row r="22793" spans="234:234" s="1" customFormat="1" ht="45.9" customHeight="1">
      <c r="HZ22793" s="3"/>
    </row>
    <row r="22794" spans="234:234" s="1" customFormat="1" ht="45.9" customHeight="1">
      <c r="HZ22794" s="3"/>
    </row>
    <row r="22795" spans="234:234" s="1" customFormat="1" ht="45.9" customHeight="1">
      <c r="HZ22795" s="3"/>
    </row>
    <row r="22796" spans="234:234" s="1" customFormat="1" ht="45.9" customHeight="1">
      <c r="HZ22796" s="3"/>
    </row>
    <row r="22797" spans="234:234" s="1" customFormat="1" ht="45.9" customHeight="1">
      <c r="HZ22797" s="3"/>
    </row>
    <row r="22798" spans="234:234" s="1" customFormat="1" ht="45.9" customHeight="1">
      <c r="HZ22798" s="3"/>
    </row>
    <row r="22799" spans="234:234" s="1" customFormat="1" ht="45.9" customHeight="1">
      <c r="HZ22799" s="3"/>
    </row>
    <row r="22800" spans="234:234" s="1" customFormat="1" ht="45.9" customHeight="1">
      <c r="HZ22800" s="3"/>
    </row>
    <row r="22801" spans="234:234" s="1" customFormat="1" ht="45.9" customHeight="1">
      <c r="HZ22801" s="3"/>
    </row>
    <row r="22802" spans="234:234" s="1" customFormat="1" ht="45.9" customHeight="1">
      <c r="HZ22802" s="3"/>
    </row>
    <row r="22803" spans="234:234" s="1" customFormat="1" ht="45.9" customHeight="1">
      <c r="HZ22803" s="3"/>
    </row>
    <row r="22804" spans="234:234" s="1" customFormat="1" ht="45.9" customHeight="1">
      <c r="HZ22804" s="3"/>
    </row>
    <row r="22805" spans="234:234" s="1" customFormat="1" ht="45.9" customHeight="1">
      <c r="HZ22805" s="3"/>
    </row>
    <row r="22806" spans="234:234" s="1" customFormat="1" ht="45.9" customHeight="1">
      <c r="HZ22806" s="3"/>
    </row>
    <row r="22807" spans="234:234" s="1" customFormat="1" ht="45.9" customHeight="1">
      <c r="HZ22807" s="3"/>
    </row>
    <row r="22808" spans="234:234" s="1" customFormat="1" ht="45.9" customHeight="1">
      <c r="HZ22808" s="3"/>
    </row>
    <row r="22809" spans="234:234" s="1" customFormat="1" ht="45.9" customHeight="1">
      <c r="HZ22809" s="3"/>
    </row>
    <row r="22810" spans="234:234" s="1" customFormat="1" ht="45.9" customHeight="1">
      <c r="HZ22810" s="3"/>
    </row>
    <row r="22811" spans="234:234" s="1" customFormat="1" ht="45.9" customHeight="1">
      <c r="HZ22811" s="3"/>
    </row>
    <row r="22812" spans="234:234" s="1" customFormat="1" ht="45.9" customHeight="1">
      <c r="HZ22812" s="3"/>
    </row>
    <row r="22813" spans="234:234" s="1" customFormat="1" ht="45.9" customHeight="1">
      <c r="HZ22813" s="3"/>
    </row>
    <row r="22814" spans="234:234" s="1" customFormat="1" ht="45.9" customHeight="1">
      <c r="HZ22814" s="3"/>
    </row>
    <row r="22815" spans="234:234" s="1" customFormat="1" ht="45.9" customHeight="1">
      <c r="HZ22815" s="3"/>
    </row>
    <row r="22816" spans="234:234" s="1" customFormat="1" ht="45.9" customHeight="1">
      <c r="HZ22816" s="3"/>
    </row>
    <row r="22817" spans="234:234" s="1" customFormat="1" ht="45.9" customHeight="1">
      <c r="HZ22817" s="3"/>
    </row>
    <row r="22818" spans="234:234" s="1" customFormat="1" ht="45.9" customHeight="1">
      <c r="HZ22818" s="3"/>
    </row>
    <row r="22819" spans="234:234" s="1" customFormat="1" ht="45.9" customHeight="1">
      <c r="HZ22819" s="3"/>
    </row>
    <row r="22820" spans="234:234" s="1" customFormat="1" ht="45.9" customHeight="1">
      <c r="HZ22820" s="3"/>
    </row>
    <row r="22821" spans="234:234" s="1" customFormat="1" ht="45.9" customHeight="1">
      <c r="HZ22821" s="3"/>
    </row>
    <row r="22822" spans="234:234" s="1" customFormat="1" ht="45.9" customHeight="1">
      <c r="HZ22822" s="3"/>
    </row>
    <row r="22823" spans="234:234" s="1" customFormat="1" ht="45.9" customHeight="1">
      <c r="HZ22823" s="3"/>
    </row>
    <row r="22824" spans="234:234" s="1" customFormat="1" ht="45.9" customHeight="1">
      <c r="HZ22824" s="3"/>
    </row>
    <row r="22825" spans="234:234" s="1" customFormat="1" ht="45.9" customHeight="1">
      <c r="HZ22825" s="3"/>
    </row>
    <row r="22826" spans="234:234" s="1" customFormat="1" ht="45.9" customHeight="1">
      <c r="HZ22826" s="3"/>
    </row>
    <row r="22827" spans="234:234" s="1" customFormat="1" ht="45.9" customHeight="1">
      <c r="HZ22827" s="3"/>
    </row>
    <row r="22828" spans="234:234" s="1" customFormat="1" ht="45.9" customHeight="1">
      <c r="HZ22828" s="3"/>
    </row>
    <row r="22829" spans="234:234" s="1" customFormat="1" ht="45.9" customHeight="1">
      <c r="HZ22829" s="3"/>
    </row>
    <row r="22830" spans="234:234" s="1" customFormat="1" ht="45.9" customHeight="1">
      <c r="HZ22830" s="3"/>
    </row>
    <row r="22831" spans="234:234" s="1" customFormat="1" ht="45.9" customHeight="1">
      <c r="HZ22831" s="3"/>
    </row>
    <row r="22832" spans="234:234" s="1" customFormat="1" ht="45.9" customHeight="1">
      <c r="HZ22832" s="3"/>
    </row>
    <row r="22833" spans="234:234" s="1" customFormat="1" ht="45.9" customHeight="1">
      <c r="HZ22833" s="3"/>
    </row>
    <row r="22834" spans="234:234" s="1" customFormat="1" ht="45.9" customHeight="1">
      <c r="HZ22834" s="3"/>
    </row>
    <row r="22835" spans="234:234" s="1" customFormat="1" ht="45.9" customHeight="1">
      <c r="HZ22835" s="3"/>
    </row>
    <row r="22836" spans="234:234" s="1" customFormat="1" ht="45.9" customHeight="1">
      <c r="HZ22836" s="3"/>
    </row>
    <row r="22837" spans="234:234" s="1" customFormat="1" ht="45.9" customHeight="1">
      <c r="HZ22837" s="3"/>
    </row>
    <row r="22838" spans="234:234" s="1" customFormat="1" ht="45.9" customHeight="1">
      <c r="HZ22838" s="3"/>
    </row>
    <row r="22839" spans="234:234" s="1" customFormat="1" ht="45.9" customHeight="1">
      <c r="HZ22839" s="3"/>
    </row>
    <row r="22840" spans="234:234" s="1" customFormat="1" ht="45.9" customHeight="1">
      <c r="HZ22840" s="3"/>
    </row>
    <row r="22841" spans="234:234" s="1" customFormat="1" ht="45.9" customHeight="1">
      <c r="HZ22841" s="3"/>
    </row>
    <row r="22842" spans="234:234" s="1" customFormat="1" ht="45.9" customHeight="1">
      <c r="HZ22842" s="3"/>
    </row>
    <row r="22843" spans="234:234" s="1" customFormat="1" ht="45.9" customHeight="1">
      <c r="HZ22843" s="3"/>
    </row>
    <row r="22844" spans="234:234" s="1" customFormat="1" ht="45.9" customHeight="1">
      <c r="HZ22844" s="3"/>
    </row>
    <row r="22845" spans="234:234" s="1" customFormat="1" ht="45.9" customHeight="1">
      <c r="HZ22845" s="3"/>
    </row>
    <row r="22846" spans="234:234" s="1" customFormat="1" ht="45.9" customHeight="1">
      <c r="HZ22846" s="3"/>
    </row>
    <row r="22847" spans="234:234" s="1" customFormat="1" ht="45.9" customHeight="1">
      <c r="HZ22847" s="3"/>
    </row>
    <row r="22848" spans="234:234" s="1" customFormat="1" ht="45.9" customHeight="1">
      <c r="HZ22848" s="3"/>
    </row>
    <row r="22849" spans="234:234" s="1" customFormat="1" ht="45.9" customHeight="1">
      <c r="HZ22849" s="3"/>
    </row>
    <row r="22850" spans="234:234" s="1" customFormat="1" ht="45.9" customHeight="1">
      <c r="HZ22850" s="3"/>
    </row>
    <row r="22851" spans="234:234" s="1" customFormat="1" ht="45.9" customHeight="1">
      <c r="HZ22851" s="3"/>
    </row>
    <row r="22852" spans="234:234" s="1" customFormat="1" ht="45.9" customHeight="1">
      <c r="HZ22852" s="3"/>
    </row>
    <row r="22853" spans="234:234" s="1" customFormat="1" ht="45.9" customHeight="1">
      <c r="HZ22853" s="3"/>
    </row>
    <row r="22854" spans="234:234" s="1" customFormat="1" ht="45.9" customHeight="1">
      <c r="HZ22854" s="3"/>
    </row>
    <row r="22855" spans="234:234" s="1" customFormat="1" ht="45.9" customHeight="1">
      <c r="HZ22855" s="3"/>
    </row>
    <row r="22856" spans="234:234" s="1" customFormat="1" ht="45.9" customHeight="1">
      <c r="HZ22856" s="3"/>
    </row>
    <row r="22857" spans="234:234" s="1" customFormat="1" ht="45.9" customHeight="1">
      <c r="HZ22857" s="3"/>
    </row>
    <row r="22858" spans="234:234" s="1" customFormat="1" ht="45.9" customHeight="1">
      <c r="HZ22858" s="3"/>
    </row>
    <row r="22859" spans="234:234" s="1" customFormat="1" ht="45.9" customHeight="1">
      <c r="HZ22859" s="3"/>
    </row>
    <row r="22860" spans="234:234" s="1" customFormat="1" ht="45.9" customHeight="1">
      <c r="HZ22860" s="3"/>
    </row>
    <row r="22861" spans="234:234" s="1" customFormat="1" ht="45.9" customHeight="1">
      <c r="HZ22861" s="3"/>
    </row>
    <row r="22862" spans="234:234" s="1" customFormat="1" ht="45.9" customHeight="1">
      <c r="HZ22862" s="3"/>
    </row>
    <row r="22863" spans="234:234" s="1" customFormat="1" ht="45.9" customHeight="1">
      <c r="HZ22863" s="3"/>
    </row>
    <row r="22864" spans="234:234" s="1" customFormat="1" ht="45.9" customHeight="1">
      <c r="HZ22864" s="3"/>
    </row>
    <row r="22865" spans="234:234" s="1" customFormat="1" ht="45.9" customHeight="1">
      <c r="HZ22865" s="3"/>
    </row>
    <row r="22866" spans="234:234" s="1" customFormat="1" ht="45.9" customHeight="1">
      <c r="HZ22866" s="3"/>
    </row>
    <row r="22867" spans="234:234" s="1" customFormat="1" ht="45.9" customHeight="1">
      <c r="HZ22867" s="3"/>
    </row>
    <row r="22868" spans="234:234" s="1" customFormat="1" ht="45.9" customHeight="1">
      <c r="HZ22868" s="3"/>
    </row>
    <row r="22869" spans="234:234" s="1" customFormat="1" ht="45.9" customHeight="1">
      <c r="HZ22869" s="3"/>
    </row>
    <row r="22870" spans="234:234" s="1" customFormat="1" ht="45.9" customHeight="1">
      <c r="HZ22870" s="3"/>
    </row>
    <row r="22871" spans="234:234" s="1" customFormat="1" ht="45.9" customHeight="1">
      <c r="HZ22871" s="3"/>
    </row>
    <row r="22872" spans="234:234" s="1" customFormat="1" ht="45.9" customHeight="1">
      <c r="HZ22872" s="3"/>
    </row>
    <row r="22873" spans="234:234" s="1" customFormat="1" ht="45.9" customHeight="1">
      <c r="HZ22873" s="3"/>
    </row>
    <row r="22874" spans="234:234" s="1" customFormat="1" ht="45.9" customHeight="1">
      <c r="HZ22874" s="3"/>
    </row>
    <row r="22875" spans="234:234" s="1" customFormat="1" ht="45.9" customHeight="1">
      <c r="HZ22875" s="3"/>
    </row>
    <row r="22876" spans="234:234" s="1" customFormat="1" ht="45.9" customHeight="1">
      <c r="HZ22876" s="3"/>
    </row>
    <row r="22877" spans="234:234" s="1" customFormat="1" ht="45.9" customHeight="1">
      <c r="HZ22877" s="3"/>
    </row>
    <row r="22878" spans="234:234" s="1" customFormat="1" ht="45.9" customHeight="1">
      <c r="HZ22878" s="3"/>
    </row>
    <row r="22879" spans="234:234" s="1" customFormat="1" ht="45.9" customHeight="1">
      <c r="HZ22879" s="3"/>
    </row>
    <row r="22880" spans="234:234" s="1" customFormat="1" ht="45.9" customHeight="1">
      <c r="HZ22880" s="3"/>
    </row>
    <row r="22881" spans="234:234" s="1" customFormat="1" ht="45.9" customHeight="1">
      <c r="HZ22881" s="3"/>
    </row>
    <row r="22882" spans="234:234" s="1" customFormat="1" ht="45.9" customHeight="1">
      <c r="HZ22882" s="3"/>
    </row>
    <row r="22883" spans="234:234" s="1" customFormat="1" ht="45.9" customHeight="1">
      <c r="HZ22883" s="3"/>
    </row>
    <row r="22884" spans="234:234" s="1" customFormat="1" ht="45.9" customHeight="1">
      <c r="HZ22884" s="3"/>
    </row>
    <row r="22885" spans="234:234" s="1" customFormat="1" ht="45.9" customHeight="1">
      <c r="HZ22885" s="3"/>
    </row>
    <row r="22886" spans="234:234" s="1" customFormat="1" ht="45.9" customHeight="1">
      <c r="HZ22886" s="3"/>
    </row>
    <row r="22887" spans="234:234" s="1" customFormat="1" ht="45.9" customHeight="1">
      <c r="HZ22887" s="3"/>
    </row>
    <row r="22888" spans="234:234" s="1" customFormat="1" ht="45.9" customHeight="1">
      <c r="HZ22888" s="3"/>
    </row>
    <row r="22889" spans="234:234" s="1" customFormat="1" ht="45.9" customHeight="1">
      <c r="HZ22889" s="3"/>
    </row>
    <row r="22890" spans="234:234" s="1" customFormat="1" ht="45.9" customHeight="1">
      <c r="HZ22890" s="3"/>
    </row>
    <row r="22891" spans="234:234" s="1" customFormat="1" ht="45.9" customHeight="1">
      <c r="HZ22891" s="3"/>
    </row>
    <row r="22892" spans="234:234" s="1" customFormat="1" ht="45.9" customHeight="1">
      <c r="HZ22892" s="3"/>
    </row>
    <row r="22893" spans="234:234" s="1" customFormat="1" ht="45.9" customHeight="1">
      <c r="HZ22893" s="3"/>
    </row>
    <row r="22894" spans="234:234" s="1" customFormat="1" ht="45.9" customHeight="1">
      <c r="HZ22894" s="3"/>
    </row>
    <row r="22895" spans="234:234" s="1" customFormat="1" ht="45.9" customHeight="1">
      <c r="HZ22895" s="3"/>
    </row>
    <row r="22896" spans="234:234" s="1" customFormat="1" ht="45.9" customHeight="1">
      <c r="HZ22896" s="3"/>
    </row>
    <row r="22897" spans="234:234" s="1" customFormat="1" ht="45.9" customHeight="1">
      <c r="HZ22897" s="3"/>
    </row>
    <row r="22898" spans="234:234" s="1" customFormat="1" ht="45.9" customHeight="1">
      <c r="HZ22898" s="3"/>
    </row>
    <row r="22899" spans="234:234" s="1" customFormat="1" ht="45.9" customHeight="1">
      <c r="HZ22899" s="3"/>
    </row>
    <row r="22900" spans="234:234" s="1" customFormat="1" ht="45.9" customHeight="1">
      <c r="HZ22900" s="3"/>
    </row>
    <row r="22901" spans="234:234" s="1" customFormat="1" ht="45.9" customHeight="1">
      <c r="HZ22901" s="3"/>
    </row>
    <row r="22902" spans="234:234" s="1" customFormat="1" ht="45.9" customHeight="1">
      <c r="HZ22902" s="3"/>
    </row>
    <row r="22903" spans="234:234" s="1" customFormat="1" ht="45.9" customHeight="1">
      <c r="HZ22903" s="3"/>
    </row>
    <row r="22904" spans="234:234" s="1" customFormat="1" ht="45.9" customHeight="1">
      <c r="HZ22904" s="3"/>
    </row>
    <row r="22905" spans="234:234" s="1" customFormat="1" ht="45.9" customHeight="1">
      <c r="HZ22905" s="3"/>
    </row>
    <row r="22906" spans="234:234" s="1" customFormat="1" ht="45.9" customHeight="1">
      <c r="HZ22906" s="3"/>
    </row>
    <row r="22907" spans="234:234" s="1" customFormat="1" ht="45.9" customHeight="1">
      <c r="HZ22907" s="3"/>
    </row>
    <row r="22908" spans="234:234" s="1" customFormat="1" ht="45.9" customHeight="1">
      <c r="HZ22908" s="3"/>
    </row>
    <row r="22909" spans="234:234" s="1" customFormat="1" ht="45.9" customHeight="1">
      <c r="HZ22909" s="3"/>
    </row>
    <row r="22910" spans="234:234" s="1" customFormat="1" ht="45.9" customHeight="1">
      <c r="HZ22910" s="3"/>
    </row>
    <row r="22911" spans="234:234" s="1" customFormat="1" ht="45.9" customHeight="1">
      <c r="HZ22911" s="3"/>
    </row>
    <row r="22912" spans="234:234" s="1" customFormat="1" ht="45.9" customHeight="1">
      <c r="HZ22912" s="3"/>
    </row>
    <row r="22913" spans="234:234" s="1" customFormat="1" ht="45.9" customHeight="1">
      <c r="HZ22913" s="3"/>
    </row>
    <row r="22914" spans="234:234" s="1" customFormat="1" ht="45.9" customHeight="1">
      <c r="HZ22914" s="3"/>
    </row>
    <row r="22915" spans="234:234" s="1" customFormat="1" ht="45.9" customHeight="1">
      <c r="HZ22915" s="3"/>
    </row>
    <row r="22916" spans="234:234" s="1" customFormat="1" ht="45.9" customHeight="1">
      <c r="HZ22916" s="3"/>
    </row>
    <row r="22917" spans="234:234" s="1" customFormat="1" ht="45.9" customHeight="1">
      <c r="HZ22917" s="3"/>
    </row>
    <row r="22918" spans="234:234" s="1" customFormat="1" ht="45.9" customHeight="1">
      <c r="HZ22918" s="3"/>
    </row>
    <row r="22919" spans="234:234" s="1" customFormat="1" ht="45.9" customHeight="1">
      <c r="HZ22919" s="3"/>
    </row>
    <row r="22920" spans="234:234" s="1" customFormat="1" ht="45.9" customHeight="1">
      <c r="HZ22920" s="3"/>
    </row>
    <row r="22921" spans="234:234" s="1" customFormat="1" ht="45.9" customHeight="1">
      <c r="HZ22921" s="3"/>
    </row>
    <row r="22922" spans="234:234" s="1" customFormat="1" ht="45.9" customHeight="1">
      <c r="HZ22922" s="3"/>
    </row>
    <row r="22923" spans="234:234" s="1" customFormat="1" ht="45.9" customHeight="1">
      <c r="HZ22923" s="3"/>
    </row>
    <row r="22924" spans="234:234" s="1" customFormat="1" ht="45.9" customHeight="1">
      <c r="HZ22924" s="3"/>
    </row>
    <row r="22925" spans="234:234" s="1" customFormat="1" ht="45.9" customHeight="1">
      <c r="HZ22925" s="3"/>
    </row>
    <row r="22926" spans="234:234" s="1" customFormat="1" ht="45.9" customHeight="1">
      <c r="HZ22926" s="3"/>
    </row>
    <row r="22927" spans="234:234" s="1" customFormat="1" ht="45.9" customHeight="1">
      <c r="HZ22927" s="3"/>
    </row>
    <row r="22928" spans="234:234" s="1" customFormat="1" ht="45.9" customHeight="1">
      <c r="HZ22928" s="3"/>
    </row>
    <row r="22929" spans="234:234" s="1" customFormat="1" ht="45.9" customHeight="1">
      <c r="HZ22929" s="3"/>
    </row>
    <row r="22930" spans="234:234" s="1" customFormat="1" ht="45.9" customHeight="1">
      <c r="HZ22930" s="3"/>
    </row>
    <row r="22931" spans="234:234" s="1" customFormat="1" ht="45.9" customHeight="1">
      <c r="HZ22931" s="3"/>
    </row>
    <row r="22932" spans="234:234" s="1" customFormat="1" ht="45.9" customHeight="1">
      <c r="HZ22932" s="3"/>
    </row>
    <row r="22933" spans="234:234" s="1" customFormat="1" ht="45.9" customHeight="1">
      <c r="HZ22933" s="3"/>
    </row>
    <row r="22934" spans="234:234" s="1" customFormat="1" ht="45.9" customHeight="1">
      <c r="HZ22934" s="3"/>
    </row>
    <row r="22935" spans="234:234" s="1" customFormat="1" ht="45.9" customHeight="1">
      <c r="HZ22935" s="3"/>
    </row>
    <row r="22936" spans="234:234" s="1" customFormat="1" ht="45.9" customHeight="1">
      <c r="HZ22936" s="3"/>
    </row>
    <row r="22937" spans="234:234" s="1" customFormat="1" ht="45.9" customHeight="1">
      <c r="HZ22937" s="3"/>
    </row>
    <row r="22938" spans="234:234" s="1" customFormat="1" ht="45.9" customHeight="1">
      <c r="HZ22938" s="3"/>
    </row>
    <row r="22939" spans="234:234" s="1" customFormat="1" ht="45.9" customHeight="1">
      <c r="HZ22939" s="3"/>
    </row>
    <row r="22940" spans="234:234" s="1" customFormat="1" ht="45.9" customHeight="1">
      <c r="HZ22940" s="3"/>
    </row>
    <row r="22941" spans="234:234" s="1" customFormat="1" ht="45.9" customHeight="1">
      <c r="HZ22941" s="3"/>
    </row>
    <row r="22942" spans="234:234" s="1" customFormat="1" ht="45.9" customHeight="1">
      <c r="HZ22942" s="3"/>
    </row>
    <row r="22943" spans="234:234" s="1" customFormat="1" ht="45.9" customHeight="1">
      <c r="HZ22943" s="3"/>
    </row>
    <row r="22944" spans="234:234" s="1" customFormat="1" ht="45.9" customHeight="1">
      <c r="HZ22944" s="3"/>
    </row>
    <row r="22945" spans="234:234" s="1" customFormat="1" ht="45.9" customHeight="1">
      <c r="HZ22945" s="3"/>
    </row>
    <row r="22946" spans="234:234" s="1" customFormat="1" ht="45.9" customHeight="1">
      <c r="HZ22946" s="3"/>
    </row>
    <row r="22947" spans="234:234" s="1" customFormat="1" ht="45.9" customHeight="1">
      <c r="HZ22947" s="3"/>
    </row>
    <row r="22948" spans="234:234" s="1" customFormat="1" ht="45.9" customHeight="1">
      <c r="HZ22948" s="3"/>
    </row>
    <row r="22949" spans="234:234" s="1" customFormat="1" ht="45.9" customHeight="1">
      <c r="HZ22949" s="3"/>
    </row>
    <row r="22950" spans="234:234" s="1" customFormat="1" ht="45.9" customHeight="1">
      <c r="HZ22950" s="3"/>
    </row>
    <row r="22951" spans="234:234" s="1" customFormat="1" ht="45.9" customHeight="1">
      <c r="HZ22951" s="3"/>
    </row>
    <row r="22952" spans="234:234" s="1" customFormat="1" ht="45.9" customHeight="1">
      <c r="HZ22952" s="3"/>
    </row>
    <row r="22953" spans="234:234" s="1" customFormat="1" ht="45.9" customHeight="1">
      <c r="HZ22953" s="3"/>
    </row>
    <row r="22954" spans="234:234" s="1" customFormat="1" ht="45.9" customHeight="1">
      <c r="HZ22954" s="3"/>
    </row>
    <row r="22955" spans="234:234" s="1" customFormat="1" ht="45.9" customHeight="1">
      <c r="HZ22955" s="3"/>
    </row>
    <row r="22956" spans="234:234" s="1" customFormat="1" ht="45.9" customHeight="1">
      <c r="HZ22956" s="3"/>
    </row>
    <row r="22957" spans="234:234" s="1" customFormat="1" ht="45.9" customHeight="1">
      <c r="HZ22957" s="3"/>
    </row>
    <row r="22958" spans="234:234" s="1" customFormat="1" ht="45.9" customHeight="1">
      <c r="HZ22958" s="3"/>
    </row>
    <row r="22959" spans="234:234" s="1" customFormat="1" ht="45.9" customHeight="1">
      <c r="HZ22959" s="3"/>
    </row>
    <row r="22960" spans="234:234" s="1" customFormat="1" ht="45.9" customHeight="1">
      <c r="HZ22960" s="3"/>
    </row>
    <row r="22961" spans="234:234" s="1" customFormat="1" ht="45.9" customHeight="1">
      <c r="HZ22961" s="3"/>
    </row>
    <row r="22962" spans="234:234" s="1" customFormat="1" ht="45.9" customHeight="1">
      <c r="HZ22962" s="3"/>
    </row>
    <row r="22963" spans="234:234" s="1" customFormat="1" ht="45.9" customHeight="1">
      <c r="HZ22963" s="3"/>
    </row>
    <row r="22964" spans="234:234" s="1" customFormat="1" ht="45.9" customHeight="1">
      <c r="HZ22964" s="3"/>
    </row>
    <row r="22965" spans="234:234" s="1" customFormat="1" ht="45.9" customHeight="1">
      <c r="HZ22965" s="3"/>
    </row>
    <row r="22966" spans="234:234" s="1" customFormat="1" ht="45.9" customHeight="1">
      <c r="HZ22966" s="3"/>
    </row>
    <row r="22967" spans="234:234" s="1" customFormat="1" ht="45.9" customHeight="1">
      <c r="HZ22967" s="3"/>
    </row>
    <row r="22968" spans="234:234" s="1" customFormat="1" ht="45.9" customHeight="1">
      <c r="HZ22968" s="3"/>
    </row>
    <row r="22969" spans="234:234" s="1" customFormat="1" ht="45.9" customHeight="1">
      <c r="HZ22969" s="3"/>
    </row>
    <row r="22970" spans="234:234" s="1" customFormat="1" ht="45.9" customHeight="1">
      <c r="HZ22970" s="3"/>
    </row>
    <row r="22971" spans="234:234" s="1" customFormat="1" ht="45.9" customHeight="1">
      <c r="HZ22971" s="3"/>
    </row>
    <row r="22972" spans="234:234" s="1" customFormat="1" ht="45.9" customHeight="1">
      <c r="HZ22972" s="3"/>
    </row>
    <row r="22973" spans="234:234" s="1" customFormat="1" ht="45.9" customHeight="1">
      <c r="HZ22973" s="3"/>
    </row>
    <row r="22974" spans="234:234" s="1" customFormat="1" ht="45.9" customHeight="1">
      <c r="HZ22974" s="3"/>
    </row>
    <row r="22975" spans="234:234" s="1" customFormat="1" ht="45.9" customHeight="1">
      <c r="HZ22975" s="3"/>
    </row>
    <row r="22976" spans="234:234" s="1" customFormat="1" ht="45.9" customHeight="1">
      <c r="HZ22976" s="3"/>
    </row>
    <row r="22977" spans="234:234" s="1" customFormat="1" ht="45.9" customHeight="1">
      <c r="HZ22977" s="3"/>
    </row>
    <row r="22978" spans="234:234" s="1" customFormat="1" ht="45.9" customHeight="1">
      <c r="HZ22978" s="3"/>
    </row>
    <row r="22979" spans="234:234" s="1" customFormat="1" ht="45.9" customHeight="1">
      <c r="HZ22979" s="3"/>
    </row>
    <row r="22980" spans="234:234" s="1" customFormat="1" ht="45.9" customHeight="1">
      <c r="HZ22980" s="3"/>
    </row>
    <row r="22981" spans="234:234" s="1" customFormat="1" ht="45.9" customHeight="1">
      <c r="HZ22981" s="3"/>
    </row>
    <row r="22982" spans="234:234" s="1" customFormat="1" ht="45.9" customHeight="1">
      <c r="HZ22982" s="3"/>
    </row>
    <row r="22983" spans="234:234" s="1" customFormat="1" ht="45.9" customHeight="1">
      <c r="HZ22983" s="3"/>
    </row>
    <row r="22984" spans="234:234" s="1" customFormat="1" ht="45.9" customHeight="1">
      <c r="HZ22984" s="3"/>
    </row>
    <row r="22985" spans="234:234" s="1" customFormat="1" ht="45.9" customHeight="1">
      <c r="HZ22985" s="3"/>
    </row>
    <row r="22986" spans="234:234" s="1" customFormat="1" ht="45.9" customHeight="1">
      <c r="HZ22986" s="3"/>
    </row>
    <row r="22987" spans="234:234" s="1" customFormat="1" ht="45.9" customHeight="1">
      <c r="HZ22987" s="3"/>
    </row>
    <row r="22988" spans="234:234" s="1" customFormat="1" ht="45.9" customHeight="1">
      <c r="HZ22988" s="3"/>
    </row>
    <row r="22989" spans="234:234" s="1" customFormat="1" ht="45.9" customHeight="1">
      <c r="HZ22989" s="3"/>
    </row>
    <row r="22990" spans="234:234" s="1" customFormat="1" ht="45.9" customHeight="1">
      <c r="HZ22990" s="3"/>
    </row>
    <row r="22991" spans="234:234" s="1" customFormat="1" ht="45.9" customHeight="1">
      <c r="HZ22991" s="3"/>
    </row>
    <row r="22992" spans="234:234" s="1" customFormat="1" ht="45.9" customHeight="1">
      <c r="HZ22992" s="3"/>
    </row>
    <row r="22993" spans="234:234" s="1" customFormat="1" ht="45.9" customHeight="1">
      <c r="HZ22993" s="3"/>
    </row>
    <row r="22994" spans="234:234" s="1" customFormat="1" ht="45.9" customHeight="1">
      <c r="HZ22994" s="3"/>
    </row>
    <row r="22995" spans="234:234" s="1" customFormat="1" ht="45.9" customHeight="1">
      <c r="HZ22995" s="3"/>
    </row>
    <row r="22996" spans="234:234" s="1" customFormat="1" ht="45.9" customHeight="1">
      <c r="HZ22996" s="3"/>
    </row>
    <row r="22997" spans="234:234" s="1" customFormat="1" ht="45.9" customHeight="1">
      <c r="HZ22997" s="3"/>
    </row>
    <row r="22998" spans="234:234" s="1" customFormat="1" ht="45.9" customHeight="1">
      <c r="HZ22998" s="3"/>
    </row>
    <row r="22999" spans="234:234" s="1" customFormat="1" ht="45.9" customHeight="1">
      <c r="HZ22999" s="3"/>
    </row>
    <row r="23000" spans="234:234" s="1" customFormat="1" ht="45.9" customHeight="1">
      <c r="HZ23000" s="3"/>
    </row>
    <row r="23001" spans="234:234" s="1" customFormat="1" ht="45.9" customHeight="1">
      <c r="HZ23001" s="3"/>
    </row>
    <row r="23002" spans="234:234" s="1" customFormat="1" ht="45.9" customHeight="1">
      <c r="HZ23002" s="3"/>
    </row>
    <row r="23003" spans="234:234" s="1" customFormat="1" ht="45.9" customHeight="1">
      <c r="HZ23003" s="3"/>
    </row>
    <row r="23004" spans="234:234" s="1" customFormat="1" ht="45.9" customHeight="1">
      <c r="HZ23004" s="3"/>
    </row>
    <row r="23005" spans="234:234" s="1" customFormat="1" ht="45.9" customHeight="1">
      <c r="HZ23005" s="3"/>
    </row>
    <row r="23006" spans="234:234" s="1" customFormat="1" ht="45.9" customHeight="1">
      <c r="HZ23006" s="3"/>
    </row>
    <row r="23007" spans="234:234" s="1" customFormat="1" ht="45.9" customHeight="1">
      <c r="HZ23007" s="3"/>
    </row>
    <row r="23008" spans="234:234" s="1" customFormat="1" ht="45.9" customHeight="1">
      <c r="HZ23008" s="3"/>
    </row>
    <row r="23009" spans="234:234" s="1" customFormat="1" ht="45.9" customHeight="1">
      <c r="HZ23009" s="3"/>
    </row>
    <row r="23010" spans="234:234" s="1" customFormat="1" ht="45.9" customHeight="1">
      <c r="HZ23010" s="3"/>
    </row>
    <row r="23011" spans="234:234" s="1" customFormat="1" ht="45.9" customHeight="1">
      <c r="HZ23011" s="3"/>
    </row>
    <row r="23012" spans="234:234" s="1" customFormat="1" ht="45.9" customHeight="1">
      <c r="HZ23012" s="3"/>
    </row>
    <row r="23013" spans="234:234" s="1" customFormat="1" ht="45.9" customHeight="1">
      <c r="HZ23013" s="3"/>
    </row>
    <row r="23014" spans="234:234" s="1" customFormat="1" ht="45.9" customHeight="1">
      <c r="HZ23014" s="3"/>
    </row>
    <row r="23015" spans="234:234" s="1" customFormat="1" ht="45.9" customHeight="1">
      <c r="HZ23015" s="3"/>
    </row>
    <row r="23016" spans="234:234" s="1" customFormat="1" ht="45.9" customHeight="1">
      <c r="HZ23016" s="3"/>
    </row>
    <row r="23017" spans="234:234" s="1" customFormat="1" ht="45.9" customHeight="1">
      <c r="HZ23017" s="3"/>
    </row>
    <row r="23018" spans="234:234" s="1" customFormat="1" ht="45.9" customHeight="1">
      <c r="HZ23018" s="3"/>
    </row>
    <row r="23019" spans="234:234" s="1" customFormat="1" ht="45.9" customHeight="1">
      <c r="HZ23019" s="3"/>
    </row>
    <row r="23020" spans="234:234" s="1" customFormat="1" ht="45.9" customHeight="1">
      <c r="HZ23020" s="3"/>
    </row>
    <row r="23021" spans="234:234" s="1" customFormat="1" ht="45.9" customHeight="1">
      <c r="HZ23021" s="3"/>
    </row>
    <row r="23022" spans="234:234" s="1" customFormat="1" ht="45.9" customHeight="1">
      <c r="HZ23022" s="3"/>
    </row>
    <row r="23023" spans="234:234" s="1" customFormat="1" ht="45.9" customHeight="1">
      <c r="HZ23023" s="3"/>
    </row>
    <row r="23024" spans="234:234" s="1" customFormat="1" ht="45.9" customHeight="1">
      <c r="HZ23024" s="3"/>
    </row>
    <row r="23025" spans="234:234" s="1" customFormat="1" ht="45.9" customHeight="1">
      <c r="HZ23025" s="3"/>
    </row>
    <row r="23026" spans="234:234" s="1" customFormat="1" ht="45.9" customHeight="1">
      <c r="HZ23026" s="3"/>
    </row>
    <row r="23027" spans="234:234" s="1" customFormat="1" ht="45.9" customHeight="1">
      <c r="HZ23027" s="3"/>
    </row>
    <row r="23028" spans="234:234" s="1" customFormat="1" ht="45.9" customHeight="1">
      <c r="HZ23028" s="3"/>
    </row>
    <row r="23029" spans="234:234" s="1" customFormat="1" ht="45.9" customHeight="1">
      <c r="HZ23029" s="3"/>
    </row>
    <row r="23030" spans="234:234" s="1" customFormat="1" ht="45.9" customHeight="1">
      <c r="HZ23030" s="3"/>
    </row>
    <row r="23031" spans="234:234" s="1" customFormat="1" ht="45.9" customHeight="1">
      <c r="HZ23031" s="3"/>
    </row>
    <row r="23032" spans="234:234" s="1" customFormat="1" ht="45.9" customHeight="1">
      <c r="HZ23032" s="3"/>
    </row>
    <row r="23033" spans="234:234" s="1" customFormat="1" ht="45.9" customHeight="1">
      <c r="HZ23033" s="3"/>
    </row>
    <row r="23034" spans="234:234" s="1" customFormat="1" ht="45.9" customHeight="1">
      <c r="HZ23034" s="3"/>
    </row>
    <row r="23035" spans="234:234" s="1" customFormat="1" ht="45.9" customHeight="1">
      <c r="HZ23035" s="3"/>
    </row>
    <row r="23036" spans="234:234" s="1" customFormat="1" ht="45.9" customHeight="1">
      <c r="HZ23036" s="3"/>
    </row>
    <row r="23037" spans="234:234" s="1" customFormat="1" ht="45.9" customHeight="1">
      <c r="HZ23037" s="3"/>
    </row>
    <row r="23038" spans="234:234" s="1" customFormat="1" ht="45.9" customHeight="1">
      <c r="HZ23038" s="3"/>
    </row>
    <row r="23039" spans="234:234" s="1" customFormat="1" ht="45.9" customHeight="1">
      <c r="HZ23039" s="3"/>
    </row>
    <row r="23040" spans="234:234" s="1" customFormat="1" ht="45.9" customHeight="1">
      <c r="HZ23040" s="3"/>
    </row>
    <row r="23041" spans="234:234" s="1" customFormat="1" ht="45.9" customHeight="1">
      <c r="HZ23041" s="3"/>
    </row>
    <row r="23042" spans="234:234" s="1" customFormat="1" ht="45.9" customHeight="1">
      <c r="HZ23042" s="3"/>
    </row>
    <row r="23043" spans="234:234" s="1" customFormat="1" ht="45.9" customHeight="1">
      <c r="HZ23043" s="3"/>
    </row>
    <row r="23044" spans="234:234" s="1" customFormat="1" ht="45.9" customHeight="1">
      <c r="HZ23044" s="3"/>
    </row>
    <row r="23045" spans="234:234" s="1" customFormat="1" ht="45.9" customHeight="1">
      <c r="HZ23045" s="3"/>
    </row>
    <row r="23046" spans="234:234" s="1" customFormat="1" ht="45.9" customHeight="1">
      <c r="HZ23046" s="3"/>
    </row>
    <row r="23047" spans="234:234" s="1" customFormat="1" ht="45.9" customHeight="1">
      <c r="HZ23047" s="3"/>
    </row>
    <row r="23048" spans="234:234" s="1" customFormat="1" ht="45.9" customHeight="1">
      <c r="HZ23048" s="3"/>
    </row>
    <row r="23049" spans="234:234" s="1" customFormat="1" ht="45.9" customHeight="1">
      <c r="HZ23049" s="3"/>
    </row>
    <row r="23050" spans="234:234" s="1" customFormat="1" ht="45.9" customHeight="1">
      <c r="HZ23050" s="3"/>
    </row>
    <row r="23051" spans="234:234" s="1" customFormat="1" ht="45.9" customHeight="1">
      <c r="HZ23051" s="3"/>
    </row>
    <row r="23052" spans="234:234" s="1" customFormat="1" ht="45.9" customHeight="1">
      <c r="HZ23052" s="3"/>
    </row>
    <row r="23053" spans="234:234" s="1" customFormat="1" ht="45.9" customHeight="1">
      <c r="HZ23053" s="3"/>
    </row>
    <row r="23054" spans="234:234" s="1" customFormat="1" ht="45.9" customHeight="1">
      <c r="HZ23054" s="3"/>
    </row>
    <row r="23055" spans="234:234" s="1" customFormat="1" ht="45.9" customHeight="1">
      <c r="HZ23055" s="3"/>
    </row>
    <row r="23056" spans="234:234" s="1" customFormat="1" ht="45.9" customHeight="1">
      <c r="HZ23056" s="3"/>
    </row>
    <row r="23057" spans="234:234" s="1" customFormat="1" ht="45.9" customHeight="1">
      <c r="HZ23057" s="3"/>
    </row>
    <row r="23058" spans="234:234" s="1" customFormat="1" ht="45.9" customHeight="1">
      <c r="HZ23058" s="3"/>
    </row>
    <row r="23059" spans="234:234" s="1" customFormat="1" ht="45.9" customHeight="1">
      <c r="HZ23059" s="3"/>
    </row>
    <row r="23060" spans="234:234" s="1" customFormat="1" ht="45.9" customHeight="1">
      <c r="HZ23060" s="3"/>
    </row>
    <row r="23061" spans="234:234" s="1" customFormat="1" ht="45.9" customHeight="1">
      <c r="HZ23061" s="3"/>
    </row>
    <row r="23062" spans="234:234" s="1" customFormat="1" ht="45.9" customHeight="1">
      <c r="HZ23062" s="3"/>
    </row>
    <row r="23063" spans="234:234" s="1" customFormat="1" ht="45.9" customHeight="1">
      <c r="HZ23063" s="3"/>
    </row>
    <row r="23064" spans="234:234" s="1" customFormat="1" ht="45.9" customHeight="1">
      <c r="HZ23064" s="3"/>
    </row>
    <row r="23065" spans="234:234" s="1" customFormat="1" ht="45.9" customHeight="1">
      <c r="HZ23065" s="3"/>
    </row>
    <row r="23066" spans="234:234" s="1" customFormat="1" ht="45.9" customHeight="1">
      <c r="HZ23066" s="3"/>
    </row>
    <row r="23067" spans="234:234" s="1" customFormat="1" ht="45.9" customHeight="1">
      <c r="HZ23067" s="3"/>
    </row>
    <row r="23068" spans="234:234" s="1" customFormat="1" ht="45.9" customHeight="1">
      <c r="HZ23068" s="3"/>
    </row>
    <row r="23069" spans="234:234" s="1" customFormat="1" ht="45.9" customHeight="1">
      <c r="HZ23069" s="3"/>
    </row>
    <row r="23070" spans="234:234" s="1" customFormat="1" ht="45.9" customHeight="1">
      <c r="HZ23070" s="3"/>
    </row>
    <row r="23071" spans="234:234" s="1" customFormat="1" ht="45.9" customHeight="1">
      <c r="HZ23071" s="3"/>
    </row>
    <row r="23072" spans="234:234" s="1" customFormat="1" ht="45.9" customHeight="1">
      <c r="HZ23072" s="3"/>
    </row>
    <row r="23073" spans="234:234" s="1" customFormat="1" ht="45.9" customHeight="1">
      <c r="HZ23073" s="3"/>
    </row>
    <row r="23074" spans="234:234" s="1" customFormat="1" ht="45.9" customHeight="1">
      <c r="HZ23074" s="3"/>
    </row>
    <row r="23075" spans="234:234" s="1" customFormat="1" ht="45.9" customHeight="1">
      <c r="HZ23075" s="3"/>
    </row>
    <row r="23076" spans="234:234" s="1" customFormat="1" ht="45.9" customHeight="1">
      <c r="HZ23076" s="3"/>
    </row>
    <row r="23077" spans="234:234" s="1" customFormat="1" ht="45.9" customHeight="1">
      <c r="HZ23077" s="3"/>
    </row>
    <row r="23078" spans="234:234" s="1" customFormat="1" ht="45.9" customHeight="1">
      <c r="HZ23078" s="3"/>
    </row>
    <row r="23079" spans="234:234" s="1" customFormat="1" ht="45.9" customHeight="1">
      <c r="HZ23079" s="3"/>
    </row>
    <row r="23080" spans="234:234" s="1" customFormat="1" ht="45.9" customHeight="1">
      <c r="HZ23080" s="3"/>
    </row>
    <row r="23081" spans="234:234" s="1" customFormat="1" ht="45.9" customHeight="1">
      <c r="HZ23081" s="3"/>
    </row>
    <row r="23082" spans="234:234" s="1" customFormat="1" ht="45.9" customHeight="1">
      <c r="HZ23082" s="3"/>
    </row>
    <row r="23083" spans="234:234" s="1" customFormat="1" ht="45.9" customHeight="1">
      <c r="HZ23083" s="3"/>
    </row>
    <row r="23084" spans="234:234" s="1" customFormat="1" ht="45.9" customHeight="1">
      <c r="HZ23084" s="3"/>
    </row>
    <row r="23085" spans="234:234" s="1" customFormat="1" ht="45.9" customHeight="1">
      <c r="HZ23085" s="3"/>
    </row>
    <row r="23086" spans="234:234" s="1" customFormat="1" ht="45.9" customHeight="1">
      <c r="HZ23086" s="3"/>
    </row>
    <row r="23087" spans="234:234" s="1" customFormat="1" ht="45.9" customHeight="1">
      <c r="HZ23087" s="3"/>
    </row>
    <row r="23088" spans="234:234" s="1" customFormat="1" ht="45.9" customHeight="1">
      <c r="HZ23088" s="3"/>
    </row>
    <row r="23089" spans="234:234" s="1" customFormat="1" ht="45.9" customHeight="1">
      <c r="HZ23089" s="3"/>
    </row>
    <row r="23090" spans="234:234" s="1" customFormat="1" ht="45.9" customHeight="1">
      <c r="HZ23090" s="3"/>
    </row>
    <row r="23091" spans="234:234" s="1" customFormat="1" ht="45.9" customHeight="1">
      <c r="HZ23091" s="3"/>
    </row>
    <row r="23092" spans="234:234" s="1" customFormat="1" ht="45.9" customHeight="1">
      <c r="HZ23092" s="3"/>
    </row>
    <row r="23093" spans="234:234" s="1" customFormat="1" ht="45.9" customHeight="1">
      <c r="HZ23093" s="3"/>
    </row>
    <row r="23094" spans="234:234" s="1" customFormat="1" ht="45.9" customHeight="1">
      <c r="HZ23094" s="3"/>
    </row>
    <row r="23095" spans="234:234" s="1" customFormat="1" ht="45.9" customHeight="1">
      <c r="HZ23095" s="3"/>
    </row>
    <row r="23096" spans="234:234" s="1" customFormat="1" ht="45.9" customHeight="1">
      <c r="HZ23096" s="3"/>
    </row>
    <row r="23097" spans="234:234" s="1" customFormat="1" ht="45.9" customHeight="1">
      <c r="HZ23097" s="3"/>
    </row>
    <row r="23098" spans="234:234" s="1" customFormat="1" ht="45.9" customHeight="1">
      <c r="HZ23098" s="3"/>
    </row>
    <row r="23099" spans="234:234" s="1" customFormat="1" ht="45.9" customHeight="1">
      <c r="HZ23099" s="3"/>
    </row>
    <row r="23100" spans="234:234" s="1" customFormat="1" ht="45.9" customHeight="1">
      <c r="HZ23100" s="3"/>
    </row>
    <row r="23101" spans="234:234" s="1" customFormat="1" ht="45.9" customHeight="1">
      <c r="HZ23101" s="3"/>
    </row>
    <row r="23102" spans="234:234" s="1" customFormat="1" ht="45.9" customHeight="1">
      <c r="HZ23102" s="3"/>
    </row>
    <row r="23103" spans="234:234" s="1" customFormat="1" ht="45.9" customHeight="1">
      <c r="HZ23103" s="3"/>
    </row>
    <row r="23104" spans="234:234" s="1" customFormat="1" ht="45.9" customHeight="1">
      <c r="HZ23104" s="3"/>
    </row>
    <row r="23105" spans="234:234" s="1" customFormat="1" ht="45.9" customHeight="1">
      <c r="HZ23105" s="3"/>
    </row>
    <row r="23106" spans="234:234" s="1" customFormat="1" ht="45.9" customHeight="1">
      <c r="HZ23106" s="3"/>
    </row>
    <row r="23107" spans="234:234" s="1" customFormat="1" ht="45.9" customHeight="1">
      <c r="HZ23107" s="3"/>
    </row>
    <row r="23108" spans="234:234" s="1" customFormat="1" ht="45.9" customHeight="1">
      <c r="HZ23108" s="3"/>
    </row>
    <row r="23109" spans="234:234" s="1" customFormat="1" ht="45.9" customHeight="1">
      <c r="HZ23109" s="3"/>
    </row>
    <row r="23110" spans="234:234" s="1" customFormat="1" ht="45.9" customHeight="1">
      <c r="HZ23110" s="3"/>
    </row>
    <row r="23111" spans="234:234" s="1" customFormat="1" ht="45.9" customHeight="1">
      <c r="HZ23111" s="3"/>
    </row>
    <row r="23112" spans="234:234" s="1" customFormat="1" ht="45.9" customHeight="1">
      <c r="HZ23112" s="3"/>
    </row>
    <row r="23113" spans="234:234" s="1" customFormat="1" ht="45.9" customHeight="1">
      <c r="HZ23113" s="3"/>
    </row>
    <row r="23114" spans="234:234" s="1" customFormat="1" ht="45.9" customHeight="1">
      <c r="HZ23114" s="3"/>
    </row>
    <row r="23115" spans="234:234" s="1" customFormat="1" ht="45.9" customHeight="1">
      <c r="HZ23115" s="3"/>
    </row>
    <row r="23116" spans="234:234" s="1" customFormat="1" ht="45.9" customHeight="1">
      <c r="HZ23116" s="3"/>
    </row>
    <row r="23117" spans="234:234" s="1" customFormat="1" ht="45.9" customHeight="1">
      <c r="HZ23117" s="3"/>
    </row>
    <row r="23118" spans="234:234" s="1" customFormat="1" ht="45.9" customHeight="1">
      <c r="HZ23118" s="3"/>
    </row>
    <row r="23119" spans="234:234" s="1" customFormat="1" ht="45.9" customHeight="1">
      <c r="HZ23119" s="3"/>
    </row>
    <row r="23120" spans="234:234" s="1" customFormat="1" ht="45.9" customHeight="1">
      <c r="HZ23120" s="3"/>
    </row>
    <row r="23121" spans="234:234" s="1" customFormat="1" ht="45.9" customHeight="1">
      <c r="HZ23121" s="3"/>
    </row>
    <row r="23122" spans="234:234" s="1" customFormat="1" ht="45.9" customHeight="1">
      <c r="HZ23122" s="3"/>
    </row>
    <row r="23123" spans="234:234" s="1" customFormat="1" ht="45.9" customHeight="1">
      <c r="HZ23123" s="3"/>
    </row>
    <row r="23124" spans="234:234" s="1" customFormat="1" ht="45.9" customHeight="1">
      <c r="HZ23124" s="3"/>
    </row>
    <row r="23125" spans="234:234" s="1" customFormat="1" ht="45.9" customHeight="1">
      <c r="HZ23125" s="3"/>
    </row>
    <row r="23126" spans="234:234" s="1" customFormat="1" ht="45.9" customHeight="1">
      <c r="HZ23126" s="3"/>
    </row>
    <row r="23127" spans="234:234" s="1" customFormat="1" ht="45.9" customHeight="1">
      <c r="HZ23127" s="3"/>
    </row>
    <row r="23128" spans="234:234" s="1" customFormat="1" ht="45.9" customHeight="1">
      <c r="HZ23128" s="3"/>
    </row>
    <row r="23129" spans="234:234" s="1" customFormat="1" ht="45.9" customHeight="1">
      <c r="HZ23129" s="3"/>
    </row>
    <row r="23130" spans="234:234" s="1" customFormat="1" ht="45.9" customHeight="1">
      <c r="HZ23130" s="3"/>
    </row>
    <row r="23131" spans="234:234" s="1" customFormat="1" ht="45.9" customHeight="1">
      <c r="HZ23131" s="3"/>
    </row>
    <row r="23132" spans="234:234" s="1" customFormat="1" ht="45.9" customHeight="1">
      <c r="HZ23132" s="3"/>
    </row>
    <row r="23133" spans="234:234" s="1" customFormat="1" ht="45.9" customHeight="1">
      <c r="HZ23133" s="3"/>
    </row>
    <row r="23134" spans="234:234" s="1" customFormat="1" ht="45.9" customHeight="1">
      <c r="HZ23134" s="3"/>
    </row>
    <row r="23135" spans="234:234" s="1" customFormat="1" ht="45.9" customHeight="1">
      <c r="HZ23135" s="3"/>
    </row>
    <row r="23136" spans="234:234" s="1" customFormat="1" ht="45.9" customHeight="1">
      <c r="HZ23136" s="3"/>
    </row>
    <row r="23137" spans="234:234" s="1" customFormat="1" ht="45.9" customHeight="1">
      <c r="HZ23137" s="3"/>
    </row>
    <row r="23138" spans="234:234" s="1" customFormat="1" ht="45.9" customHeight="1">
      <c r="HZ23138" s="3"/>
    </row>
    <row r="23139" spans="234:234" s="1" customFormat="1" ht="45.9" customHeight="1">
      <c r="HZ23139" s="3"/>
    </row>
    <row r="23140" spans="234:234" s="1" customFormat="1" ht="45.9" customHeight="1">
      <c r="HZ23140" s="3"/>
    </row>
    <row r="23141" spans="234:234" s="1" customFormat="1" ht="45.9" customHeight="1">
      <c r="HZ23141" s="3"/>
    </row>
    <row r="23142" spans="234:234" s="1" customFormat="1" ht="45.9" customHeight="1">
      <c r="HZ23142" s="3"/>
    </row>
    <row r="23143" spans="234:234" s="1" customFormat="1" ht="45.9" customHeight="1">
      <c r="HZ23143" s="3"/>
    </row>
    <row r="23144" spans="234:234" s="1" customFormat="1" ht="45.9" customHeight="1">
      <c r="HZ23144" s="3"/>
    </row>
    <row r="23145" spans="234:234" s="1" customFormat="1" ht="45.9" customHeight="1">
      <c r="HZ23145" s="3"/>
    </row>
    <row r="23146" spans="234:234" s="1" customFormat="1" ht="45.9" customHeight="1">
      <c r="HZ23146" s="3"/>
    </row>
    <row r="23147" spans="234:234" s="1" customFormat="1" ht="45.9" customHeight="1">
      <c r="HZ23147" s="3"/>
    </row>
    <row r="23148" spans="234:234" s="1" customFormat="1" ht="45.9" customHeight="1">
      <c r="HZ23148" s="3"/>
    </row>
    <row r="23149" spans="234:234" s="1" customFormat="1" ht="45.9" customHeight="1">
      <c r="HZ23149" s="3"/>
    </row>
    <row r="23150" spans="234:234" s="1" customFormat="1" ht="45.9" customHeight="1">
      <c r="HZ23150" s="3"/>
    </row>
    <row r="23151" spans="234:234" s="1" customFormat="1" ht="45.9" customHeight="1">
      <c r="HZ23151" s="3"/>
    </row>
    <row r="23152" spans="234:234" s="1" customFormat="1" ht="45.9" customHeight="1">
      <c r="HZ23152" s="3"/>
    </row>
    <row r="23153" spans="234:234" s="1" customFormat="1" ht="45.9" customHeight="1">
      <c r="HZ23153" s="3"/>
    </row>
    <row r="23154" spans="234:234" s="1" customFormat="1" ht="45.9" customHeight="1">
      <c r="HZ23154" s="3"/>
    </row>
    <row r="23155" spans="234:234" s="1" customFormat="1" ht="45.9" customHeight="1">
      <c r="HZ23155" s="3"/>
    </row>
    <row r="23156" spans="234:234" s="1" customFormat="1" ht="45.9" customHeight="1">
      <c r="HZ23156" s="3"/>
    </row>
    <row r="23157" spans="234:234" s="1" customFormat="1" ht="45.9" customHeight="1">
      <c r="HZ23157" s="3"/>
    </row>
    <row r="23158" spans="234:234" s="1" customFormat="1" ht="45.9" customHeight="1">
      <c r="HZ23158" s="3"/>
    </row>
    <row r="23159" spans="234:234" s="1" customFormat="1" ht="45.9" customHeight="1">
      <c r="HZ23159" s="3"/>
    </row>
    <row r="23160" spans="234:234" s="1" customFormat="1" ht="45.9" customHeight="1">
      <c r="HZ23160" s="3"/>
    </row>
    <row r="23161" spans="234:234" s="1" customFormat="1" ht="45.9" customHeight="1">
      <c r="HZ23161" s="3"/>
    </row>
    <row r="23162" spans="234:234" s="1" customFormat="1" ht="45.9" customHeight="1">
      <c r="HZ23162" s="3"/>
    </row>
    <row r="23163" spans="234:234" s="1" customFormat="1" ht="45.9" customHeight="1">
      <c r="HZ23163" s="3"/>
    </row>
    <row r="23164" spans="234:234" s="1" customFormat="1" ht="45.9" customHeight="1">
      <c r="HZ23164" s="3"/>
    </row>
    <row r="23165" spans="234:234" s="1" customFormat="1" ht="45.9" customHeight="1">
      <c r="HZ23165" s="3"/>
    </row>
    <row r="23166" spans="234:234" s="1" customFormat="1" ht="45.9" customHeight="1">
      <c r="HZ23166" s="3"/>
    </row>
    <row r="23167" spans="234:234" s="1" customFormat="1" ht="45.9" customHeight="1">
      <c r="HZ23167" s="3"/>
    </row>
    <row r="23168" spans="234:234" s="1" customFormat="1" ht="45.9" customHeight="1">
      <c r="HZ23168" s="3"/>
    </row>
    <row r="23169" spans="234:234" s="1" customFormat="1" ht="45.9" customHeight="1">
      <c r="HZ23169" s="3"/>
    </row>
    <row r="23170" spans="234:234" s="1" customFormat="1" ht="45.9" customHeight="1">
      <c r="HZ23170" s="3"/>
    </row>
    <row r="23171" spans="234:234" s="1" customFormat="1" ht="45.9" customHeight="1">
      <c r="HZ23171" s="3"/>
    </row>
    <row r="23172" spans="234:234" s="1" customFormat="1" ht="45.9" customHeight="1">
      <c r="HZ23172" s="3"/>
    </row>
    <row r="23173" spans="234:234" s="1" customFormat="1" ht="45.9" customHeight="1">
      <c r="HZ23173" s="3"/>
    </row>
    <row r="23174" spans="234:234" s="1" customFormat="1" ht="45.9" customHeight="1">
      <c r="HZ23174" s="3"/>
    </row>
    <row r="23175" spans="234:234" s="1" customFormat="1" ht="45.9" customHeight="1">
      <c r="HZ23175" s="3"/>
    </row>
    <row r="23176" spans="234:234" s="1" customFormat="1" ht="45.9" customHeight="1">
      <c r="HZ23176" s="3"/>
    </row>
    <row r="23177" spans="234:234" s="1" customFormat="1" ht="45.9" customHeight="1">
      <c r="HZ23177" s="3"/>
    </row>
    <row r="23178" spans="234:234" s="1" customFormat="1" ht="45.9" customHeight="1">
      <c r="HZ23178" s="3"/>
    </row>
    <row r="23179" spans="234:234" s="1" customFormat="1" ht="45.9" customHeight="1">
      <c r="HZ23179" s="3"/>
    </row>
    <row r="23180" spans="234:234" s="1" customFormat="1" ht="45.9" customHeight="1">
      <c r="HZ23180" s="3"/>
    </row>
    <row r="23181" spans="234:234" s="1" customFormat="1" ht="45.9" customHeight="1">
      <c r="HZ23181" s="3"/>
    </row>
    <row r="23182" spans="234:234" s="1" customFormat="1" ht="45.9" customHeight="1">
      <c r="HZ23182" s="3"/>
    </row>
    <row r="23183" spans="234:234" s="1" customFormat="1" ht="45.9" customHeight="1">
      <c r="HZ23183" s="3"/>
    </row>
    <row r="23184" spans="234:234" s="1" customFormat="1" ht="45.9" customHeight="1">
      <c r="HZ23184" s="3"/>
    </row>
    <row r="23185" spans="234:234" s="1" customFormat="1" ht="45.9" customHeight="1">
      <c r="HZ23185" s="3"/>
    </row>
    <row r="23186" spans="234:234" s="1" customFormat="1" ht="45.9" customHeight="1">
      <c r="HZ23186" s="3"/>
    </row>
    <row r="23187" spans="234:234" s="1" customFormat="1" ht="45.9" customHeight="1">
      <c r="HZ23187" s="3"/>
    </row>
    <row r="23188" spans="234:234" s="1" customFormat="1" ht="45.9" customHeight="1">
      <c r="HZ23188" s="3"/>
    </row>
    <row r="23189" spans="234:234" s="1" customFormat="1" ht="45.9" customHeight="1">
      <c r="HZ23189" s="3"/>
    </row>
    <row r="23190" spans="234:234" s="1" customFormat="1" ht="45.9" customHeight="1">
      <c r="HZ23190" s="3"/>
    </row>
    <row r="23191" spans="234:234" s="1" customFormat="1" ht="45.9" customHeight="1">
      <c r="HZ23191" s="3"/>
    </row>
    <row r="23192" spans="234:234" s="1" customFormat="1" ht="45.9" customHeight="1">
      <c r="HZ23192" s="3"/>
    </row>
    <row r="23193" spans="234:234" s="1" customFormat="1" ht="45.9" customHeight="1">
      <c r="HZ23193" s="3"/>
    </row>
    <row r="23194" spans="234:234" s="1" customFormat="1" ht="45.9" customHeight="1">
      <c r="HZ23194" s="3"/>
    </row>
    <row r="23195" spans="234:234" s="1" customFormat="1" ht="45.9" customHeight="1">
      <c r="HZ23195" s="3"/>
    </row>
    <row r="23196" spans="234:234" s="1" customFormat="1" ht="45.9" customHeight="1">
      <c r="HZ23196" s="3"/>
    </row>
    <row r="23197" spans="234:234" s="1" customFormat="1" ht="45.9" customHeight="1">
      <c r="HZ23197" s="3"/>
    </row>
    <row r="23198" spans="234:234" s="1" customFormat="1" ht="45.9" customHeight="1">
      <c r="HZ23198" s="3"/>
    </row>
    <row r="23199" spans="234:234" s="1" customFormat="1" ht="45.9" customHeight="1">
      <c r="HZ23199" s="3"/>
    </row>
    <row r="23200" spans="234:234" s="1" customFormat="1" ht="45.9" customHeight="1">
      <c r="HZ23200" s="3"/>
    </row>
    <row r="23201" spans="234:234" s="1" customFormat="1" ht="45.9" customHeight="1">
      <c r="HZ23201" s="3"/>
    </row>
    <row r="23202" spans="234:234" s="1" customFormat="1" ht="45.9" customHeight="1">
      <c r="HZ23202" s="3"/>
    </row>
    <row r="23203" spans="234:234" s="1" customFormat="1" ht="45.9" customHeight="1">
      <c r="HZ23203" s="3"/>
    </row>
    <row r="23204" spans="234:234" s="1" customFormat="1" ht="45.9" customHeight="1">
      <c r="HZ23204" s="3"/>
    </row>
    <row r="23205" spans="234:234" s="1" customFormat="1" ht="45.9" customHeight="1">
      <c r="HZ23205" s="3"/>
    </row>
    <row r="23206" spans="234:234" s="1" customFormat="1" ht="45.9" customHeight="1">
      <c r="HZ23206" s="3"/>
    </row>
    <row r="23207" spans="234:234" s="1" customFormat="1" ht="45.9" customHeight="1">
      <c r="HZ23207" s="3"/>
    </row>
    <row r="23208" spans="234:234" s="1" customFormat="1" ht="45.9" customHeight="1">
      <c r="HZ23208" s="3"/>
    </row>
    <row r="23209" spans="234:234" s="1" customFormat="1" ht="45.9" customHeight="1">
      <c r="HZ23209" s="3"/>
    </row>
    <row r="23210" spans="234:234" s="1" customFormat="1" ht="45.9" customHeight="1">
      <c r="HZ23210" s="3"/>
    </row>
    <row r="23211" spans="234:234" s="1" customFormat="1" ht="45.9" customHeight="1">
      <c r="HZ23211" s="3"/>
    </row>
    <row r="23212" spans="234:234" s="1" customFormat="1" ht="45.9" customHeight="1">
      <c r="HZ23212" s="3"/>
    </row>
    <row r="23213" spans="234:234" s="1" customFormat="1" ht="45.9" customHeight="1">
      <c r="HZ23213" s="3"/>
    </row>
    <row r="23214" spans="234:234" s="1" customFormat="1" ht="45.9" customHeight="1">
      <c r="HZ23214" s="3"/>
    </row>
    <row r="23215" spans="234:234" s="1" customFormat="1" ht="45.9" customHeight="1">
      <c r="HZ23215" s="3"/>
    </row>
    <row r="23216" spans="234:234" s="1" customFormat="1" ht="45.9" customHeight="1">
      <c r="HZ23216" s="3"/>
    </row>
    <row r="23217" spans="234:234" s="1" customFormat="1" ht="45.9" customHeight="1">
      <c r="HZ23217" s="3"/>
    </row>
    <row r="23218" spans="234:234" s="1" customFormat="1" ht="45.9" customHeight="1">
      <c r="HZ23218" s="3"/>
    </row>
    <row r="23219" spans="234:234" s="1" customFormat="1" ht="45.9" customHeight="1">
      <c r="HZ23219" s="3"/>
    </row>
    <row r="23220" spans="234:234" s="1" customFormat="1" ht="45.9" customHeight="1">
      <c r="HZ23220" s="3"/>
    </row>
    <row r="23221" spans="234:234" s="1" customFormat="1" ht="45.9" customHeight="1">
      <c r="HZ23221" s="3"/>
    </row>
    <row r="23222" spans="234:234" s="1" customFormat="1" ht="45.9" customHeight="1">
      <c r="HZ23222" s="3"/>
    </row>
    <row r="23223" spans="234:234" s="1" customFormat="1" ht="45.9" customHeight="1">
      <c r="HZ23223" s="3"/>
    </row>
    <row r="23224" spans="234:234" s="1" customFormat="1" ht="45.9" customHeight="1">
      <c r="HZ23224" s="3"/>
    </row>
    <row r="23225" spans="234:234" s="1" customFormat="1" ht="45.9" customHeight="1">
      <c r="HZ23225" s="3"/>
    </row>
    <row r="23226" spans="234:234" s="1" customFormat="1" ht="45.9" customHeight="1">
      <c r="HZ23226" s="3"/>
    </row>
    <row r="23227" spans="234:234" s="1" customFormat="1" ht="45.9" customHeight="1">
      <c r="HZ23227" s="3"/>
    </row>
    <row r="23228" spans="234:234" s="1" customFormat="1" ht="45.9" customHeight="1">
      <c r="HZ23228" s="3"/>
    </row>
    <row r="23229" spans="234:234" s="1" customFormat="1" ht="45.9" customHeight="1">
      <c r="HZ23229" s="3"/>
    </row>
    <row r="23230" spans="234:234" s="1" customFormat="1" ht="45.9" customHeight="1">
      <c r="HZ23230" s="3"/>
    </row>
    <row r="23231" spans="234:234" s="1" customFormat="1" ht="45.9" customHeight="1">
      <c r="HZ23231" s="3"/>
    </row>
    <row r="23232" spans="234:234" s="1" customFormat="1" ht="45.9" customHeight="1">
      <c r="HZ23232" s="3"/>
    </row>
    <row r="23233" spans="234:234" s="1" customFormat="1" ht="45.9" customHeight="1">
      <c r="HZ23233" s="3"/>
    </row>
    <row r="23234" spans="234:234" s="1" customFormat="1" ht="45.9" customHeight="1">
      <c r="HZ23234" s="3"/>
    </row>
    <row r="23235" spans="234:234" s="1" customFormat="1" ht="45.9" customHeight="1">
      <c r="HZ23235" s="3"/>
    </row>
    <row r="23236" spans="234:234" s="1" customFormat="1" ht="45.9" customHeight="1">
      <c r="HZ23236" s="3"/>
    </row>
    <row r="23237" spans="234:234" s="1" customFormat="1" ht="45.9" customHeight="1">
      <c r="HZ23237" s="3"/>
    </row>
    <row r="23238" spans="234:234" s="1" customFormat="1" ht="45.9" customHeight="1">
      <c r="HZ23238" s="3"/>
    </row>
    <row r="23239" spans="234:234" s="1" customFormat="1" ht="45.9" customHeight="1">
      <c r="HZ23239" s="3"/>
    </row>
    <row r="23240" spans="234:234" s="1" customFormat="1" ht="45.9" customHeight="1">
      <c r="HZ23240" s="3"/>
    </row>
    <row r="23241" spans="234:234" s="1" customFormat="1" ht="45.9" customHeight="1">
      <c r="HZ23241" s="3"/>
    </row>
    <row r="23242" spans="234:234" s="1" customFormat="1" ht="45.9" customHeight="1">
      <c r="HZ23242" s="3"/>
    </row>
    <row r="23243" spans="234:234" s="1" customFormat="1" ht="45.9" customHeight="1">
      <c r="HZ23243" s="3"/>
    </row>
    <row r="23244" spans="234:234" s="1" customFormat="1" ht="45.9" customHeight="1">
      <c r="HZ23244" s="3"/>
    </row>
    <row r="23245" spans="234:234" s="1" customFormat="1" ht="45.9" customHeight="1">
      <c r="HZ23245" s="3"/>
    </row>
    <row r="23246" spans="234:234" s="1" customFormat="1" ht="45.9" customHeight="1">
      <c r="HZ23246" s="3"/>
    </row>
    <row r="23247" spans="234:234" s="1" customFormat="1" ht="45.9" customHeight="1">
      <c r="HZ23247" s="3"/>
    </row>
    <row r="23248" spans="234:234" s="1" customFormat="1" ht="45.9" customHeight="1">
      <c r="HZ23248" s="3"/>
    </row>
    <row r="23249" spans="234:234" s="1" customFormat="1" ht="45.9" customHeight="1">
      <c r="HZ23249" s="3"/>
    </row>
    <row r="23250" spans="234:234" s="1" customFormat="1" ht="45.9" customHeight="1">
      <c r="HZ23250" s="3"/>
    </row>
    <row r="23251" spans="234:234" s="1" customFormat="1" ht="45.9" customHeight="1">
      <c r="HZ23251" s="3"/>
    </row>
    <row r="23252" spans="234:234" s="1" customFormat="1" ht="45.9" customHeight="1">
      <c r="HZ23252" s="3"/>
    </row>
    <row r="23253" spans="234:234" s="1" customFormat="1" ht="45.9" customHeight="1">
      <c r="HZ23253" s="3"/>
    </row>
    <row r="23254" spans="234:234" s="1" customFormat="1" ht="45.9" customHeight="1">
      <c r="HZ23254" s="3"/>
    </row>
    <row r="23255" spans="234:234" s="1" customFormat="1" ht="45.9" customHeight="1">
      <c r="HZ23255" s="3"/>
    </row>
    <row r="23256" spans="234:234" s="1" customFormat="1" ht="45.9" customHeight="1">
      <c r="HZ23256" s="3"/>
    </row>
    <row r="23257" spans="234:234" s="1" customFormat="1" ht="45.9" customHeight="1">
      <c r="HZ23257" s="3"/>
    </row>
    <row r="23258" spans="234:234" s="1" customFormat="1" ht="45.9" customHeight="1">
      <c r="HZ23258" s="3"/>
    </row>
    <row r="23259" spans="234:234" s="1" customFormat="1" ht="45.9" customHeight="1">
      <c r="HZ23259" s="3"/>
    </row>
    <row r="23260" spans="234:234" s="1" customFormat="1" ht="45.9" customHeight="1">
      <c r="HZ23260" s="3"/>
    </row>
    <row r="23261" spans="234:234" s="1" customFormat="1" ht="45.9" customHeight="1">
      <c r="HZ23261" s="3"/>
    </row>
    <row r="23262" spans="234:234" s="1" customFormat="1" ht="45.9" customHeight="1">
      <c r="HZ23262" s="3"/>
    </row>
    <row r="23263" spans="234:234" s="1" customFormat="1" ht="45.9" customHeight="1">
      <c r="HZ23263" s="3"/>
    </row>
    <row r="23264" spans="234:234" s="1" customFormat="1" ht="45.9" customHeight="1">
      <c r="HZ23264" s="3"/>
    </row>
    <row r="23265" spans="234:234" s="1" customFormat="1" ht="45.9" customHeight="1">
      <c r="HZ23265" s="3"/>
    </row>
    <row r="23266" spans="234:234" s="1" customFormat="1" ht="45.9" customHeight="1">
      <c r="HZ23266" s="3"/>
    </row>
    <row r="23267" spans="234:234" s="1" customFormat="1" ht="45.9" customHeight="1">
      <c r="HZ23267" s="3"/>
    </row>
    <row r="23268" spans="234:234" s="1" customFormat="1" ht="45.9" customHeight="1">
      <c r="HZ23268" s="3"/>
    </row>
    <row r="23269" spans="234:234" s="1" customFormat="1" ht="45.9" customHeight="1">
      <c r="HZ23269" s="3"/>
    </row>
    <row r="23270" spans="234:234" s="1" customFormat="1" ht="45.9" customHeight="1">
      <c r="HZ23270" s="3"/>
    </row>
    <row r="23271" spans="234:234" s="1" customFormat="1" ht="45.9" customHeight="1">
      <c r="HZ23271" s="3"/>
    </row>
    <row r="23272" spans="234:234" s="1" customFormat="1" ht="45.9" customHeight="1">
      <c r="HZ23272" s="3"/>
    </row>
    <row r="23273" spans="234:234" s="1" customFormat="1" ht="45.9" customHeight="1">
      <c r="HZ23273" s="3"/>
    </row>
    <row r="23274" spans="234:234" s="1" customFormat="1" ht="45.9" customHeight="1">
      <c r="HZ23274" s="3"/>
    </row>
    <row r="23275" spans="234:234" s="1" customFormat="1" ht="45.9" customHeight="1">
      <c r="HZ23275" s="3"/>
    </row>
    <row r="23276" spans="234:234" s="1" customFormat="1" ht="45.9" customHeight="1">
      <c r="HZ23276" s="3"/>
    </row>
    <row r="23277" spans="234:234" s="1" customFormat="1" ht="45.9" customHeight="1">
      <c r="HZ23277" s="3"/>
    </row>
    <row r="23278" spans="234:234" s="1" customFormat="1" ht="45.9" customHeight="1">
      <c r="HZ23278" s="3"/>
    </row>
    <row r="23279" spans="234:234" s="1" customFormat="1" ht="45.9" customHeight="1">
      <c r="HZ23279" s="3"/>
    </row>
    <row r="23280" spans="234:234" s="1" customFormat="1" ht="45.9" customHeight="1">
      <c r="HZ23280" s="3"/>
    </row>
    <row r="23281" spans="234:234" s="1" customFormat="1" ht="45.9" customHeight="1">
      <c r="HZ23281" s="3"/>
    </row>
    <row r="23282" spans="234:234" s="1" customFormat="1" ht="45.9" customHeight="1">
      <c r="HZ23282" s="3"/>
    </row>
    <row r="23283" spans="234:234" s="1" customFormat="1" ht="45.9" customHeight="1">
      <c r="HZ23283" s="3"/>
    </row>
    <row r="23284" spans="234:234" s="1" customFormat="1" ht="45.9" customHeight="1">
      <c r="HZ23284" s="3"/>
    </row>
    <row r="23285" spans="234:234" s="1" customFormat="1" ht="45.9" customHeight="1">
      <c r="HZ23285" s="3"/>
    </row>
    <row r="23286" spans="234:234" s="1" customFormat="1" ht="45.9" customHeight="1">
      <c r="HZ23286" s="3"/>
    </row>
    <row r="23287" spans="234:234" s="1" customFormat="1" ht="45.9" customHeight="1">
      <c r="HZ23287" s="3"/>
    </row>
    <row r="23288" spans="234:234" s="1" customFormat="1" ht="45.9" customHeight="1">
      <c r="HZ23288" s="3"/>
    </row>
    <row r="23289" spans="234:234" s="1" customFormat="1" ht="45.9" customHeight="1">
      <c r="HZ23289" s="3"/>
    </row>
    <row r="23290" spans="234:234" s="1" customFormat="1" ht="45.9" customHeight="1">
      <c r="HZ23290" s="3"/>
    </row>
    <row r="23291" spans="234:234" s="1" customFormat="1" ht="45.9" customHeight="1">
      <c r="HZ23291" s="3"/>
    </row>
    <row r="23292" spans="234:234" s="1" customFormat="1" ht="45.9" customHeight="1">
      <c r="HZ23292" s="3"/>
    </row>
    <row r="23293" spans="234:234" s="1" customFormat="1" ht="45.9" customHeight="1">
      <c r="HZ23293" s="3"/>
    </row>
    <row r="23294" spans="234:234" s="1" customFormat="1" ht="45.9" customHeight="1">
      <c r="HZ23294" s="3"/>
    </row>
    <row r="23295" spans="234:234" s="1" customFormat="1" ht="45.9" customHeight="1">
      <c r="HZ23295" s="3"/>
    </row>
    <row r="23296" spans="234:234" s="1" customFormat="1" ht="45.9" customHeight="1">
      <c r="HZ23296" s="3"/>
    </row>
    <row r="23297" spans="234:234" s="1" customFormat="1" ht="45.9" customHeight="1">
      <c r="HZ23297" s="3"/>
    </row>
    <row r="23298" spans="234:234" s="1" customFormat="1" ht="45.9" customHeight="1">
      <c r="HZ23298" s="3"/>
    </row>
    <row r="23299" spans="234:234" s="1" customFormat="1" ht="45.9" customHeight="1">
      <c r="HZ23299" s="3"/>
    </row>
    <row r="23300" spans="234:234" s="1" customFormat="1" ht="45.9" customHeight="1">
      <c r="HZ23300" s="3"/>
    </row>
    <row r="23301" spans="234:234" s="1" customFormat="1" ht="45.9" customHeight="1">
      <c r="HZ23301" s="3"/>
    </row>
    <row r="23302" spans="234:234" s="1" customFormat="1" ht="45.9" customHeight="1">
      <c r="HZ23302" s="3"/>
    </row>
    <row r="23303" spans="234:234" s="1" customFormat="1" ht="45.9" customHeight="1">
      <c r="HZ23303" s="3"/>
    </row>
    <row r="23304" spans="234:234" s="1" customFormat="1" ht="45.9" customHeight="1">
      <c r="HZ23304" s="3"/>
    </row>
    <row r="23305" spans="234:234" s="1" customFormat="1" ht="45.9" customHeight="1">
      <c r="HZ23305" s="3"/>
    </row>
    <row r="23306" spans="234:234" s="1" customFormat="1" ht="45.9" customHeight="1">
      <c r="HZ23306" s="3"/>
    </row>
    <row r="23307" spans="234:234" s="1" customFormat="1" ht="45.9" customHeight="1">
      <c r="HZ23307" s="3"/>
    </row>
    <row r="23308" spans="234:234" s="1" customFormat="1" ht="45.9" customHeight="1">
      <c r="HZ23308" s="3"/>
    </row>
    <row r="23309" spans="234:234" s="1" customFormat="1" ht="45.9" customHeight="1">
      <c r="HZ23309" s="3"/>
    </row>
    <row r="23310" spans="234:234" s="1" customFormat="1" ht="45.9" customHeight="1">
      <c r="HZ23310" s="3"/>
    </row>
    <row r="23311" spans="234:234" s="1" customFormat="1" ht="45.9" customHeight="1">
      <c r="HZ23311" s="3"/>
    </row>
    <row r="23312" spans="234:234" s="1" customFormat="1" ht="45.9" customHeight="1">
      <c r="HZ23312" s="3"/>
    </row>
    <row r="23313" spans="234:234" s="1" customFormat="1" ht="45.9" customHeight="1">
      <c r="HZ23313" s="3"/>
    </row>
    <row r="23314" spans="234:234" s="1" customFormat="1" ht="45.9" customHeight="1">
      <c r="HZ23314" s="3"/>
    </row>
    <row r="23315" spans="234:234" s="1" customFormat="1" ht="45.9" customHeight="1">
      <c r="HZ23315" s="3"/>
    </row>
    <row r="23316" spans="234:234" s="1" customFormat="1" ht="45.9" customHeight="1">
      <c r="HZ23316" s="3"/>
    </row>
    <row r="23317" spans="234:234" s="1" customFormat="1" ht="45.9" customHeight="1">
      <c r="HZ23317" s="3"/>
    </row>
    <row r="23318" spans="234:234" s="1" customFormat="1" ht="45.9" customHeight="1">
      <c r="HZ23318" s="3"/>
    </row>
    <row r="23319" spans="234:234" s="1" customFormat="1" ht="45.9" customHeight="1">
      <c r="HZ23319" s="3"/>
    </row>
    <row r="23320" spans="234:234" s="1" customFormat="1" ht="45.9" customHeight="1">
      <c r="HZ23320" s="3"/>
    </row>
    <row r="23321" spans="234:234" s="1" customFormat="1" ht="45.9" customHeight="1">
      <c r="HZ23321" s="3"/>
    </row>
    <row r="23322" spans="234:234" s="1" customFormat="1" ht="45.9" customHeight="1">
      <c r="HZ23322" s="3"/>
    </row>
    <row r="23323" spans="234:234" s="1" customFormat="1" ht="45.9" customHeight="1">
      <c r="HZ23323" s="3"/>
    </row>
    <row r="23324" spans="234:234" s="1" customFormat="1" ht="45.9" customHeight="1">
      <c r="HZ23324" s="3"/>
    </row>
    <row r="23325" spans="234:234" s="1" customFormat="1" ht="45.9" customHeight="1">
      <c r="HZ23325" s="3"/>
    </row>
    <row r="23326" spans="234:234" s="1" customFormat="1" ht="45.9" customHeight="1">
      <c r="HZ23326" s="3"/>
    </row>
    <row r="23327" spans="234:234" s="1" customFormat="1" ht="45.9" customHeight="1">
      <c r="HZ23327" s="3"/>
    </row>
    <row r="23328" spans="234:234" s="1" customFormat="1" ht="45.9" customHeight="1">
      <c r="HZ23328" s="3"/>
    </row>
    <row r="23329" spans="234:234" s="1" customFormat="1" ht="45.9" customHeight="1">
      <c r="HZ23329" s="3"/>
    </row>
    <row r="23330" spans="234:234" s="1" customFormat="1" ht="45.9" customHeight="1">
      <c r="HZ23330" s="3"/>
    </row>
    <row r="23331" spans="234:234" s="1" customFormat="1" ht="45.9" customHeight="1">
      <c r="HZ23331" s="3"/>
    </row>
    <row r="23332" spans="234:234" s="1" customFormat="1" ht="45.9" customHeight="1">
      <c r="HZ23332" s="3"/>
    </row>
    <row r="23333" spans="234:234" s="1" customFormat="1" ht="45.9" customHeight="1">
      <c r="HZ23333" s="3"/>
    </row>
    <row r="23334" spans="234:234" s="1" customFormat="1" ht="45.9" customHeight="1">
      <c r="HZ23334" s="3"/>
    </row>
    <row r="23335" spans="234:234" s="1" customFormat="1" ht="45.9" customHeight="1">
      <c r="HZ23335" s="3"/>
    </row>
    <row r="23336" spans="234:234" s="1" customFormat="1" ht="45.9" customHeight="1">
      <c r="HZ23336" s="3"/>
    </row>
    <row r="23337" spans="234:234" s="1" customFormat="1" ht="45.9" customHeight="1">
      <c r="HZ23337" s="3"/>
    </row>
    <row r="23338" spans="234:234" s="1" customFormat="1" ht="45.9" customHeight="1">
      <c r="HZ23338" s="3"/>
    </row>
    <row r="23339" spans="234:234" s="1" customFormat="1" ht="45.9" customHeight="1">
      <c r="HZ23339" s="3"/>
    </row>
    <row r="23340" spans="234:234" s="1" customFormat="1" ht="45.9" customHeight="1">
      <c r="HZ23340" s="3"/>
    </row>
    <row r="23341" spans="234:234" s="1" customFormat="1" ht="45.9" customHeight="1">
      <c r="HZ23341" s="3"/>
    </row>
    <row r="23342" spans="234:234" s="1" customFormat="1" ht="45.9" customHeight="1">
      <c r="HZ23342" s="3"/>
    </row>
    <row r="23343" spans="234:234" s="1" customFormat="1" ht="45.9" customHeight="1">
      <c r="HZ23343" s="3"/>
    </row>
    <row r="23344" spans="234:234" s="1" customFormat="1" ht="45.9" customHeight="1">
      <c r="HZ23344" s="3"/>
    </row>
    <row r="23345" spans="234:234" s="1" customFormat="1" ht="45.9" customHeight="1">
      <c r="HZ23345" s="3"/>
    </row>
    <row r="23346" spans="234:234" s="1" customFormat="1" ht="45.9" customHeight="1">
      <c r="HZ23346" s="3"/>
    </row>
    <row r="23347" spans="234:234" s="1" customFormat="1" ht="45.9" customHeight="1">
      <c r="HZ23347" s="3"/>
    </row>
    <row r="23348" spans="234:234" s="1" customFormat="1" ht="45.9" customHeight="1">
      <c r="HZ23348" s="3"/>
    </row>
    <row r="23349" spans="234:234" s="1" customFormat="1" ht="45.9" customHeight="1">
      <c r="HZ23349" s="3"/>
    </row>
    <row r="23350" spans="234:234" s="1" customFormat="1" ht="45.9" customHeight="1">
      <c r="HZ23350" s="3"/>
    </row>
    <row r="23351" spans="234:234" s="1" customFormat="1" ht="45.9" customHeight="1">
      <c r="HZ23351" s="3"/>
    </row>
    <row r="23352" spans="234:234" s="1" customFormat="1" ht="45.9" customHeight="1">
      <c r="HZ23352" s="3"/>
    </row>
    <row r="23353" spans="234:234" s="1" customFormat="1" ht="45.9" customHeight="1">
      <c r="HZ23353" s="3"/>
    </row>
    <row r="23354" spans="234:234" s="1" customFormat="1" ht="45.9" customHeight="1">
      <c r="HZ23354" s="3"/>
    </row>
    <row r="23355" spans="234:234" s="1" customFormat="1" ht="45.9" customHeight="1">
      <c r="HZ23355" s="3"/>
    </row>
    <row r="23356" spans="234:234" s="1" customFormat="1" ht="45.9" customHeight="1">
      <c r="HZ23356" s="3"/>
    </row>
    <row r="23357" spans="234:234" s="1" customFormat="1" ht="45.9" customHeight="1">
      <c r="HZ23357" s="3"/>
    </row>
    <row r="23358" spans="234:234" s="1" customFormat="1" ht="45.9" customHeight="1">
      <c r="HZ23358" s="3"/>
    </row>
    <row r="23359" spans="234:234" s="1" customFormat="1" ht="45.9" customHeight="1">
      <c r="HZ23359" s="3"/>
    </row>
    <row r="23360" spans="234:234" s="1" customFormat="1" ht="45.9" customHeight="1">
      <c r="HZ23360" s="3"/>
    </row>
    <row r="23361" spans="234:234" s="1" customFormat="1" ht="45.9" customHeight="1">
      <c r="HZ23361" s="3"/>
    </row>
    <row r="23362" spans="234:234" s="1" customFormat="1" ht="45.9" customHeight="1">
      <c r="HZ23362" s="3"/>
    </row>
    <row r="23363" spans="234:234" s="1" customFormat="1" ht="45.9" customHeight="1">
      <c r="HZ23363" s="3"/>
    </row>
    <row r="23364" spans="234:234" s="1" customFormat="1" ht="45.9" customHeight="1">
      <c r="HZ23364" s="3"/>
    </row>
    <row r="23365" spans="234:234" s="1" customFormat="1" ht="45.9" customHeight="1">
      <c r="HZ23365" s="3"/>
    </row>
    <row r="23366" spans="234:234" s="1" customFormat="1" ht="45.9" customHeight="1">
      <c r="HZ23366" s="3"/>
    </row>
    <row r="23367" spans="234:234" s="1" customFormat="1" ht="45.9" customHeight="1">
      <c r="HZ23367" s="3"/>
    </row>
    <row r="23368" spans="234:234" s="1" customFormat="1" ht="45.9" customHeight="1">
      <c r="HZ23368" s="3"/>
    </row>
    <row r="23369" spans="234:234" s="1" customFormat="1" ht="45.9" customHeight="1">
      <c r="HZ23369" s="3"/>
    </row>
    <row r="23370" spans="234:234" s="1" customFormat="1" ht="45.9" customHeight="1">
      <c r="HZ23370" s="3"/>
    </row>
    <row r="23371" spans="234:234" s="1" customFormat="1" ht="45.9" customHeight="1">
      <c r="HZ23371" s="3"/>
    </row>
    <row r="23372" spans="234:234" s="1" customFormat="1" ht="45.9" customHeight="1">
      <c r="HZ23372" s="3"/>
    </row>
    <row r="23373" spans="234:234" s="1" customFormat="1" ht="45.9" customHeight="1">
      <c r="HZ23373" s="3"/>
    </row>
    <row r="23374" spans="234:234" s="1" customFormat="1" ht="45.9" customHeight="1">
      <c r="HZ23374" s="3"/>
    </row>
    <row r="23375" spans="234:234" s="1" customFormat="1" ht="45.9" customHeight="1">
      <c r="HZ23375" s="3"/>
    </row>
    <row r="23376" spans="234:234" s="1" customFormat="1" ht="45.9" customHeight="1">
      <c r="HZ23376" s="3"/>
    </row>
    <row r="23377" spans="234:234" s="1" customFormat="1" ht="45.9" customHeight="1">
      <c r="HZ23377" s="3"/>
    </row>
    <row r="23378" spans="234:234" s="1" customFormat="1" ht="45.9" customHeight="1">
      <c r="HZ23378" s="3"/>
    </row>
    <row r="23379" spans="234:234" s="1" customFormat="1" ht="45.9" customHeight="1">
      <c r="HZ23379" s="3"/>
    </row>
    <row r="23380" spans="234:234" s="1" customFormat="1" ht="45.9" customHeight="1">
      <c r="HZ23380" s="3"/>
    </row>
    <row r="23381" spans="234:234" s="1" customFormat="1" ht="45.9" customHeight="1">
      <c r="HZ23381" s="3"/>
    </row>
    <row r="23382" spans="234:234" s="1" customFormat="1" ht="45.9" customHeight="1">
      <c r="HZ23382" s="3"/>
    </row>
    <row r="23383" spans="234:234" s="1" customFormat="1" ht="45.9" customHeight="1">
      <c r="HZ23383" s="3"/>
    </row>
    <row r="23384" spans="234:234" s="1" customFormat="1" ht="45.9" customHeight="1">
      <c r="HZ23384" s="3"/>
    </row>
    <row r="23385" spans="234:234" s="1" customFormat="1" ht="45.9" customHeight="1">
      <c r="HZ23385" s="3"/>
    </row>
    <row r="23386" spans="234:234" s="1" customFormat="1" ht="45.9" customHeight="1">
      <c r="HZ23386" s="3"/>
    </row>
    <row r="23387" spans="234:234" s="1" customFormat="1" ht="45.9" customHeight="1">
      <c r="HZ23387" s="3"/>
    </row>
    <row r="23388" spans="234:234" s="1" customFormat="1" ht="45.9" customHeight="1">
      <c r="HZ23388" s="3"/>
    </row>
    <row r="23389" spans="234:234" s="1" customFormat="1" ht="45.9" customHeight="1">
      <c r="HZ23389" s="3"/>
    </row>
    <row r="23390" spans="234:234" s="1" customFormat="1" ht="45.9" customHeight="1">
      <c r="HZ23390" s="3"/>
    </row>
    <row r="23391" spans="234:234" s="1" customFormat="1" ht="45.9" customHeight="1">
      <c r="HZ23391" s="3"/>
    </row>
    <row r="23392" spans="234:234" s="1" customFormat="1" ht="45.9" customHeight="1">
      <c r="HZ23392" s="3"/>
    </row>
    <row r="23393" spans="234:234" s="1" customFormat="1" ht="45.9" customHeight="1">
      <c r="HZ23393" s="3"/>
    </row>
    <row r="23394" spans="234:234" s="1" customFormat="1" ht="45.9" customHeight="1">
      <c r="HZ23394" s="3"/>
    </row>
    <row r="23395" spans="234:234" s="1" customFormat="1" ht="45.9" customHeight="1">
      <c r="HZ23395" s="3"/>
    </row>
    <row r="23396" spans="234:234" s="1" customFormat="1" ht="45.9" customHeight="1">
      <c r="HZ23396" s="3"/>
    </row>
    <row r="23397" spans="234:234" s="1" customFormat="1" ht="45.9" customHeight="1">
      <c r="HZ23397" s="3"/>
    </row>
    <row r="23398" spans="234:234" s="1" customFormat="1" ht="45.9" customHeight="1">
      <c r="HZ23398" s="3"/>
    </row>
    <row r="23399" spans="234:234" s="1" customFormat="1" ht="45.9" customHeight="1">
      <c r="HZ23399" s="3"/>
    </row>
    <row r="23400" spans="234:234" s="1" customFormat="1" ht="45.9" customHeight="1">
      <c r="HZ23400" s="3"/>
    </row>
    <row r="23401" spans="234:234" s="1" customFormat="1" ht="45.9" customHeight="1">
      <c r="HZ23401" s="3"/>
    </row>
    <row r="23402" spans="234:234" s="1" customFormat="1" ht="45.9" customHeight="1">
      <c r="HZ23402" s="3"/>
    </row>
    <row r="23403" spans="234:234" s="1" customFormat="1" ht="45.9" customHeight="1">
      <c r="HZ23403" s="3"/>
    </row>
    <row r="23404" spans="234:234" s="1" customFormat="1" ht="45.9" customHeight="1">
      <c r="HZ23404" s="3"/>
    </row>
    <row r="23405" spans="234:234" s="1" customFormat="1" ht="45.9" customHeight="1">
      <c r="HZ23405" s="3"/>
    </row>
    <row r="23406" spans="234:234" s="1" customFormat="1" ht="45.9" customHeight="1">
      <c r="HZ23406" s="3"/>
    </row>
    <row r="23407" spans="234:234" s="1" customFormat="1" ht="45.9" customHeight="1">
      <c r="HZ23407" s="3"/>
    </row>
    <row r="23408" spans="234:234" s="1" customFormat="1" ht="45.9" customHeight="1">
      <c r="HZ23408" s="3"/>
    </row>
    <row r="23409" spans="234:234" s="1" customFormat="1" ht="45.9" customHeight="1">
      <c r="HZ23409" s="3"/>
    </row>
    <row r="23410" spans="234:234" s="1" customFormat="1" ht="45.9" customHeight="1">
      <c r="HZ23410" s="3"/>
    </row>
    <row r="23411" spans="234:234" s="1" customFormat="1" ht="45.9" customHeight="1">
      <c r="HZ23411" s="3"/>
    </row>
    <row r="23412" spans="234:234" s="1" customFormat="1" ht="45.9" customHeight="1">
      <c r="HZ23412" s="3"/>
    </row>
    <row r="23413" spans="234:234" s="1" customFormat="1" ht="45.9" customHeight="1">
      <c r="HZ23413" s="3"/>
    </row>
    <row r="23414" spans="234:234" s="1" customFormat="1" ht="45.9" customHeight="1">
      <c r="HZ23414" s="3"/>
    </row>
    <row r="23415" spans="234:234" s="1" customFormat="1" ht="45.9" customHeight="1">
      <c r="HZ23415" s="3"/>
    </row>
    <row r="23416" spans="234:234" s="1" customFormat="1" ht="45.9" customHeight="1">
      <c r="HZ23416" s="3"/>
    </row>
    <row r="23417" spans="234:234" s="1" customFormat="1" ht="45.9" customHeight="1">
      <c r="HZ23417" s="3"/>
    </row>
    <row r="23418" spans="234:234" s="1" customFormat="1" ht="45.9" customHeight="1">
      <c r="HZ23418" s="3"/>
    </row>
    <row r="23419" spans="234:234" s="1" customFormat="1" ht="45.9" customHeight="1">
      <c r="HZ23419" s="3"/>
    </row>
    <row r="23420" spans="234:234" s="1" customFormat="1" ht="45.9" customHeight="1">
      <c r="HZ23420" s="3"/>
    </row>
    <row r="23421" spans="234:234" s="1" customFormat="1" ht="45.9" customHeight="1">
      <c r="HZ23421" s="3"/>
    </row>
    <row r="23422" spans="234:234" s="1" customFormat="1" ht="45.9" customHeight="1">
      <c r="HZ23422" s="3"/>
    </row>
    <row r="23423" spans="234:234" s="1" customFormat="1" ht="45.9" customHeight="1">
      <c r="HZ23423" s="3"/>
    </row>
    <row r="23424" spans="234:234" s="1" customFormat="1" ht="45.9" customHeight="1">
      <c r="HZ23424" s="3"/>
    </row>
    <row r="23425" spans="234:234" s="1" customFormat="1" ht="45.9" customHeight="1">
      <c r="HZ23425" s="3"/>
    </row>
    <row r="23426" spans="234:234" s="1" customFormat="1" ht="45.9" customHeight="1">
      <c r="HZ23426" s="3"/>
    </row>
    <row r="23427" spans="234:234" s="1" customFormat="1" ht="45.9" customHeight="1">
      <c r="HZ23427" s="3"/>
    </row>
    <row r="23428" spans="234:234" s="1" customFormat="1" ht="45.9" customHeight="1">
      <c r="HZ23428" s="3"/>
    </row>
    <row r="23429" spans="234:234" s="1" customFormat="1" ht="45.9" customHeight="1">
      <c r="HZ23429" s="3"/>
    </row>
    <row r="23430" spans="234:234" s="1" customFormat="1" ht="45.9" customHeight="1">
      <c r="HZ23430" s="3"/>
    </row>
    <row r="23431" spans="234:234" s="1" customFormat="1" ht="45.9" customHeight="1">
      <c r="HZ23431" s="3"/>
    </row>
    <row r="23432" spans="234:234" s="1" customFormat="1" ht="45.9" customHeight="1">
      <c r="HZ23432" s="3"/>
    </row>
    <row r="23433" spans="234:234" s="1" customFormat="1" ht="45.9" customHeight="1">
      <c r="HZ23433" s="3"/>
    </row>
    <row r="23434" spans="234:234" s="1" customFormat="1" ht="45.9" customHeight="1">
      <c r="HZ23434" s="3"/>
    </row>
    <row r="23435" spans="234:234" s="1" customFormat="1" ht="45.9" customHeight="1">
      <c r="HZ23435" s="3"/>
    </row>
    <row r="23436" spans="234:234" s="1" customFormat="1" ht="45.9" customHeight="1">
      <c r="HZ23436" s="3"/>
    </row>
    <row r="23437" spans="234:234" s="1" customFormat="1" ht="45.9" customHeight="1">
      <c r="HZ23437" s="3"/>
    </row>
    <row r="23438" spans="234:234" s="1" customFormat="1" ht="45.9" customHeight="1">
      <c r="HZ23438" s="3"/>
    </row>
    <row r="23439" spans="234:234" s="1" customFormat="1" ht="45.9" customHeight="1">
      <c r="HZ23439" s="3"/>
    </row>
    <row r="23440" spans="234:234" s="1" customFormat="1" ht="45.9" customHeight="1">
      <c r="HZ23440" s="3"/>
    </row>
    <row r="23441" spans="234:234" s="1" customFormat="1" ht="45.9" customHeight="1">
      <c r="HZ23441" s="3"/>
    </row>
    <row r="23442" spans="234:234" s="1" customFormat="1" ht="45.9" customHeight="1">
      <c r="HZ23442" s="3"/>
    </row>
    <row r="23443" spans="234:234" s="1" customFormat="1" ht="45.9" customHeight="1">
      <c r="HZ23443" s="3"/>
    </row>
    <row r="23444" spans="234:234" s="1" customFormat="1" ht="45.9" customHeight="1">
      <c r="HZ23444" s="3"/>
    </row>
    <row r="23445" spans="234:234" s="1" customFormat="1" ht="45.9" customHeight="1">
      <c r="HZ23445" s="3"/>
    </row>
    <row r="23446" spans="234:234" s="1" customFormat="1" ht="45.9" customHeight="1">
      <c r="HZ23446" s="3"/>
    </row>
    <row r="23447" spans="234:234" s="1" customFormat="1" ht="45.9" customHeight="1">
      <c r="HZ23447" s="3"/>
    </row>
    <row r="23448" spans="234:234" s="1" customFormat="1" ht="45.9" customHeight="1">
      <c r="HZ23448" s="3"/>
    </row>
    <row r="23449" spans="234:234" s="1" customFormat="1" ht="45.9" customHeight="1">
      <c r="HZ23449" s="3"/>
    </row>
    <row r="23450" spans="234:234" s="1" customFormat="1" ht="45.9" customHeight="1">
      <c r="HZ23450" s="3"/>
    </row>
    <row r="23451" spans="234:234" s="1" customFormat="1" ht="45.9" customHeight="1">
      <c r="HZ23451" s="3"/>
    </row>
    <row r="23452" spans="234:234" s="1" customFormat="1" ht="45.9" customHeight="1">
      <c r="HZ23452" s="3"/>
    </row>
    <row r="23453" spans="234:234" s="1" customFormat="1" ht="45.9" customHeight="1">
      <c r="HZ23453" s="3"/>
    </row>
    <row r="23454" spans="234:234" s="1" customFormat="1" ht="45.9" customHeight="1">
      <c r="HZ23454" s="3"/>
    </row>
    <row r="23455" spans="234:234" s="1" customFormat="1" ht="45.9" customHeight="1">
      <c r="HZ23455" s="3"/>
    </row>
    <row r="23456" spans="234:234" s="1" customFormat="1" ht="45.9" customHeight="1">
      <c r="HZ23456" s="3"/>
    </row>
    <row r="23457" spans="234:234" s="1" customFormat="1" ht="45.9" customHeight="1">
      <c r="HZ23457" s="3"/>
    </row>
    <row r="23458" spans="234:234" s="1" customFormat="1" ht="45.9" customHeight="1">
      <c r="HZ23458" s="3"/>
    </row>
    <row r="23459" spans="234:234" s="1" customFormat="1" ht="45.9" customHeight="1">
      <c r="HZ23459" s="3"/>
    </row>
    <row r="23460" spans="234:234" s="1" customFormat="1" ht="45.9" customHeight="1">
      <c r="HZ23460" s="3"/>
    </row>
    <row r="23461" spans="234:234" s="1" customFormat="1" ht="45.9" customHeight="1">
      <c r="HZ23461" s="3"/>
    </row>
    <row r="23462" spans="234:234" s="1" customFormat="1" ht="45.9" customHeight="1">
      <c r="HZ23462" s="3"/>
    </row>
    <row r="23463" spans="234:234" s="1" customFormat="1" ht="45.9" customHeight="1">
      <c r="HZ23463" s="3"/>
    </row>
    <row r="23464" spans="234:234" s="1" customFormat="1" ht="45.9" customHeight="1">
      <c r="HZ23464" s="3"/>
    </row>
    <row r="23465" spans="234:234" s="1" customFormat="1" ht="45.9" customHeight="1">
      <c r="HZ23465" s="3"/>
    </row>
    <row r="23466" spans="234:234" s="1" customFormat="1" ht="45.9" customHeight="1">
      <c r="HZ23466" s="3"/>
    </row>
    <row r="23467" spans="234:234" s="1" customFormat="1" ht="45.9" customHeight="1">
      <c r="HZ23467" s="3"/>
    </row>
    <row r="23468" spans="234:234" s="1" customFormat="1" ht="45.9" customHeight="1">
      <c r="HZ23468" s="3"/>
    </row>
    <row r="23469" spans="234:234" s="1" customFormat="1" ht="45.9" customHeight="1">
      <c r="HZ23469" s="3"/>
    </row>
    <row r="23470" spans="234:234" s="1" customFormat="1" ht="45.9" customHeight="1">
      <c r="HZ23470" s="3"/>
    </row>
    <row r="23471" spans="234:234" s="1" customFormat="1" ht="45.9" customHeight="1">
      <c r="HZ23471" s="3"/>
    </row>
    <row r="23472" spans="234:234" s="1" customFormat="1" ht="45.9" customHeight="1">
      <c r="HZ23472" s="3"/>
    </row>
    <row r="23473" spans="234:234" s="1" customFormat="1" ht="45.9" customHeight="1">
      <c r="HZ23473" s="3"/>
    </row>
    <row r="23474" spans="234:234" s="1" customFormat="1" ht="45.9" customHeight="1">
      <c r="HZ23474" s="3"/>
    </row>
    <row r="23475" spans="234:234" s="1" customFormat="1" ht="45.9" customHeight="1">
      <c r="HZ23475" s="3"/>
    </row>
    <row r="23476" spans="234:234" s="1" customFormat="1" ht="45.9" customHeight="1">
      <c r="HZ23476" s="3"/>
    </row>
    <row r="23477" spans="234:234" s="1" customFormat="1" ht="45.9" customHeight="1">
      <c r="HZ23477" s="3"/>
    </row>
    <row r="23478" spans="234:234" s="1" customFormat="1" ht="45.9" customHeight="1">
      <c r="HZ23478" s="3"/>
    </row>
    <row r="23479" spans="234:234" s="1" customFormat="1" ht="45.9" customHeight="1">
      <c r="HZ23479" s="3"/>
    </row>
    <row r="23480" spans="234:234" s="1" customFormat="1" ht="45.9" customHeight="1">
      <c r="HZ23480" s="3"/>
    </row>
    <row r="23481" spans="234:234" s="1" customFormat="1" ht="45.9" customHeight="1">
      <c r="HZ23481" s="3"/>
    </row>
    <row r="23482" spans="234:234" s="1" customFormat="1" ht="45.9" customHeight="1">
      <c r="HZ23482" s="3"/>
    </row>
    <row r="23483" spans="234:234" s="1" customFormat="1" ht="45.9" customHeight="1">
      <c r="HZ23483" s="3"/>
    </row>
    <row r="23484" spans="234:234" s="1" customFormat="1" ht="45.9" customHeight="1">
      <c r="HZ23484" s="3"/>
    </row>
    <row r="23485" spans="234:234" s="1" customFormat="1" ht="45.9" customHeight="1">
      <c r="HZ23485" s="3"/>
    </row>
    <row r="23486" spans="234:234" s="1" customFormat="1" ht="45.9" customHeight="1">
      <c r="HZ23486" s="3"/>
    </row>
    <row r="23487" spans="234:234" s="1" customFormat="1" ht="45.9" customHeight="1">
      <c r="HZ23487" s="3"/>
    </row>
    <row r="23488" spans="234:234" s="1" customFormat="1" ht="45.9" customHeight="1">
      <c r="HZ23488" s="3"/>
    </row>
    <row r="23489" spans="234:234" s="1" customFormat="1" ht="45.9" customHeight="1">
      <c r="HZ23489" s="3"/>
    </row>
    <row r="23490" spans="234:234" s="1" customFormat="1" ht="45.9" customHeight="1">
      <c r="HZ23490" s="3"/>
    </row>
    <row r="23491" spans="234:234" s="1" customFormat="1" ht="45.9" customHeight="1">
      <c r="HZ23491" s="3"/>
    </row>
    <row r="23492" spans="234:234" s="1" customFormat="1" ht="45.9" customHeight="1">
      <c r="HZ23492" s="3"/>
    </row>
    <row r="23493" spans="234:234" s="1" customFormat="1" ht="45.9" customHeight="1">
      <c r="HZ23493" s="3"/>
    </row>
    <row r="23494" spans="234:234" s="1" customFormat="1" ht="45.9" customHeight="1">
      <c r="HZ23494" s="3"/>
    </row>
    <row r="23495" spans="234:234" s="1" customFormat="1" ht="45.9" customHeight="1">
      <c r="HZ23495" s="3"/>
    </row>
    <row r="23496" spans="234:234" s="1" customFormat="1" ht="45.9" customHeight="1">
      <c r="HZ23496" s="3"/>
    </row>
    <row r="23497" spans="234:234" s="1" customFormat="1" ht="45.9" customHeight="1">
      <c r="HZ23497" s="3"/>
    </row>
    <row r="23498" spans="234:234" s="1" customFormat="1" ht="45.9" customHeight="1">
      <c r="HZ23498" s="3"/>
    </row>
    <row r="23499" spans="234:234" s="1" customFormat="1" ht="45.9" customHeight="1">
      <c r="HZ23499" s="3"/>
    </row>
    <row r="23500" spans="234:234" s="1" customFormat="1" ht="45.9" customHeight="1">
      <c r="HZ23500" s="3"/>
    </row>
    <row r="23501" spans="234:234" s="1" customFormat="1" ht="45.9" customHeight="1">
      <c r="HZ23501" s="3"/>
    </row>
    <row r="23502" spans="234:234" s="1" customFormat="1" ht="45.9" customHeight="1">
      <c r="HZ23502" s="3"/>
    </row>
    <row r="23503" spans="234:234" s="1" customFormat="1" ht="45.9" customHeight="1">
      <c r="HZ23503" s="3"/>
    </row>
    <row r="23504" spans="234:234" s="1" customFormat="1" ht="45.9" customHeight="1">
      <c r="HZ23504" s="3"/>
    </row>
    <row r="23505" spans="234:234" s="1" customFormat="1" ht="45.9" customHeight="1">
      <c r="HZ23505" s="3"/>
    </row>
    <row r="23506" spans="234:234" s="1" customFormat="1" ht="45.9" customHeight="1">
      <c r="HZ23506" s="3"/>
    </row>
    <row r="23507" spans="234:234" s="1" customFormat="1" ht="45.9" customHeight="1">
      <c r="HZ23507" s="3"/>
    </row>
    <row r="23508" spans="234:234" s="1" customFormat="1" ht="45.9" customHeight="1">
      <c r="HZ23508" s="3"/>
    </row>
    <row r="23509" spans="234:234" s="1" customFormat="1" ht="45.9" customHeight="1">
      <c r="HZ23509" s="3"/>
    </row>
    <row r="23510" spans="234:234" s="1" customFormat="1" ht="45.9" customHeight="1">
      <c r="HZ23510" s="3"/>
    </row>
    <row r="23511" spans="234:234" s="1" customFormat="1" ht="45.9" customHeight="1">
      <c r="HZ23511" s="3"/>
    </row>
    <row r="23512" spans="234:234" s="1" customFormat="1" ht="45.9" customHeight="1">
      <c r="HZ23512" s="3"/>
    </row>
    <row r="23513" spans="234:234" s="1" customFormat="1" ht="45.9" customHeight="1">
      <c r="HZ23513" s="3"/>
    </row>
    <row r="23514" spans="234:234" s="1" customFormat="1" ht="45.9" customHeight="1">
      <c r="HZ23514" s="3"/>
    </row>
    <row r="23515" spans="234:234" s="1" customFormat="1" ht="45.9" customHeight="1">
      <c r="HZ23515" s="3"/>
    </row>
    <row r="23516" spans="234:234" s="1" customFormat="1" ht="45.9" customHeight="1">
      <c r="HZ23516" s="3"/>
    </row>
    <row r="23517" spans="234:234" s="1" customFormat="1" ht="45.9" customHeight="1">
      <c r="HZ23517" s="3"/>
    </row>
    <row r="23518" spans="234:234" s="1" customFormat="1" ht="45.9" customHeight="1">
      <c r="HZ23518" s="3"/>
    </row>
    <row r="23519" spans="234:234" s="1" customFormat="1" ht="45.9" customHeight="1">
      <c r="HZ23519" s="3"/>
    </row>
    <row r="23520" spans="234:234" s="1" customFormat="1" ht="45.9" customHeight="1">
      <c r="HZ23520" s="3"/>
    </row>
    <row r="23521" spans="234:234" s="1" customFormat="1" ht="45.9" customHeight="1">
      <c r="HZ23521" s="3"/>
    </row>
    <row r="23522" spans="234:234" s="1" customFormat="1" ht="45.9" customHeight="1">
      <c r="HZ23522" s="3"/>
    </row>
    <row r="23523" spans="234:234" s="1" customFormat="1" ht="45.9" customHeight="1">
      <c r="HZ23523" s="3"/>
    </row>
    <row r="23524" spans="234:234" s="1" customFormat="1" ht="45.9" customHeight="1">
      <c r="HZ23524" s="3"/>
    </row>
    <row r="23525" spans="234:234" s="1" customFormat="1" ht="45.9" customHeight="1">
      <c r="HZ23525" s="3"/>
    </row>
    <row r="23526" spans="234:234" s="1" customFormat="1" ht="45.9" customHeight="1">
      <c r="HZ23526" s="3"/>
    </row>
    <row r="23527" spans="234:234" s="1" customFormat="1" ht="45.9" customHeight="1">
      <c r="HZ23527" s="3"/>
    </row>
    <row r="23528" spans="234:234" s="1" customFormat="1" ht="45.9" customHeight="1">
      <c r="HZ23528" s="3"/>
    </row>
    <row r="23529" spans="234:234" s="1" customFormat="1" ht="45.9" customHeight="1">
      <c r="HZ23529" s="3"/>
    </row>
    <row r="23530" spans="234:234" s="1" customFormat="1" ht="45.9" customHeight="1">
      <c r="HZ23530" s="3"/>
    </row>
    <row r="23531" spans="234:234" s="1" customFormat="1" ht="45.9" customHeight="1">
      <c r="HZ23531" s="3"/>
    </row>
    <row r="23532" spans="234:234" s="1" customFormat="1" ht="45.9" customHeight="1">
      <c r="HZ23532" s="3"/>
    </row>
    <row r="23533" spans="234:234" s="1" customFormat="1" ht="45.9" customHeight="1">
      <c r="HZ23533" s="3"/>
    </row>
    <row r="23534" spans="234:234" s="1" customFormat="1" ht="45.9" customHeight="1">
      <c r="HZ23534" s="3"/>
    </row>
    <row r="23535" spans="234:234" s="1" customFormat="1" ht="45.9" customHeight="1">
      <c r="HZ23535" s="3"/>
    </row>
    <row r="23536" spans="234:234" s="1" customFormat="1" ht="45.9" customHeight="1">
      <c r="HZ23536" s="3"/>
    </row>
    <row r="23537" spans="234:234" s="1" customFormat="1" ht="45.9" customHeight="1">
      <c r="HZ23537" s="3"/>
    </row>
    <row r="23538" spans="234:234" s="1" customFormat="1" ht="45.9" customHeight="1">
      <c r="HZ23538" s="3"/>
    </row>
    <row r="23539" spans="234:234" s="1" customFormat="1" ht="45.9" customHeight="1">
      <c r="HZ23539" s="3"/>
    </row>
    <row r="23540" spans="234:234" s="1" customFormat="1" ht="45.9" customHeight="1">
      <c r="HZ23540" s="3"/>
    </row>
    <row r="23541" spans="234:234" s="1" customFormat="1" ht="45.9" customHeight="1">
      <c r="HZ23541" s="3"/>
    </row>
    <row r="23542" spans="234:234" s="1" customFormat="1" ht="45.9" customHeight="1">
      <c r="HZ23542" s="3"/>
    </row>
    <row r="23543" spans="234:234" s="1" customFormat="1" ht="45.9" customHeight="1">
      <c r="HZ23543" s="3"/>
    </row>
    <row r="23544" spans="234:234" s="1" customFormat="1" ht="45.9" customHeight="1">
      <c r="HZ23544" s="3"/>
    </row>
    <row r="23545" spans="234:234" s="1" customFormat="1" ht="45.9" customHeight="1">
      <c r="HZ23545" s="3"/>
    </row>
    <row r="23546" spans="234:234" s="1" customFormat="1" ht="45.9" customHeight="1">
      <c r="HZ23546" s="3"/>
    </row>
    <row r="23547" spans="234:234" s="1" customFormat="1" ht="45.9" customHeight="1">
      <c r="HZ23547" s="3"/>
    </row>
    <row r="23548" spans="234:234" s="1" customFormat="1" ht="45.9" customHeight="1">
      <c r="HZ23548" s="3"/>
    </row>
    <row r="23549" spans="234:234" s="1" customFormat="1" ht="45.9" customHeight="1">
      <c r="HZ23549" s="3"/>
    </row>
    <row r="23550" spans="234:234" s="1" customFormat="1" ht="45.9" customHeight="1">
      <c r="HZ23550" s="3"/>
    </row>
    <row r="23551" spans="234:234" s="1" customFormat="1" ht="45.9" customHeight="1">
      <c r="HZ23551" s="3"/>
    </row>
    <row r="23552" spans="234:234" s="1" customFormat="1" ht="45.9" customHeight="1">
      <c r="HZ23552" s="3"/>
    </row>
    <row r="23553" spans="234:234" s="1" customFormat="1" ht="45.9" customHeight="1">
      <c r="HZ23553" s="3"/>
    </row>
    <row r="23554" spans="234:234" s="1" customFormat="1" ht="45.9" customHeight="1">
      <c r="HZ23554" s="3"/>
    </row>
    <row r="23555" spans="234:234" s="1" customFormat="1" ht="45.9" customHeight="1">
      <c r="HZ23555" s="3"/>
    </row>
    <row r="23556" spans="234:234" s="1" customFormat="1" ht="45.9" customHeight="1">
      <c r="HZ23556" s="3"/>
    </row>
    <row r="23557" spans="234:234" s="1" customFormat="1" ht="45.9" customHeight="1">
      <c r="HZ23557" s="3"/>
    </row>
    <row r="23558" spans="234:234" s="1" customFormat="1" ht="45.9" customHeight="1">
      <c r="HZ23558" s="3"/>
    </row>
    <row r="23559" spans="234:234" s="1" customFormat="1" ht="45.9" customHeight="1">
      <c r="HZ23559" s="3"/>
    </row>
    <row r="23560" spans="234:234" s="1" customFormat="1" ht="45.9" customHeight="1">
      <c r="HZ23560" s="3"/>
    </row>
    <row r="23561" spans="234:234" s="1" customFormat="1" ht="45.9" customHeight="1">
      <c r="HZ23561" s="3"/>
    </row>
    <row r="23562" spans="234:234" s="1" customFormat="1" ht="45.9" customHeight="1">
      <c r="HZ23562" s="3"/>
    </row>
    <row r="23563" spans="234:234" s="1" customFormat="1" ht="45.9" customHeight="1">
      <c r="HZ23563" s="3"/>
    </row>
    <row r="23564" spans="234:234" s="1" customFormat="1" ht="45.9" customHeight="1">
      <c r="HZ23564" s="3"/>
    </row>
    <row r="23565" spans="234:234" s="1" customFormat="1" ht="45.9" customHeight="1">
      <c r="HZ23565" s="3"/>
    </row>
    <row r="23566" spans="234:234" s="1" customFormat="1" ht="45.9" customHeight="1">
      <c r="HZ23566" s="3"/>
    </row>
    <row r="23567" spans="234:234" s="1" customFormat="1" ht="45.9" customHeight="1">
      <c r="HZ23567" s="3"/>
    </row>
    <row r="23568" spans="234:234" s="1" customFormat="1" ht="45.9" customHeight="1">
      <c r="HZ23568" s="3"/>
    </row>
    <row r="23569" spans="234:234" s="1" customFormat="1" ht="45.9" customHeight="1">
      <c r="HZ23569" s="3"/>
    </row>
    <row r="23570" spans="234:234" s="1" customFormat="1" ht="45.9" customHeight="1">
      <c r="HZ23570" s="3"/>
    </row>
    <row r="23571" spans="234:234" s="1" customFormat="1" ht="45.9" customHeight="1">
      <c r="HZ23571" s="3"/>
    </row>
    <row r="23572" spans="234:234" s="1" customFormat="1" ht="45.9" customHeight="1">
      <c r="HZ23572" s="3"/>
    </row>
    <row r="23573" spans="234:234" s="1" customFormat="1" ht="45.9" customHeight="1">
      <c r="HZ23573" s="3"/>
    </row>
    <row r="23574" spans="234:234" s="1" customFormat="1" ht="45.9" customHeight="1">
      <c r="HZ23574" s="3"/>
    </row>
    <row r="23575" spans="234:234" s="1" customFormat="1" ht="45.9" customHeight="1">
      <c r="HZ23575" s="3"/>
    </row>
    <row r="23576" spans="234:234" s="1" customFormat="1" ht="45.9" customHeight="1">
      <c r="HZ23576" s="3"/>
    </row>
    <row r="23577" spans="234:234" s="1" customFormat="1" ht="45.9" customHeight="1">
      <c r="HZ23577" s="3"/>
    </row>
    <row r="23578" spans="234:234" s="1" customFormat="1" ht="45.9" customHeight="1">
      <c r="HZ23578" s="3"/>
    </row>
    <row r="23579" spans="234:234" s="1" customFormat="1" ht="45.9" customHeight="1">
      <c r="HZ23579" s="3"/>
    </row>
    <row r="23580" spans="234:234" s="1" customFormat="1" ht="45.9" customHeight="1">
      <c r="HZ23580" s="3"/>
    </row>
    <row r="23581" spans="234:234" s="1" customFormat="1" ht="45.9" customHeight="1">
      <c r="HZ23581" s="3"/>
    </row>
    <row r="23582" spans="234:234" s="1" customFormat="1" ht="45.9" customHeight="1">
      <c r="HZ23582" s="3"/>
    </row>
    <row r="23583" spans="234:234" s="1" customFormat="1" ht="45.9" customHeight="1">
      <c r="HZ23583" s="3"/>
    </row>
    <row r="23584" spans="234:234" s="1" customFormat="1" ht="45.9" customHeight="1">
      <c r="HZ23584" s="3"/>
    </row>
    <row r="23585" spans="234:234" s="1" customFormat="1" ht="45.9" customHeight="1">
      <c r="HZ23585" s="3"/>
    </row>
    <row r="23586" spans="234:234" s="1" customFormat="1" ht="45.9" customHeight="1">
      <c r="HZ23586" s="3"/>
    </row>
    <row r="23587" spans="234:234" s="1" customFormat="1" ht="45.9" customHeight="1">
      <c r="HZ23587" s="3"/>
    </row>
    <row r="23588" spans="234:234" s="1" customFormat="1" ht="45.9" customHeight="1">
      <c r="HZ23588" s="3"/>
    </row>
    <row r="23589" spans="234:234" s="1" customFormat="1" ht="45.9" customHeight="1">
      <c r="HZ23589" s="3"/>
    </row>
    <row r="23590" spans="234:234" s="1" customFormat="1" ht="45.9" customHeight="1">
      <c r="HZ23590" s="3"/>
    </row>
    <row r="23591" spans="234:234" s="1" customFormat="1" ht="45.9" customHeight="1">
      <c r="HZ23591" s="3"/>
    </row>
    <row r="23592" spans="234:234" s="1" customFormat="1" ht="45.9" customHeight="1">
      <c r="HZ23592" s="3"/>
    </row>
    <row r="23593" spans="234:234" s="1" customFormat="1" ht="45.9" customHeight="1">
      <c r="HZ23593" s="3"/>
    </row>
    <row r="23594" spans="234:234" s="1" customFormat="1" ht="45.9" customHeight="1">
      <c r="HZ23594" s="3"/>
    </row>
    <row r="23595" spans="234:234" s="1" customFormat="1" ht="45.9" customHeight="1">
      <c r="HZ23595" s="3"/>
    </row>
    <row r="23596" spans="234:234" s="1" customFormat="1" ht="45.9" customHeight="1">
      <c r="HZ23596" s="3"/>
    </row>
    <row r="23597" spans="234:234" s="1" customFormat="1" ht="45.9" customHeight="1">
      <c r="HZ23597" s="3"/>
    </row>
    <row r="23598" spans="234:234" s="1" customFormat="1" ht="45.9" customHeight="1">
      <c r="HZ23598" s="3"/>
    </row>
    <row r="23599" spans="234:234" s="1" customFormat="1" ht="45.9" customHeight="1">
      <c r="HZ23599" s="3"/>
    </row>
    <row r="23600" spans="234:234" s="1" customFormat="1" ht="45.9" customHeight="1">
      <c r="HZ23600" s="3"/>
    </row>
    <row r="23601" spans="234:234" s="1" customFormat="1" ht="45.9" customHeight="1">
      <c r="HZ23601" s="3"/>
    </row>
    <row r="23602" spans="234:234" s="1" customFormat="1" ht="45.9" customHeight="1">
      <c r="HZ23602" s="3"/>
    </row>
    <row r="23603" spans="234:234" s="1" customFormat="1" ht="45.9" customHeight="1">
      <c r="HZ23603" s="3"/>
    </row>
    <row r="23604" spans="234:234" s="1" customFormat="1" ht="45.9" customHeight="1">
      <c r="HZ23604" s="3"/>
    </row>
    <row r="23605" spans="234:234" s="1" customFormat="1" ht="45.9" customHeight="1">
      <c r="HZ23605" s="3"/>
    </row>
    <row r="23606" spans="234:234" s="1" customFormat="1" ht="45.9" customHeight="1">
      <c r="HZ23606" s="3"/>
    </row>
    <row r="23607" spans="234:234" s="1" customFormat="1" ht="45.9" customHeight="1">
      <c r="HZ23607" s="3"/>
    </row>
    <row r="23608" spans="234:234" s="1" customFormat="1" ht="45.9" customHeight="1">
      <c r="HZ23608" s="3"/>
    </row>
    <row r="23609" spans="234:234" s="1" customFormat="1" ht="45.9" customHeight="1">
      <c r="HZ23609" s="3"/>
    </row>
    <row r="23610" spans="234:234" s="1" customFormat="1" ht="45.9" customHeight="1">
      <c r="HZ23610" s="3"/>
    </row>
    <row r="23611" spans="234:234" s="1" customFormat="1" ht="45.9" customHeight="1">
      <c r="HZ23611" s="3"/>
    </row>
    <row r="23612" spans="234:234" s="1" customFormat="1" ht="45.9" customHeight="1">
      <c r="HZ23612" s="3"/>
    </row>
    <row r="23613" spans="234:234" s="1" customFormat="1" ht="45.9" customHeight="1">
      <c r="HZ23613" s="3"/>
    </row>
    <row r="23614" spans="234:234" s="1" customFormat="1" ht="45.9" customHeight="1">
      <c r="HZ23614" s="3"/>
    </row>
    <row r="23615" spans="234:234" s="1" customFormat="1" ht="45.9" customHeight="1">
      <c r="HZ23615" s="3"/>
    </row>
    <row r="23616" spans="234:234" s="1" customFormat="1" ht="45.9" customHeight="1">
      <c r="HZ23616" s="3"/>
    </row>
    <row r="23617" spans="234:234" s="1" customFormat="1" ht="45.9" customHeight="1">
      <c r="HZ23617" s="3"/>
    </row>
    <row r="23618" spans="234:234" s="1" customFormat="1" ht="45.9" customHeight="1">
      <c r="HZ23618" s="3"/>
    </row>
    <row r="23619" spans="234:234" s="1" customFormat="1" ht="45.9" customHeight="1">
      <c r="HZ23619" s="3"/>
    </row>
    <row r="23620" spans="234:234" s="1" customFormat="1" ht="45.9" customHeight="1">
      <c r="HZ23620" s="3"/>
    </row>
    <row r="23621" spans="234:234" s="1" customFormat="1" ht="45.9" customHeight="1">
      <c r="HZ23621" s="3"/>
    </row>
    <row r="23622" spans="234:234" s="1" customFormat="1" ht="45.9" customHeight="1">
      <c r="HZ23622" s="3"/>
    </row>
    <row r="23623" spans="234:234" s="1" customFormat="1" ht="45.9" customHeight="1">
      <c r="HZ23623" s="3"/>
    </row>
    <row r="23624" spans="234:234" s="1" customFormat="1" ht="45.9" customHeight="1">
      <c r="HZ23624" s="3"/>
    </row>
    <row r="23625" spans="234:234" s="1" customFormat="1" ht="45.9" customHeight="1">
      <c r="HZ23625" s="3"/>
    </row>
    <row r="23626" spans="234:234" s="1" customFormat="1" ht="45.9" customHeight="1">
      <c r="HZ23626" s="3"/>
    </row>
    <row r="23627" spans="234:234" s="1" customFormat="1" ht="45.9" customHeight="1">
      <c r="HZ23627" s="3"/>
    </row>
    <row r="23628" spans="234:234" s="1" customFormat="1" ht="45.9" customHeight="1">
      <c r="HZ23628" s="3"/>
    </row>
    <row r="23629" spans="234:234" s="1" customFormat="1" ht="45.9" customHeight="1">
      <c r="HZ23629" s="3"/>
    </row>
    <row r="23630" spans="234:234" s="1" customFormat="1" ht="45.9" customHeight="1">
      <c r="HZ23630" s="3"/>
    </row>
    <row r="23631" spans="234:234" s="1" customFormat="1" ht="45.9" customHeight="1">
      <c r="HZ23631" s="3"/>
    </row>
    <row r="23632" spans="234:234" s="1" customFormat="1" ht="45.9" customHeight="1">
      <c r="HZ23632" s="3"/>
    </row>
    <row r="23633" spans="234:234" s="1" customFormat="1" ht="45.9" customHeight="1">
      <c r="HZ23633" s="3"/>
    </row>
    <row r="23634" spans="234:234" s="1" customFormat="1" ht="45.9" customHeight="1">
      <c r="HZ23634" s="3"/>
    </row>
    <row r="23635" spans="234:234" s="1" customFormat="1" ht="45.9" customHeight="1">
      <c r="HZ23635" s="3"/>
    </row>
    <row r="23636" spans="234:234" s="1" customFormat="1" ht="45.9" customHeight="1">
      <c r="HZ23636" s="3"/>
    </row>
    <row r="23637" spans="234:234" s="1" customFormat="1" ht="45.9" customHeight="1">
      <c r="HZ23637" s="3"/>
    </row>
    <row r="23638" spans="234:234" s="1" customFormat="1" ht="45.9" customHeight="1">
      <c r="HZ23638" s="3"/>
    </row>
    <row r="23639" spans="234:234" s="1" customFormat="1" ht="45.9" customHeight="1">
      <c r="HZ23639" s="3"/>
    </row>
    <row r="23640" spans="234:234" s="1" customFormat="1" ht="45.9" customHeight="1">
      <c r="HZ23640" s="3"/>
    </row>
    <row r="23641" spans="234:234" s="1" customFormat="1" ht="45.9" customHeight="1">
      <c r="HZ23641" s="3"/>
    </row>
    <row r="23642" spans="234:234" s="1" customFormat="1" ht="45.9" customHeight="1">
      <c r="HZ23642" s="3"/>
    </row>
    <row r="23643" spans="234:234" s="1" customFormat="1" ht="45.9" customHeight="1">
      <c r="HZ23643" s="3"/>
    </row>
    <row r="23644" spans="234:234" s="1" customFormat="1" ht="45.9" customHeight="1">
      <c r="HZ23644" s="3"/>
    </row>
    <row r="23645" spans="234:234" s="1" customFormat="1" ht="45.9" customHeight="1">
      <c r="HZ23645" s="3"/>
    </row>
    <row r="23646" spans="234:234" s="1" customFormat="1" ht="45.9" customHeight="1">
      <c r="HZ23646" s="3"/>
    </row>
    <row r="23647" spans="234:234" s="1" customFormat="1" ht="45.9" customHeight="1">
      <c r="HZ23647" s="3"/>
    </row>
    <row r="23648" spans="234:234" s="1" customFormat="1" ht="45.9" customHeight="1">
      <c r="HZ23648" s="3"/>
    </row>
    <row r="23649" spans="234:234" s="1" customFormat="1" ht="45.9" customHeight="1">
      <c r="HZ23649" s="3"/>
    </row>
    <row r="23650" spans="234:234" s="1" customFormat="1" ht="45.9" customHeight="1">
      <c r="HZ23650" s="3"/>
    </row>
    <row r="23651" spans="234:234" s="1" customFormat="1" ht="45.9" customHeight="1">
      <c r="HZ23651" s="3"/>
    </row>
    <row r="23652" spans="234:234" s="1" customFormat="1" ht="45.9" customHeight="1">
      <c r="HZ23652" s="3"/>
    </row>
    <row r="23653" spans="234:234" s="1" customFormat="1" ht="45.9" customHeight="1">
      <c r="HZ23653" s="3"/>
    </row>
    <row r="23654" spans="234:234" s="1" customFormat="1" ht="45.9" customHeight="1">
      <c r="HZ23654" s="3"/>
    </row>
    <row r="23655" spans="234:234" s="1" customFormat="1" ht="45.9" customHeight="1">
      <c r="HZ23655" s="3"/>
    </row>
    <row r="23656" spans="234:234" s="1" customFormat="1" ht="45.9" customHeight="1">
      <c r="HZ23656" s="3"/>
    </row>
    <row r="23657" spans="234:234" s="1" customFormat="1" ht="45.9" customHeight="1">
      <c r="HZ23657" s="3"/>
    </row>
    <row r="23658" spans="234:234" s="1" customFormat="1" ht="45.9" customHeight="1">
      <c r="HZ23658" s="3"/>
    </row>
    <row r="23659" spans="234:234" s="1" customFormat="1" ht="45.9" customHeight="1">
      <c r="HZ23659" s="3"/>
    </row>
    <row r="23660" spans="234:234" s="1" customFormat="1" ht="45.9" customHeight="1">
      <c r="HZ23660" s="3"/>
    </row>
    <row r="23661" spans="234:234" s="1" customFormat="1" ht="45.9" customHeight="1">
      <c r="HZ23661" s="3"/>
    </row>
    <row r="23662" spans="234:234" s="1" customFormat="1" ht="45.9" customHeight="1">
      <c r="HZ23662" s="3"/>
    </row>
    <row r="23663" spans="234:234" s="1" customFormat="1" ht="45.9" customHeight="1">
      <c r="HZ23663" s="3"/>
    </row>
    <row r="23664" spans="234:234" s="1" customFormat="1" ht="45.9" customHeight="1">
      <c r="HZ23664" s="3"/>
    </row>
    <row r="23665" spans="234:234" s="1" customFormat="1" ht="45.9" customHeight="1">
      <c r="HZ23665" s="3"/>
    </row>
    <row r="23666" spans="234:234" s="1" customFormat="1" ht="45.9" customHeight="1">
      <c r="HZ23666" s="3"/>
    </row>
    <row r="23667" spans="234:234" s="1" customFormat="1" ht="45.9" customHeight="1">
      <c r="HZ23667" s="3"/>
    </row>
    <row r="23668" spans="234:234" s="1" customFormat="1" ht="45.9" customHeight="1">
      <c r="HZ23668" s="3"/>
    </row>
    <row r="23669" spans="234:234" s="1" customFormat="1" ht="45.9" customHeight="1">
      <c r="HZ23669" s="3"/>
    </row>
    <row r="23670" spans="234:234" s="1" customFormat="1" ht="45.9" customHeight="1">
      <c r="HZ23670" s="3"/>
    </row>
    <row r="23671" spans="234:234" s="1" customFormat="1" ht="45.9" customHeight="1">
      <c r="HZ23671" s="3"/>
    </row>
    <row r="23672" spans="234:234" s="1" customFormat="1" ht="45.9" customHeight="1">
      <c r="HZ23672" s="3"/>
    </row>
    <row r="23673" spans="234:234" s="1" customFormat="1" ht="45.9" customHeight="1">
      <c r="HZ23673" s="3"/>
    </row>
    <row r="23674" spans="234:234" s="1" customFormat="1" ht="45.9" customHeight="1">
      <c r="HZ23674" s="3"/>
    </row>
    <row r="23675" spans="234:234" s="1" customFormat="1" ht="45.9" customHeight="1">
      <c r="HZ23675" s="3"/>
    </row>
    <row r="23676" spans="234:234" s="1" customFormat="1" ht="45.9" customHeight="1">
      <c r="HZ23676" s="3"/>
    </row>
    <row r="23677" spans="234:234" s="1" customFormat="1" ht="45.9" customHeight="1">
      <c r="HZ23677" s="3"/>
    </row>
    <row r="23678" spans="234:234" s="1" customFormat="1" ht="45.9" customHeight="1">
      <c r="HZ23678" s="3"/>
    </row>
    <row r="23679" spans="234:234" s="1" customFormat="1" ht="45.9" customHeight="1">
      <c r="HZ23679" s="3"/>
    </row>
    <row r="23680" spans="234:234" s="1" customFormat="1" ht="45.9" customHeight="1">
      <c r="HZ23680" s="3"/>
    </row>
    <row r="23681" spans="234:234" s="1" customFormat="1" ht="45.9" customHeight="1">
      <c r="HZ23681" s="3"/>
    </row>
    <row r="23682" spans="234:234" s="1" customFormat="1" ht="45.9" customHeight="1">
      <c r="HZ23682" s="3"/>
    </row>
    <row r="23683" spans="234:234" s="1" customFormat="1" ht="45.9" customHeight="1">
      <c r="HZ23683" s="3"/>
    </row>
    <row r="23684" spans="234:234" s="1" customFormat="1" ht="45.9" customHeight="1">
      <c r="HZ23684" s="3"/>
    </row>
    <row r="23685" spans="234:234" s="1" customFormat="1" ht="45.9" customHeight="1">
      <c r="HZ23685" s="3"/>
    </row>
    <row r="23686" spans="234:234" s="1" customFormat="1" ht="45.9" customHeight="1">
      <c r="HZ23686" s="3"/>
    </row>
    <row r="23687" spans="234:234" s="1" customFormat="1" ht="45.9" customHeight="1">
      <c r="HZ23687" s="3"/>
    </row>
    <row r="23688" spans="234:234" s="1" customFormat="1" ht="45.9" customHeight="1">
      <c r="HZ23688" s="3"/>
    </row>
    <row r="23689" spans="234:234" s="1" customFormat="1" ht="45.9" customHeight="1">
      <c r="HZ23689" s="3"/>
    </row>
    <row r="23690" spans="234:234" s="1" customFormat="1" ht="45.9" customHeight="1">
      <c r="HZ23690" s="3"/>
    </row>
    <row r="23691" spans="234:234" s="1" customFormat="1" ht="45.9" customHeight="1">
      <c r="HZ23691" s="3"/>
    </row>
    <row r="23692" spans="234:234" s="1" customFormat="1" ht="45.9" customHeight="1">
      <c r="HZ23692" s="3"/>
    </row>
    <row r="23693" spans="234:234" s="1" customFormat="1" ht="45.9" customHeight="1">
      <c r="HZ23693" s="3"/>
    </row>
    <row r="23694" spans="234:234" s="1" customFormat="1" ht="45.9" customHeight="1">
      <c r="HZ23694" s="3"/>
    </row>
    <row r="23695" spans="234:234" s="1" customFormat="1" ht="45.9" customHeight="1">
      <c r="HZ23695" s="3"/>
    </row>
    <row r="23696" spans="234:234" s="1" customFormat="1" ht="45.9" customHeight="1">
      <c r="HZ23696" s="3"/>
    </row>
    <row r="23697" spans="234:234" s="1" customFormat="1" ht="45.9" customHeight="1">
      <c r="HZ23697" s="3"/>
    </row>
    <row r="23698" spans="234:234" s="1" customFormat="1" ht="45.9" customHeight="1">
      <c r="HZ23698" s="3"/>
    </row>
    <row r="23699" spans="234:234" s="1" customFormat="1" ht="45.9" customHeight="1">
      <c r="HZ23699" s="3"/>
    </row>
    <row r="23700" spans="234:234" s="1" customFormat="1" ht="45.9" customHeight="1">
      <c r="HZ23700" s="3"/>
    </row>
    <row r="23701" spans="234:234" s="1" customFormat="1" ht="45.9" customHeight="1">
      <c r="HZ23701" s="3"/>
    </row>
    <row r="23702" spans="234:234" s="1" customFormat="1" ht="45.9" customHeight="1">
      <c r="HZ23702" s="3"/>
    </row>
    <row r="23703" spans="234:234" s="1" customFormat="1" ht="45.9" customHeight="1">
      <c r="HZ23703" s="3"/>
    </row>
    <row r="23704" spans="234:234" s="1" customFormat="1" ht="45.9" customHeight="1">
      <c r="HZ23704" s="3"/>
    </row>
    <row r="23705" spans="234:234" s="1" customFormat="1" ht="45.9" customHeight="1">
      <c r="HZ23705" s="3"/>
    </row>
    <row r="23706" spans="234:234" s="1" customFormat="1" ht="45.9" customHeight="1">
      <c r="HZ23706" s="3"/>
    </row>
    <row r="23707" spans="234:234" s="1" customFormat="1" ht="45.9" customHeight="1">
      <c r="HZ23707" s="3"/>
    </row>
    <row r="23708" spans="234:234" s="1" customFormat="1" ht="45.9" customHeight="1">
      <c r="HZ23708" s="3"/>
    </row>
    <row r="23709" spans="234:234" s="1" customFormat="1" ht="45.9" customHeight="1">
      <c r="HZ23709" s="3"/>
    </row>
    <row r="23710" spans="234:234" s="1" customFormat="1" ht="45.9" customHeight="1">
      <c r="HZ23710" s="3"/>
    </row>
    <row r="23711" spans="234:234" s="1" customFormat="1" ht="45.9" customHeight="1">
      <c r="HZ23711" s="3"/>
    </row>
    <row r="23712" spans="234:234" s="1" customFormat="1" ht="45.9" customHeight="1">
      <c r="HZ23712" s="3"/>
    </row>
    <row r="23713" spans="234:234" s="1" customFormat="1" ht="45.9" customHeight="1">
      <c r="HZ23713" s="3"/>
    </row>
    <row r="23714" spans="234:234" s="1" customFormat="1" ht="45.9" customHeight="1">
      <c r="HZ23714" s="3"/>
    </row>
    <row r="23715" spans="234:234" s="1" customFormat="1" ht="45.9" customHeight="1">
      <c r="HZ23715" s="3"/>
    </row>
    <row r="23716" spans="234:234" s="1" customFormat="1" ht="45.9" customHeight="1">
      <c r="HZ23716" s="3"/>
    </row>
    <row r="23717" spans="234:234" s="1" customFormat="1" ht="45.9" customHeight="1">
      <c r="HZ23717" s="3"/>
    </row>
    <row r="23718" spans="234:234" s="1" customFormat="1" ht="45.9" customHeight="1">
      <c r="HZ23718" s="3"/>
    </row>
    <row r="23719" spans="234:234" s="1" customFormat="1" ht="45.9" customHeight="1">
      <c r="HZ23719" s="3"/>
    </row>
    <row r="23720" spans="234:234" s="1" customFormat="1" ht="45.9" customHeight="1">
      <c r="HZ23720" s="3"/>
    </row>
    <row r="23721" spans="234:234" s="1" customFormat="1" ht="45.9" customHeight="1">
      <c r="HZ23721" s="3"/>
    </row>
    <row r="23722" spans="234:234" s="1" customFormat="1" ht="45.9" customHeight="1">
      <c r="HZ23722" s="3"/>
    </row>
    <row r="23723" spans="234:234" s="1" customFormat="1" ht="45.9" customHeight="1">
      <c r="HZ23723" s="3"/>
    </row>
    <row r="23724" spans="234:234" s="1" customFormat="1" ht="45.9" customHeight="1">
      <c r="HZ23724" s="3"/>
    </row>
    <row r="23725" spans="234:234" s="1" customFormat="1" ht="45.9" customHeight="1">
      <c r="HZ23725" s="3"/>
    </row>
    <row r="23726" spans="234:234" s="1" customFormat="1" ht="45.9" customHeight="1">
      <c r="HZ23726" s="3"/>
    </row>
    <row r="23727" spans="234:234" s="1" customFormat="1" ht="45.9" customHeight="1">
      <c r="HZ23727" s="3"/>
    </row>
    <row r="23728" spans="234:234" s="1" customFormat="1" ht="45.9" customHeight="1">
      <c r="HZ23728" s="3"/>
    </row>
    <row r="23729" spans="234:234" s="1" customFormat="1" ht="45.9" customHeight="1">
      <c r="HZ23729" s="3"/>
    </row>
    <row r="23730" spans="234:234" s="1" customFormat="1" ht="45.9" customHeight="1">
      <c r="HZ23730" s="3"/>
    </row>
    <row r="23731" spans="234:234" s="1" customFormat="1" ht="45.9" customHeight="1">
      <c r="HZ23731" s="3"/>
    </row>
    <row r="23732" spans="234:234" s="1" customFormat="1" ht="45.9" customHeight="1">
      <c r="HZ23732" s="3"/>
    </row>
    <row r="23733" spans="234:234" s="1" customFormat="1" ht="45.9" customHeight="1">
      <c r="HZ23733" s="3"/>
    </row>
    <row r="23734" spans="234:234" s="1" customFormat="1" ht="45.9" customHeight="1">
      <c r="HZ23734" s="3"/>
    </row>
    <row r="23735" spans="234:234" s="1" customFormat="1" ht="45.9" customHeight="1">
      <c r="HZ23735" s="3"/>
    </row>
    <row r="23736" spans="234:234" s="1" customFormat="1" ht="45.9" customHeight="1">
      <c r="HZ23736" s="3"/>
    </row>
    <row r="23737" spans="234:234" s="1" customFormat="1" ht="45.9" customHeight="1">
      <c r="HZ23737" s="3"/>
    </row>
    <row r="23738" spans="234:234" s="1" customFormat="1" ht="45.9" customHeight="1">
      <c r="HZ23738" s="3"/>
    </row>
    <row r="23739" spans="234:234" s="1" customFormat="1" ht="45.9" customHeight="1">
      <c r="HZ23739" s="3"/>
    </row>
    <row r="23740" spans="234:234" s="1" customFormat="1" ht="45.9" customHeight="1">
      <c r="HZ23740" s="3"/>
    </row>
    <row r="23741" spans="234:234" s="1" customFormat="1" ht="45.9" customHeight="1">
      <c r="HZ23741" s="3"/>
    </row>
    <row r="23742" spans="234:234" s="1" customFormat="1" ht="45.9" customHeight="1">
      <c r="HZ23742" s="3"/>
    </row>
    <row r="23743" spans="234:234" s="1" customFormat="1" ht="45.9" customHeight="1">
      <c r="HZ23743" s="3"/>
    </row>
    <row r="23744" spans="234:234" s="1" customFormat="1" ht="45.9" customHeight="1">
      <c r="HZ23744" s="3"/>
    </row>
    <row r="23745" spans="234:234" s="1" customFormat="1" ht="45.9" customHeight="1">
      <c r="HZ23745" s="3"/>
    </row>
    <row r="23746" spans="234:234" s="1" customFormat="1" ht="45.9" customHeight="1">
      <c r="HZ23746" s="3"/>
    </row>
    <row r="23747" spans="234:234" s="1" customFormat="1" ht="45.9" customHeight="1">
      <c r="HZ23747" s="3"/>
    </row>
    <row r="23748" spans="234:234" s="1" customFormat="1" ht="45.9" customHeight="1">
      <c r="HZ23748" s="3"/>
    </row>
    <row r="23749" spans="234:234" s="1" customFormat="1" ht="45.9" customHeight="1">
      <c r="HZ23749" s="3"/>
    </row>
    <row r="23750" spans="234:234" s="1" customFormat="1" ht="45.9" customHeight="1">
      <c r="HZ23750" s="3"/>
    </row>
    <row r="23751" spans="234:234" s="1" customFormat="1" ht="45.9" customHeight="1">
      <c r="HZ23751" s="3"/>
    </row>
    <row r="23752" spans="234:234" s="1" customFormat="1" ht="45.9" customHeight="1">
      <c r="HZ23752" s="3"/>
    </row>
    <row r="23753" spans="234:234" s="1" customFormat="1" ht="45.9" customHeight="1">
      <c r="HZ23753" s="3"/>
    </row>
    <row r="23754" spans="234:234" s="1" customFormat="1" ht="45.9" customHeight="1">
      <c r="HZ23754" s="3"/>
    </row>
    <row r="23755" spans="234:234" s="1" customFormat="1" ht="45.9" customHeight="1">
      <c r="HZ23755" s="3"/>
    </row>
    <row r="23756" spans="234:234" s="1" customFormat="1" ht="45.9" customHeight="1">
      <c r="HZ23756" s="3"/>
    </row>
    <row r="23757" spans="234:234" s="1" customFormat="1" ht="45.9" customHeight="1">
      <c r="HZ23757" s="3"/>
    </row>
    <row r="23758" spans="234:234" s="1" customFormat="1" ht="45.9" customHeight="1">
      <c r="HZ23758" s="3"/>
    </row>
    <row r="23759" spans="234:234" s="1" customFormat="1" ht="45.9" customHeight="1">
      <c r="HZ23759" s="3"/>
    </row>
    <row r="23760" spans="234:234" s="1" customFormat="1" ht="45.9" customHeight="1">
      <c r="HZ23760" s="3"/>
    </row>
    <row r="23761" spans="234:234" s="1" customFormat="1" ht="45.9" customHeight="1">
      <c r="HZ23761" s="3"/>
    </row>
    <row r="23762" spans="234:234" s="1" customFormat="1" ht="45.9" customHeight="1">
      <c r="HZ23762" s="3"/>
    </row>
    <row r="23763" spans="234:234" s="1" customFormat="1" ht="45.9" customHeight="1">
      <c r="HZ23763" s="3"/>
    </row>
    <row r="23764" spans="234:234" s="1" customFormat="1" ht="45.9" customHeight="1">
      <c r="HZ23764" s="3"/>
    </row>
    <row r="23765" spans="234:234" s="1" customFormat="1" ht="45.9" customHeight="1">
      <c r="HZ23765" s="3"/>
    </row>
    <row r="23766" spans="234:234" s="1" customFormat="1" ht="45.9" customHeight="1">
      <c r="HZ23766" s="3"/>
    </row>
    <row r="23767" spans="234:234" s="1" customFormat="1" ht="45.9" customHeight="1">
      <c r="HZ23767" s="3"/>
    </row>
    <row r="23768" spans="234:234" s="1" customFormat="1" ht="45.9" customHeight="1">
      <c r="HZ23768" s="3"/>
    </row>
    <row r="23769" spans="234:234" s="1" customFormat="1" ht="45.9" customHeight="1">
      <c r="HZ23769" s="3"/>
    </row>
    <row r="23770" spans="234:234" s="1" customFormat="1" ht="45.9" customHeight="1">
      <c r="HZ23770" s="3"/>
    </row>
    <row r="23771" spans="234:234" s="1" customFormat="1" ht="45.9" customHeight="1">
      <c r="HZ23771" s="3"/>
    </row>
    <row r="23772" spans="234:234" s="1" customFormat="1" ht="45.9" customHeight="1">
      <c r="HZ23772" s="3"/>
    </row>
    <row r="23773" spans="234:234" s="1" customFormat="1" ht="45.9" customHeight="1">
      <c r="HZ23773" s="3"/>
    </row>
    <row r="23774" spans="234:234" s="1" customFormat="1" ht="45.9" customHeight="1">
      <c r="HZ23774" s="3"/>
    </row>
    <row r="23775" spans="234:234" s="1" customFormat="1" ht="45.9" customHeight="1">
      <c r="HZ23775" s="3"/>
    </row>
    <row r="23776" spans="234:234" s="1" customFormat="1" ht="45.9" customHeight="1">
      <c r="HZ23776" s="3"/>
    </row>
    <row r="23777" spans="234:234" s="1" customFormat="1" ht="45.9" customHeight="1">
      <c r="HZ23777" s="3"/>
    </row>
    <row r="23778" spans="234:234" s="1" customFormat="1" ht="45.9" customHeight="1">
      <c r="HZ23778" s="3"/>
    </row>
    <row r="23779" spans="234:234" s="1" customFormat="1" ht="45.9" customHeight="1">
      <c r="HZ23779" s="3"/>
    </row>
    <row r="23780" spans="234:234" s="1" customFormat="1" ht="45.9" customHeight="1">
      <c r="HZ23780" s="3"/>
    </row>
    <row r="23781" spans="234:234" s="1" customFormat="1" ht="45.9" customHeight="1">
      <c r="HZ23781" s="3"/>
    </row>
    <row r="23782" spans="234:234" s="1" customFormat="1" ht="45.9" customHeight="1">
      <c r="HZ23782" s="3"/>
    </row>
    <row r="23783" spans="234:234" s="1" customFormat="1" ht="45.9" customHeight="1">
      <c r="HZ23783" s="3"/>
    </row>
    <row r="23784" spans="234:234" s="1" customFormat="1" ht="45.9" customHeight="1">
      <c r="HZ23784" s="3"/>
    </row>
    <row r="23785" spans="234:234" s="1" customFormat="1" ht="45.9" customHeight="1">
      <c r="HZ23785" s="3"/>
    </row>
    <row r="23786" spans="234:234" s="1" customFormat="1" ht="45.9" customHeight="1">
      <c r="HZ23786" s="3"/>
    </row>
    <row r="23787" spans="234:234" s="1" customFormat="1" ht="45.9" customHeight="1">
      <c r="HZ23787" s="3"/>
    </row>
    <row r="23788" spans="234:234" s="1" customFormat="1" ht="45.9" customHeight="1">
      <c r="HZ23788" s="3"/>
    </row>
    <row r="23789" spans="234:234" s="1" customFormat="1" ht="45.9" customHeight="1">
      <c r="HZ23789" s="3"/>
    </row>
    <row r="23790" spans="234:234" s="1" customFormat="1" ht="45.9" customHeight="1">
      <c r="HZ23790" s="3"/>
    </row>
    <row r="23791" spans="234:234" s="1" customFormat="1" ht="45.9" customHeight="1">
      <c r="HZ23791" s="3"/>
    </row>
    <row r="23792" spans="234:234" s="1" customFormat="1" ht="45.9" customHeight="1">
      <c r="HZ23792" s="3"/>
    </row>
    <row r="23793" spans="234:234" s="1" customFormat="1" ht="45.9" customHeight="1">
      <c r="HZ23793" s="3"/>
    </row>
    <row r="23794" spans="234:234" s="1" customFormat="1" ht="45.9" customHeight="1">
      <c r="HZ23794" s="3"/>
    </row>
    <row r="23795" spans="234:234" s="1" customFormat="1" ht="45.9" customHeight="1">
      <c r="HZ23795" s="3"/>
    </row>
    <row r="23796" spans="234:234" s="1" customFormat="1" ht="45.9" customHeight="1">
      <c r="HZ23796" s="3"/>
    </row>
    <row r="23797" spans="234:234" s="1" customFormat="1" ht="45.9" customHeight="1">
      <c r="HZ23797" s="3"/>
    </row>
    <row r="23798" spans="234:234" s="1" customFormat="1" ht="45.9" customHeight="1">
      <c r="HZ23798" s="3"/>
    </row>
    <row r="23799" spans="234:234" s="1" customFormat="1" ht="45.9" customHeight="1">
      <c r="HZ23799" s="3"/>
    </row>
    <row r="23800" spans="234:234" s="1" customFormat="1" ht="45.9" customHeight="1">
      <c r="HZ23800" s="3"/>
    </row>
    <row r="23801" spans="234:234" s="1" customFormat="1" ht="45.9" customHeight="1">
      <c r="HZ23801" s="3"/>
    </row>
    <row r="23802" spans="234:234" s="1" customFormat="1" ht="45.9" customHeight="1">
      <c r="HZ23802" s="3"/>
    </row>
    <row r="23803" spans="234:234" s="1" customFormat="1" ht="45.9" customHeight="1">
      <c r="HZ23803" s="3"/>
    </row>
    <row r="23804" spans="234:234" s="1" customFormat="1" ht="45.9" customHeight="1">
      <c r="HZ23804" s="3"/>
    </row>
    <row r="23805" spans="234:234" s="1" customFormat="1" ht="45.9" customHeight="1">
      <c r="HZ23805" s="3"/>
    </row>
    <row r="23806" spans="234:234" s="1" customFormat="1" ht="45.9" customHeight="1">
      <c r="HZ23806" s="3"/>
    </row>
    <row r="23807" spans="234:234" s="1" customFormat="1" ht="45.9" customHeight="1">
      <c r="HZ23807" s="3"/>
    </row>
    <row r="23808" spans="234:234" s="1" customFormat="1" ht="45.9" customHeight="1">
      <c r="HZ23808" s="3"/>
    </row>
    <row r="23809" spans="234:234" s="1" customFormat="1" ht="45.9" customHeight="1">
      <c r="HZ23809" s="3"/>
    </row>
    <row r="23810" spans="234:234" s="1" customFormat="1" ht="45.9" customHeight="1">
      <c r="HZ23810" s="3"/>
    </row>
    <row r="23811" spans="234:234" s="1" customFormat="1" ht="45.9" customHeight="1">
      <c r="HZ23811" s="3"/>
    </row>
    <row r="23812" spans="234:234" s="1" customFormat="1" ht="45.9" customHeight="1">
      <c r="HZ23812" s="3"/>
    </row>
    <row r="23813" spans="234:234" s="1" customFormat="1" ht="45.9" customHeight="1">
      <c r="HZ23813" s="3"/>
    </row>
    <row r="23814" spans="234:234" s="1" customFormat="1" ht="45.9" customHeight="1">
      <c r="HZ23814" s="3"/>
    </row>
    <row r="23815" spans="234:234" s="1" customFormat="1" ht="45.9" customHeight="1">
      <c r="HZ23815" s="3"/>
    </row>
    <row r="23816" spans="234:234" s="1" customFormat="1" ht="45.9" customHeight="1">
      <c r="HZ23816" s="3"/>
    </row>
    <row r="23817" spans="234:234" s="1" customFormat="1" ht="45.9" customHeight="1">
      <c r="HZ23817" s="3"/>
    </row>
    <row r="23818" spans="234:234" s="1" customFormat="1" ht="45.9" customHeight="1">
      <c r="HZ23818" s="3"/>
    </row>
    <row r="23819" spans="234:234" s="1" customFormat="1" ht="45.9" customHeight="1">
      <c r="HZ23819" s="3"/>
    </row>
    <row r="23820" spans="234:234" s="1" customFormat="1" ht="45.9" customHeight="1">
      <c r="HZ23820" s="3"/>
    </row>
    <row r="23821" spans="234:234" s="1" customFormat="1" ht="45.9" customHeight="1">
      <c r="HZ23821" s="3"/>
    </row>
    <row r="23822" spans="234:234" s="1" customFormat="1" ht="45.9" customHeight="1">
      <c r="HZ23822" s="3"/>
    </row>
    <row r="23823" spans="234:234" s="1" customFormat="1" ht="45.9" customHeight="1">
      <c r="HZ23823" s="3"/>
    </row>
    <row r="23824" spans="234:234" s="1" customFormat="1" ht="45.9" customHeight="1">
      <c r="HZ23824" s="3"/>
    </row>
    <row r="23825" spans="234:234" s="1" customFormat="1" ht="45.9" customHeight="1">
      <c r="HZ23825" s="3"/>
    </row>
    <row r="23826" spans="234:234" s="1" customFormat="1" ht="45.9" customHeight="1">
      <c r="HZ23826" s="3"/>
    </row>
    <row r="23827" spans="234:234" s="1" customFormat="1" ht="45.9" customHeight="1">
      <c r="HZ23827" s="3"/>
    </row>
    <row r="23828" spans="234:234" s="1" customFormat="1" ht="45.9" customHeight="1">
      <c r="HZ23828" s="3"/>
    </row>
    <row r="23829" spans="234:234" s="1" customFormat="1" ht="45.9" customHeight="1">
      <c r="HZ23829" s="3"/>
    </row>
    <row r="23830" spans="234:234" s="1" customFormat="1" ht="45.9" customHeight="1">
      <c r="HZ23830" s="3"/>
    </row>
    <row r="23831" spans="234:234" s="1" customFormat="1" ht="45.9" customHeight="1">
      <c r="HZ23831" s="3"/>
    </row>
    <row r="23832" spans="234:234" s="1" customFormat="1" ht="45.9" customHeight="1">
      <c r="HZ23832" s="3"/>
    </row>
    <row r="23833" spans="234:234" s="1" customFormat="1" ht="45.9" customHeight="1">
      <c r="HZ23833" s="3"/>
    </row>
    <row r="23834" spans="234:234" s="1" customFormat="1" ht="45.9" customHeight="1">
      <c r="HZ23834" s="3"/>
    </row>
    <row r="23835" spans="234:234" s="1" customFormat="1" ht="45.9" customHeight="1">
      <c r="HZ23835" s="3"/>
    </row>
    <row r="23836" spans="234:234" s="1" customFormat="1" ht="45.9" customHeight="1">
      <c r="HZ23836" s="3"/>
    </row>
    <row r="23837" spans="234:234" s="1" customFormat="1" ht="45.9" customHeight="1">
      <c r="HZ23837" s="3"/>
    </row>
    <row r="23838" spans="234:234" s="1" customFormat="1" ht="45.9" customHeight="1">
      <c r="HZ23838" s="3"/>
    </row>
    <row r="23839" spans="234:234" s="1" customFormat="1" ht="45.9" customHeight="1">
      <c r="HZ23839" s="3"/>
    </row>
    <row r="23840" spans="234:234" s="1" customFormat="1" ht="45.9" customHeight="1">
      <c r="HZ23840" s="3"/>
    </row>
    <row r="23841" spans="234:234" s="1" customFormat="1" ht="45.9" customHeight="1">
      <c r="HZ23841" s="3"/>
    </row>
    <row r="23842" spans="234:234" s="1" customFormat="1" ht="45.9" customHeight="1">
      <c r="HZ23842" s="3"/>
    </row>
    <row r="23843" spans="234:234" s="1" customFormat="1" ht="45.9" customHeight="1">
      <c r="HZ23843" s="3"/>
    </row>
    <row r="23844" spans="234:234" s="1" customFormat="1" ht="45.9" customHeight="1">
      <c r="HZ23844" s="3"/>
    </row>
    <row r="23845" spans="234:234" s="1" customFormat="1" ht="45.9" customHeight="1">
      <c r="HZ23845" s="3"/>
    </row>
    <row r="23846" spans="234:234" s="1" customFormat="1" ht="45.9" customHeight="1">
      <c r="HZ23846" s="3"/>
    </row>
    <row r="23847" spans="234:234" s="1" customFormat="1" ht="45.9" customHeight="1">
      <c r="HZ23847" s="3"/>
    </row>
    <row r="23848" spans="234:234" s="1" customFormat="1" ht="45.9" customHeight="1">
      <c r="HZ23848" s="3"/>
    </row>
    <row r="23849" spans="234:234" s="1" customFormat="1" ht="45.9" customHeight="1">
      <c r="HZ23849" s="3"/>
    </row>
    <row r="23850" spans="234:234" s="1" customFormat="1" ht="45.9" customHeight="1">
      <c r="HZ23850" s="3"/>
    </row>
    <row r="23851" spans="234:234" s="1" customFormat="1" ht="45.9" customHeight="1">
      <c r="HZ23851" s="3"/>
    </row>
    <row r="23852" spans="234:234" s="1" customFormat="1" ht="45.9" customHeight="1">
      <c r="HZ23852" s="3"/>
    </row>
    <row r="23853" spans="234:234" s="1" customFormat="1" ht="45.9" customHeight="1">
      <c r="HZ23853" s="3"/>
    </row>
    <row r="23854" spans="234:234" s="1" customFormat="1" ht="45.9" customHeight="1">
      <c r="HZ23854" s="3"/>
    </row>
    <row r="23855" spans="234:234" s="1" customFormat="1" ht="45.9" customHeight="1">
      <c r="HZ23855" s="3"/>
    </row>
    <row r="23856" spans="234:234" s="1" customFormat="1" ht="45.9" customHeight="1">
      <c r="HZ23856" s="3"/>
    </row>
    <row r="23857" spans="234:234" s="1" customFormat="1" ht="45.9" customHeight="1">
      <c r="HZ23857" s="3"/>
    </row>
    <row r="23858" spans="234:234" s="1" customFormat="1" ht="45.9" customHeight="1">
      <c r="HZ23858" s="3"/>
    </row>
    <row r="23859" spans="234:234" s="1" customFormat="1" ht="45.9" customHeight="1">
      <c r="HZ23859" s="3"/>
    </row>
    <row r="23860" spans="234:234" s="1" customFormat="1" ht="45.9" customHeight="1">
      <c r="HZ23860" s="3"/>
    </row>
    <row r="23861" spans="234:234" s="1" customFormat="1" ht="45.9" customHeight="1">
      <c r="HZ23861" s="3"/>
    </row>
    <row r="23862" spans="234:234" s="1" customFormat="1" ht="45.9" customHeight="1">
      <c r="HZ23862" s="3"/>
    </row>
    <row r="23863" spans="234:234" s="1" customFormat="1" ht="45.9" customHeight="1">
      <c r="HZ23863" s="3"/>
    </row>
    <row r="23864" spans="234:234" s="1" customFormat="1" ht="45.9" customHeight="1">
      <c r="HZ23864" s="3"/>
    </row>
    <row r="23865" spans="234:234" s="1" customFormat="1" ht="45.9" customHeight="1">
      <c r="HZ23865" s="3"/>
    </row>
    <row r="23866" spans="234:234" s="1" customFormat="1" ht="45.9" customHeight="1">
      <c r="HZ23866" s="3"/>
    </row>
    <row r="23867" spans="234:234" s="1" customFormat="1" ht="45.9" customHeight="1">
      <c r="HZ23867" s="3"/>
    </row>
    <row r="23868" spans="234:234" s="1" customFormat="1" ht="45.9" customHeight="1">
      <c r="HZ23868" s="3"/>
    </row>
    <row r="23869" spans="234:234" s="1" customFormat="1" ht="45.9" customHeight="1">
      <c r="HZ23869" s="3"/>
    </row>
    <row r="23870" spans="234:234" s="1" customFormat="1" ht="45.9" customHeight="1">
      <c r="HZ23870" s="3"/>
    </row>
    <row r="23871" spans="234:234" s="1" customFormat="1" ht="45.9" customHeight="1">
      <c r="HZ23871" s="3"/>
    </row>
    <row r="23872" spans="234:234" s="1" customFormat="1" ht="45.9" customHeight="1">
      <c r="HZ23872" s="3"/>
    </row>
    <row r="23873" spans="234:234" s="1" customFormat="1" ht="45.9" customHeight="1">
      <c r="HZ23873" s="3"/>
    </row>
    <row r="23874" spans="234:234" s="1" customFormat="1" ht="45.9" customHeight="1">
      <c r="HZ23874" s="3"/>
    </row>
    <row r="23875" spans="234:234" s="1" customFormat="1" ht="45.9" customHeight="1">
      <c r="HZ23875" s="3"/>
    </row>
    <row r="23876" spans="234:234" s="1" customFormat="1" ht="45.9" customHeight="1">
      <c r="HZ23876" s="3"/>
    </row>
    <row r="23877" spans="234:234" s="1" customFormat="1" ht="45.9" customHeight="1">
      <c r="HZ23877" s="3"/>
    </row>
    <row r="23878" spans="234:234" s="1" customFormat="1" ht="45.9" customHeight="1">
      <c r="HZ23878" s="3"/>
    </row>
    <row r="23879" spans="234:234" s="1" customFormat="1" ht="45.9" customHeight="1">
      <c r="HZ23879" s="3"/>
    </row>
    <row r="23880" spans="234:234" s="1" customFormat="1" ht="45.9" customHeight="1">
      <c r="HZ23880" s="3"/>
    </row>
    <row r="23881" spans="234:234" s="1" customFormat="1" ht="45.9" customHeight="1">
      <c r="HZ23881" s="3"/>
    </row>
    <row r="23882" spans="234:234" s="1" customFormat="1" ht="45.9" customHeight="1">
      <c r="HZ23882" s="3"/>
    </row>
    <row r="23883" spans="234:234" s="1" customFormat="1" ht="45.9" customHeight="1">
      <c r="HZ23883" s="3"/>
    </row>
    <row r="23884" spans="234:234" s="1" customFormat="1" ht="45.9" customHeight="1">
      <c r="HZ23884" s="3"/>
    </row>
    <row r="23885" spans="234:234" s="1" customFormat="1" ht="45.9" customHeight="1">
      <c r="HZ23885" s="3"/>
    </row>
    <row r="23886" spans="234:234" s="1" customFormat="1" ht="45.9" customHeight="1">
      <c r="HZ23886" s="3"/>
    </row>
    <row r="23887" spans="234:234" s="1" customFormat="1" ht="45.9" customHeight="1">
      <c r="HZ23887" s="3"/>
    </row>
    <row r="23888" spans="234:234" s="1" customFormat="1" ht="45.9" customHeight="1">
      <c r="HZ23888" s="3"/>
    </row>
    <row r="23889" spans="234:234" s="1" customFormat="1" ht="45.9" customHeight="1">
      <c r="HZ23889" s="3"/>
    </row>
    <row r="23890" spans="234:234" s="1" customFormat="1" ht="45.9" customHeight="1">
      <c r="HZ23890" s="3"/>
    </row>
    <row r="23891" spans="234:234" s="1" customFormat="1" ht="45.9" customHeight="1">
      <c r="HZ23891" s="3"/>
    </row>
    <row r="23892" spans="234:234" s="1" customFormat="1" ht="45.9" customHeight="1">
      <c r="HZ23892" s="3"/>
    </row>
    <row r="23893" spans="234:234" s="1" customFormat="1" ht="45.9" customHeight="1">
      <c r="HZ23893" s="3"/>
    </row>
    <row r="23894" spans="234:234" s="1" customFormat="1" ht="45.9" customHeight="1">
      <c r="HZ23894" s="3"/>
    </row>
    <row r="23895" spans="234:234" s="1" customFormat="1" ht="45.9" customHeight="1">
      <c r="HZ23895" s="3"/>
    </row>
    <row r="23896" spans="234:234" s="1" customFormat="1" ht="45.9" customHeight="1">
      <c r="HZ23896" s="3"/>
    </row>
    <row r="23897" spans="234:234" s="1" customFormat="1" ht="45.9" customHeight="1">
      <c r="HZ23897" s="3"/>
    </row>
    <row r="23898" spans="234:234" s="1" customFormat="1" ht="45.9" customHeight="1">
      <c r="HZ23898" s="3"/>
    </row>
    <row r="23899" spans="234:234" s="1" customFormat="1" ht="45.9" customHeight="1">
      <c r="HZ23899" s="3"/>
    </row>
    <row r="23900" spans="234:234" s="1" customFormat="1" ht="45.9" customHeight="1">
      <c r="HZ23900" s="3"/>
    </row>
    <row r="23901" spans="234:234" s="1" customFormat="1" ht="45.9" customHeight="1">
      <c r="HZ23901" s="3"/>
    </row>
    <row r="23902" spans="234:234" s="1" customFormat="1" ht="45.9" customHeight="1">
      <c r="HZ23902" s="3"/>
    </row>
    <row r="23903" spans="234:234" s="1" customFormat="1" ht="45.9" customHeight="1">
      <c r="HZ23903" s="3"/>
    </row>
    <row r="23904" spans="234:234" s="1" customFormat="1" ht="45.9" customHeight="1">
      <c r="HZ23904" s="3"/>
    </row>
    <row r="23905" spans="234:234" s="1" customFormat="1" ht="45.9" customHeight="1">
      <c r="HZ23905" s="3"/>
    </row>
    <row r="23906" spans="234:234" s="1" customFormat="1" ht="45.9" customHeight="1">
      <c r="HZ23906" s="3"/>
    </row>
    <row r="23907" spans="234:234" s="1" customFormat="1" ht="45.9" customHeight="1">
      <c r="HZ23907" s="3"/>
    </row>
    <row r="23908" spans="234:234" s="1" customFormat="1" ht="45.9" customHeight="1">
      <c r="HZ23908" s="3"/>
    </row>
    <row r="23909" spans="234:234" s="1" customFormat="1" ht="45.9" customHeight="1">
      <c r="HZ23909" s="3"/>
    </row>
    <row r="23910" spans="234:234" s="1" customFormat="1" ht="45.9" customHeight="1">
      <c r="HZ23910" s="3"/>
    </row>
    <row r="23911" spans="234:234" s="1" customFormat="1" ht="45.9" customHeight="1">
      <c r="HZ23911" s="3"/>
    </row>
    <row r="23912" spans="234:234" s="1" customFormat="1" ht="45.9" customHeight="1">
      <c r="HZ23912" s="3"/>
    </row>
    <row r="23913" spans="234:234" s="1" customFormat="1" ht="45.9" customHeight="1">
      <c r="HZ23913" s="3"/>
    </row>
    <row r="23914" spans="234:234" s="1" customFormat="1" ht="45.9" customHeight="1">
      <c r="HZ23914" s="3"/>
    </row>
    <row r="23915" spans="234:234" s="1" customFormat="1" ht="45.9" customHeight="1">
      <c r="HZ23915" s="3"/>
    </row>
    <row r="23916" spans="234:234" s="1" customFormat="1" ht="45.9" customHeight="1">
      <c r="HZ23916" s="3"/>
    </row>
    <row r="23917" spans="234:234" s="1" customFormat="1" ht="45.9" customHeight="1">
      <c r="HZ23917" s="3"/>
    </row>
    <row r="23918" spans="234:234" s="1" customFormat="1" ht="45.9" customHeight="1">
      <c r="HZ23918" s="3"/>
    </row>
    <row r="23919" spans="234:234" s="1" customFormat="1" ht="45.9" customHeight="1">
      <c r="HZ23919" s="3"/>
    </row>
    <row r="23920" spans="234:234" s="1" customFormat="1" ht="45.9" customHeight="1">
      <c r="HZ23920" s="3"/>
    </row>
    <row r="23921" spans="234:234" s="1" customFormat="1" ht="45.9" customHeight="1">
      <c r="HZ23921" s="3"/>
    </row>
    <row r="23922" spans="234:234" s="1" customFormat="1" ht="45.9" customHeight="1">
      <c r="HZ23922" s="3"/>
    </row>
    <row r="23923" spans="234:234" s="1" customFormat="1" ht="45.9" customHeight="1">
      <c r="HZ23923" s="3"/>
    </row>
    <row r="23924" spans="234:234" s="1" customFormat="1" ht="45.9" customHeight="1">
      <c r="HZ23924" s="3"/>
    </row>
    <row r="23925" spans="234:234" s="1" customFormat="1" ht="45.9" customHeight="1">
      <c r="HZ23925" s="3"/>
    </row>
    <row r="23926" spans="234:234" s="1" customFormat="1" ht="45.9" customHeight="1">
      <c r="HZ23926" s="3"/>
    </row>
    <row r="23927" spans="234:234" s="1" customFormat="1" ht="45.9" customHeight="1">
      <c r="HZ23927" s="3"/>
    </row>
    <row r="23928" spans="234:234" s="1" customFormat="1" ht="45.9" customHeight="1">
      <c r="HZ23928" s="3"/>
    </row>
    <row r="23929" spans="234:234" s="1" customFormat="1" ht="45.9" customHeight="1">
      <c r="HZ23929" s="3"/>
    </row>
    <row r="23930" spans="234:234" s="1" customFormat="1" ht="45.9" customHeight="1">
      <c r="HZ23930" s="3"/>
    </row>
    <row r="23931" spans="234:234" s="1" customFormat="1" ht="45.9" customHeight="1">
      <c r="HZ23931" s="3"/>
    </row>
    <row r="23932" spans="234:234" s="1" customFormat="1" ht="45.9" customHeight="1">
      <c r="HZ23932" s="3"/>
    </row>
    <row r="23933" spans="234:234" s="1" customFormat="1" ht="45.9" customHeight="1">
      <c r="HZ23933" s="3"/>
    </row>
    <row r="23934" spans="234:234" s="1" customFormat="1" ht="45.9" customHeight="1">
      <c r="HZ23934" s="3"/>
    </row>
    <row r="23935" spans="234:234" s="1" customFormat="1" ht="45.9" customHeight="1">
      <c r="HZ23935" s="3"/>
    </row>
    <row r="23936" spans="234:234" s="1" customFormat="1" ht="45.9" customHeight="1">
      <c r="HZ23936" s="3"/>
    </row>
    <row r="23937" spans="234:234" s="1" customFormat="1" ht="45.9" customHeight="1">
      <c r="HZ23937" s="3"/>
    </row>
    <row r="23938" spans="234:234" s="1" customFormat="1" ht="45.9" customHeight="1">
      <c r="HZ23938" s="3"/>
    </row>
    <row r="23939" spans="234:234" s="1" customFormat="1" ht="45.9" customHeight="1">
      <c r="HZ23939" s="3"/>
    </row>
    <row r="23940" spans="234:234" s="1" customFormat="1" ht="45.9" customHeight="1">
      <c r="HZ23940" s="3"/>
    </row>
    <row r="23941" spans="234:234" s="1" customFormat="1" ht="45.9" customHeight="1">
      <c r="HZ23941" s="3"/>
    </row>
    <row r="23942" spans="234:234" s="1" customFormat="1" ht="45.9" customHeight="1">
      <c r="HZ23942" s="3"/>
    </row>
    <row r="23943" spans="234:234" s="1" customFormat="1" ht="45.9" customHeight="1">
      <c r="HZ23943" s="3"/>
    </row>
    <row r="23944" spans="234:234" s="1" customFormat="1" ht="45.9" customHeight="1">
      <c r="HZ23944" s="3"/>
    </row>
    <row r="23945" spans="234:234" s="1" customFormat="1" ht="45.9" customHeight="1">
      <c r="HZ23945" s="3"/>
    </row>
    <row r="23946" spans="234:234" s="1" customFormat="1" ht="45.9" customHeight="1">
      <c r="HZ23946" s="3"/>
    </row>
    <row r="23947" spans="234:234" s="1" customFormat="1" ht="45.9" customHeight="1">
      <c r="HZ23947" s="3"/>
    </row>
    <row r="23948" spans="234:234" s="1" customFormat="1" ht="45.9" customHeight="1">
      <c r="HZ23948" s="3"/>
    </row>
    <row r="23949" spans="234:234" s="1" customFormat="1" ht="45.9" customHeight="1">
      <c r="HZ23949" s="3"/>
    </row>
    <row r="23950" spans="234:234" s="1" customFormat="1" ht="45.9" customHeight="1">
      <c r="HZ23950" s="3"/>
    </row>
    <row r="23951" spans="234:234" s="1" customFormat="1" ht="45.9" customHeight="1">
      <c r="HZ23951" s="3"/>
    </row>
    <row r="23952" spans="234:234" s="1" customFormat="1" ht="45.9" customHeight="1">
      <c r="HZ23952" s="3"/>
    </row>
    <row r="23953" spans="234:234" s="1" customFormat="1" ht="45.9" customHeight="1">
      <c r="HZ23953" s="3"/>
    </row>
    <row r="23954" spans="234:234" s="1" customFormat="1" ht="45.9" customHeight="1">
      <c r="HZ23954" s="3"/>
    </row>
    <row r="23955" spans="234:234" s="1" customFormat="1" ht="45.9" customHeight="1">
      <c r="HZ23955" s="3"/>
    </row>
    <row r="23956" spans="234:234" s="1" customFormat="1" ht="45.9" customHeight="1">
      <c r="HZ23956" s="3"/>
    </row>
    <row r="23957" spans="234:234" s="1" customFormat="1" ht="45.9" customHeight="1">
      <c r="HZ23957" s="3"/>
    </row>
    <row r="23958" spans="234:234" s="1" customFormat="1" ht="45.9" customHeight="1">
      <c r="HZ23958" s="3"/>
    </row>
    <row r="23959" spans="234:234" s="1" customFormat="1" ht="45.9" customHeight="1">
      <c r="HZ23959" s="3"/>
    </row>
    <row r="23960" spans="234:234" s="1" customFormat="1" ht="45.9" customHeight="1">
      <c r="HZ23960" s="3"/>
    </row>
    <row r="23961" spans="234:234" s="1" customFormat="1" ht="45.9" customHeight="1">
      <c r="HZ23961" s="3"/>
    </row>
    <row r="23962" spans="234:234" s="1" customFormat="1" ht="45.9" customHeight="1">
      <c r="HZ23962" s="3"/>
    </row>
    <row r="23963" spans="234:234" s="1" customFormat="1" ht="45.9" customHeight="1">
      <c r="HZ23963" s="3"/>
    </row>
    <row r="23964" spans="234:234" s="1" customFormat="1" ht="45.9" customHeight="1">
      <c r="HZ23964" s="3"/>
    </row>
    <row r="23965" spans="234:234" s="1" customFormat="1" ht="45.9" customHeight="1">
      <c r="HZ23965" s="3"/>
    </row>
    <row r="23966" spans="234:234" s="1" customFormat="1" ht="45.9" customHeight="1">
      <c r="HZ23966" s="3"/>
    </row>
    <row r="23967" spans="234:234" s="1" customFormat="1" ht="45.9" customHeight="1">
      <c r="HZ23967" s="3"/>
    </row>
    <row r="23968" spans="234:234" s="1" customFormat="1" ht="45.9" customHeight="1">
      <c r="HZ23968" s="3"/>
    </row>
    <row r="23969" spans="234:234" s="1" customFormat="1" ht="45.9" customHeight="1">
      <c r="HZ23969" s="3"/>
    </row>
    <row r="23970" spans="234:234" s="1" customFormat="1" ht="45.9" customHeight="1">
      <c r="HZ23970" s="3"/>
    </row>
    <row r="23971" spans="234:234" s="1" customFormat="1" ht="45.9" customHeight="1">
      <c r="HZ23971" s="3"/>
    </row>
    <row r="23972" spans="234:234" s="1" customFormat="1" ht="45.9" customHeight="1">
      <c r="HZ23972" s="3"/>
    </row>
    <row r="23973" spans="234:234" s="1" customFormat="1" ht="45.9" customHeight="1">
      <c r="HZ23973" s="3"/>
    </row>
    <row r="23974" spans="234:234" s="1" customFormat="1" ht="45.9" customHeight="1">
      <c r="HZ23974" s="3"/>
    </row>
    <row r="23975" spans="234:234" s="1" customFormat="1" ht="45.9" customHeight="1">
      <c r="HZ23975" s="3"/>
    </row>
    <row r="23976" spans="234:234" s="1" customFormat="1" ht="45.9" customHeight="1">
      <c r="HZ23976" s="3"/>
    </row>
    <row r="23977" spans="234:234" s="1" customFormat="1" ht="45.9" customHeight="1">
      <c r="HZ23977" s="3"/>
    </row>
    <row r="23978" spans="234:234" s="1" customFormat="1" ht="45.9" customHeight="1">
      <c r="HZ23978" s="3"/>
    </row>
    <row r="23979" spans="234:234" s="1" customFormat="1" ht="45.9" customHeight="1">
      <c r="HZ23979" s="3"/>
    </row>
    <row r="23980" spans="234:234" s="1" customFormat="1" ht="45.9" customHeight="1">
      <c r="HZ23980" s="3"/>
    </row>
    <row r="23981" spans="234:234" s="1" customFormat="1" ht="45.9" customHeight="1">
      <c r="HZ23981" s="3"/>
    </row>
    <row r="23982" spans="234:234" s="1" customFormat="1" ht="45.9" customHeight="1">
      <c r="HZ23982" s="3"/>
    </row>
    <row r="23983" spans="234:234" s="1" customFormat="1" ht="45.9" customHeight="1">
      <c r="HZ23983" s="3"/>
    </row>
    <row r="23984" spans="234:234" s="1" customFormat="1" ht="45.9" customHeight="1">
      <c r="HZ23984" s="3"/>
    </row>
    <row r="23985" spans="234:234" s="1" customFormat="1" ht="45.9" customHeight="1">
      <c r="HZ23985" s="3"/>
    </row>
    <row r="23986" spans="234:234" s="1" customFormat="1" ht="45.9" customHeight="1">
      <c r="HZ23986" s="3"/>
    </row>
    <row r="23987" spans="234:234" s="1" customFormat="1" ht="45.9" customHeight="1">
      <c r="HZ23987" s="3"/>
    </row>
    <row r="23988" spans="234:234" s="1" customFormat="1" ht="45.9" customHeight="1">
      <c r="HZ23988" s="3"/>
    </row>
    <row r="23989" spans="234:234" s="1" customFormat="1" ht="45.9" customHeight="1">
      <c r="HZ23989" s="3"/>
    </row>
    <row r="23990" spans="234:234" s="1" customFormat="1" ht="45.9" customHeight="1">
      <c r="HZ23990" s="3"/>
    </row>
    <row r="23991" spans="234:234" s="1" customFormat="1" ht="45.9" customHeight="1">
      <c r="HZ23991" s="3"/>
    </row>
    <row r="23992" spans="234:234" s="1" customFormat="1" ht="45.9" customHeight="1">
      <c r="HZ23992" s="3"/>
    </row>
    <row r="23993" spans="234:234" s="1" customFormat="1" ht="45.9" customHeight="1">
      <c r="HZ23993" s="3"/>
    </row>
    <row r="23994" spans="234:234" s="1" customFormat="1" ht="45.9" customHeight="1">
      <c r="HZ23994" s="3"/>
    </row>
    <row r="23995" spans="234:234" s="1" customFormat="1" ht="45.9" customHeight="1">
      <c r="HZ23995" s="3"/>
    </row>
    <row r="23996" spans="234:234" s="1" customFormat="1" ht="45.9" customHeight="1">
      <c r="HZ23996" s="3"/>
    </row>
    <row r="23997" spans="234:234" s="1" customFormat="1" ht="45.9" customHeight="1">
      <c r="HZ23997" s="3"/>
    </row>
    <row r="23998" spans="234:234" s="1" customFormat="1" ht="45.9" customHeight="1">
      <c r="HZ23998" s="3"/>
    </row>
    <row r="23999" spans="234:234" s="1" customFormat="1" ht="45.9" customHeight="1">
      <c r="HZ23999" s="3"/>
    </row>
    <row r="24000" spans="234:234" s="1" customFormat="1" ht="45.9" customHeight="1">
      <c r="HZ24000" s="3"/>
    </row>
    <row r="24001" spans="234:234" s="1" customFormat="1" ht="45.9" customHeight="1">
      <c r="HZ24001" s="3"/>
    </row>
    <row r="24002" spans="234:234" s="1" customFormat="1" ht="45.9" customHeight="1">
      <c r="HZ24002" s="3"/>
    </row>
    <row r="24003" spans="234:234" s="1" customFormat="1" ht="45.9" customHeight="1">
      <c r="HZ24003" s="3"/>
    </row>
    <row r="24004" spans="234:234" s="1" customFormat="1" ht="45.9" customHeight="1">
      <c r="HZ24004" s="3"/>
    </row>
    <row r="24005" spans="234:234" s="1" customFormat="1" ht="45.9" customHeight="1">
      <c r="HZ24005" s="3"/>
    </row>
    <row r="24006" spans="234:234" s="1" customFormat="1" ht="45.9" customHeight="1">
      <c r="HZ24006" s="3"/>
    </row>
    <row r="24007" spans="234:234" s="1" customFormat="1" ht="45.9" customHeight="1">
      <c r="HZ24007" s="3"/>
    </row>
    <row r="24008" spans="234:234" s="1" customFormat="1" ht="45.9" customHeight="1">
      <c r="HZ24008" s="3"/>
    </row>
    <row r="24009" spans="234:234" s="1" customFormat="1" ht="45.9" customHeight="1">
      <c r="HZ24009" s="3"/>
    </row>
    <row r="24010" spans="234:234" s="1" customFormat="1" ht="45.9" customHeight="1">
      <c r="HZ24010" s="3"/>
    </row>
    <row r="24011" spans="234:234" s="1" customFormat="1" ht="45.9" customHeight="1">
      <c r="HZ24011" s="3"/>
    </row>
    <row r="24012" spans="234:234" s="1" customFormat="1" ht="45.9" customHeight="1">
      <c r="HZ24012" s="3"/>
    </row>
    <row r="24013" spans="234:234" s="1" customFormat="1" ht="45.9" customHeight="1">
      <c r="HZ24013" s="3"/>
    </row>
    <row r="24014" spans="234:234" s="1" customFormat="1" ht="45.9" customHeight="1">
      <c r="HZ24014" s="3"/>
    </row>
    <row r="24015" spans="234:234" s="1" customFormat="1" ht="45.9" customHeight="1">
      <c r="HZ24015" s="3"/>
    </row>
    <row r="24016" spans="234:234" s="1" customFormat="1" ht="45.9" customHeight="1">
      <c r="HZ24016" s="3"/>
    </row>
    <row r="24017" spans="234:234" s="1" customFormat="1" ht="45.9" customHeight="1">
      <c r="HZ24017" s="3"/>
    </row>
    <row r="24018" spans="234:234" s="1" customFormat="1" ht="45.9" customHeight="1">
      <c r="HZ24018" s="3"/>
    </row>
    <row r="24019" spans="234:234" s="1" customFormat="1" ht="45.9" customHeight="1">
      <c r="HZ24019" s="3"/>
    </row>
    <row r="24020" spans="234:234" s="1" customFormat="1" ht="45.9" customHeight="1">
      <c r="HZ24020" s="3"/>
    </row>
    <row r="24021" spans="234:234" s="1" customFormat="1" ht="45.9" customHeight="1">
      <c r="HZ24021" s="3"/>
    </row>
    <row r="24022" spans="234:234" s="1" customFormat="1" ht="45.9" customHeight="1">
      <c r="HZ24022" s="3"/>
    </row>
    <row r="24023" spans="234:234" s="1" customFormat="1" ht="45.9" customHeight="1">
      <c r="HZ24023" s="3"/>
    </row>
    <row r="24024" spans="234:234" s="1" customFormat="1" ht="45.9" customHeight="1">
      <c r="HZ24024" s="3"/>
    </row>
    <row r="24025" spans="234:234" s="1" customFormat="1" ht="45.9" customHeight="1">
      <c r="HZ24025" s="3"/>
    </row>
    <row r="24026" spans="234:234" s="1" customFormat="1" ht="45.9" customHeight="1">
      <c r="HZ24026" s="3"/>
    </row>
    <row r="24027" spans="234:234" s="1" customFormat="1" ht="45.9" customHeight="1">
      <c r="HZ24027" s="3"/>
    </row>
    <row r="24028" spans="234:234" s="1" customFormat="1" ht="45.9" customHeight="1">
      <c r="HZ24028" s="3"/>
    </row>
    <row r="24029" spans="234:234" s="1" customFormat="1" ht="45.9" customHeight="1">
      <c r="HZ24029" s="3"/>
    </row>
    <row r="24030" spans="234:234" s="1" customFormat="1" ht="45.9" customHeight="1">
      <c r="HZ24030" s="3"/>
    </row>
    <row r="24031" spans="234:234" s="1" customFormat="1" ht="45.9" customHeight="1">
      <c r="HZ24031" s="3"/>
    </row>
    <row r="24032" spans="234:234" s="1" customFormat="1" ht="45.9" customHeight="1">
      <c r="HZ24032" s="3"/>
    </row>
    <row r="24033" spans="234:234" s="1" customFormat="1" ht="45.9" customHeight="1">
      <c r="HZ24033" s="3"/>
    </row>
    <row r="24034" spans="234:234" s="1" customFormat="1" ht="45.9" customHeight="1">
      <c r="HZ24034" s="3"/>
    </row>
    <row r="24035" spans="234:234" s="1" customFormat="1" ht="45.9" customHeight="1">
      <c r="HZ24035" s="3"/>
    </row>
    <row r="24036" spans="234:234" s="1" customFormat="1" ht="45.9" customHeight="1">
      <c r="HZ24036" s="3"/>
    </row>
    <row r="24037" spans="234:234" s="1" customFormat="1" ht="45.9" customHeight="1">
      <c r="HZ24037" s="3"/>
    </row>
    <row r="24038" spans="234:234" s="1" customFormat="1" ht="45.9" customHeight="1">
      <c r="HZ24038" s="3"/>
    </row>
    <row r="24039" spans="234:234" s="1" customFormat="1" ht="45.9" customHeight="1">
      <c r="HZ24039" s="3"/>
    </row>
    <row r="24040" spans="234:234" s="1" customFormat="1" ht="45.9" customHeight="1">
      <c r="HZ24040" s="3"/>
    </row>
    <row r="24041" spans="234:234" s="1" customFormat="1" ht="45.9" customHeight="1">
      <c r="HZ24041" s="3"/>
    </row>
    <row r="24042" spans="234:234" s="1" customFormat="1" ht="45.9" customHeight="1">
      <c r="HZ24042" s="3"/>
    </row>
    <row r="24043" spans="234:234" s="1" customFormat="1" ht="45.9" customHeight="1">
      <c r="HZ24043" s="3"/>
    </row>
    <row r="24044" spans="234:234" s="1" customFormat="1" ht="45.9" customHeight="1">
      <c r="HZ24044" s="3"/>
    </row>
    <row r="24045" spans="234:234" s="1" customFormat="1" ht="45.9" customHeight="1">
      <c r="HZ24045" s="3"/>
    </row>
    <row r="24046" spans="234:234" s="1" customFormat="1" ht="45.9" customHeight="1">
      <c r="HZ24046" s="3"/>
    </row>
    <row r="24047" spans="234:234" s="1" customFormat="1" ht="45.9" customHeight="1">
      <c r="HZ24047" s="3"/>
    </row>
    <row r="24048" spans="234:234" s="1" customFormat="1" ht="45.9" customHeight="1">
      <c r="HZ24048" s="3"/>
    </row>
    <row r="24049" spans="234:234" s="1" customFormat="1" ht="45.9" customHeight="1">
      <c r="HZ24049" s="3"/>
    </row>
    <row r="24050" spans="234:234" s="1" customFormat="1" ht="45.9" customHeight="1">
      <c r="HZ24050" s="3"/>
    </row>
    <row r="24051" spans="234:234" s="1" customFormat="1" ht="45.9" customHeight="1">
      <c r="HZ24051" s="3"/>
    </row>
    <row r="24052" spans="234:234" s="1" customFormat="1" ht="45.9" customHeight="1">
      <c r="HZ24052" s="3"/>
    </row>
    <row r="24053" spans="234:234" s="1" customFormat="1" ht="45.9" customHeight="1">
      <c r="HZ24053" s="3"/>
    </row>
    <row r="24054" spans="234:234" s="1" customFormat="1" ht="45.9" customHeight="1">
      <c r="HZ24054" s="3"/>
    </row>
    <row r="24055" spans="234:234" s="1" customFormat="1" ht="45.9" customHeight="1">
      <c r="HZ24055" s="3"/>
    </row>
    <row r="24056" spans="234:234" s="1" customFormat="1" ht="45.9" customHeight="1">
      <c r="HZ24056" s="3"/>
    </row>
    <row r="24057" spans="234:234" s="1" customFormat="1" ht="45.9" customHeight="1">
      <c r="HZ24057" s="3"/>
    </row>
    <row r="24058" spans="234:234" s="1" customFormat="1" ht="45.9" customHeight="1">
      <c r="HZ24058" s="3"/>
    </row>
    <row r="24059" spans="234:234" s="1" customFormat="1" ht="45.9" customHeight="1">
      <c r="HZ24059" s="3"/>
    </row>
    <row r="24060" spans="234:234" s="1" customFormat="1" ht="45.9" customHeight="1">
      <c r="HZ24060" s="3"/>
    </row>
    <row r="24061" spans="234:234" s="1" customFormat="1" ht="45.9" customHeight="1">
      <c r="HZ24061" s="3"/>
    </row>
    <row r="24062" spans="234:234" s="1" customFormat="1" ht="45.9" customHeight="1">
      <c r="HZ24062" s="3"/>
    </row>
    <row r="24063" spans="234:234" s="1" customFormat="1" ht="45.9" customHeight="1">
      <c r="HZ24063" s="3"/>
    </row>
    <row r="24064" spans="234:234" s="1" customFormat="1" ht="45.9" customHeight="1">
      <c r="HZ24064" s="3"/>
    </row>
    <row r="24065" spans="234:234" s="1" customFormat="1" ht="45.9" customHeight="1">
      <c r="HZ24065" s="3"/>
    </row>
    <row r="24066" spans="234:234" s="1" customFormat="1" ht="45.9" customHeight="1">
      <c r="HZ24066" s="3"/>
    </row>
    <row r="24067" spans="234:234" s="1" customFormat="1" ht="45.9" customHeight="1">
      <c r="HZ24067" s="3"/>
    </row>
    <row r="24068" spans="234:234" s="1" customFormat="1" ht="45.9" customHeight="1">
      <c r="HZ24068" s="3"/>
    </row>
    <row r="24069" spans="234:234" s="1" customFormat="1" ht="45.9" customHeight="1">
      <c r="HZ24069" s="3"/>
    </row>
    <row r="24070" spans="234:234" s="1" customFormat="1" ht="45.9" customHeight="1">
      <c r="HZ24070" s="3"/>
    </row>
    <row r="24071" spans="234:234" s="1" customFormat="1" ht="45.9" customHeight="1">
      <c r="HZ24071" s="3"/>
    </row>
    <row r="24072" spans="234:234" s="1" customFormat="1" ht="45.9" customHeight="1">
      <c r="HZ24072" s="3"/>
    </row>
    <row r="24073" spans="234:234" s="1" customFormat="1" ht="45.9" customHeight="1">
      <c r="HZ24073" s="3"/>
    </row>
    <row r="24074" spans="234:234" s="1" customFormat="1" ht="45.9" customHeight="1">
      <c r="HZ24074" s="3"/>
    </row>
    <row r="24075" spans="234:234" s="1" customFormat="1" ht="45.9" customHeight="1">
      <c r="HZ24075" s="3"/>
    </row>
    <row r="24076" spans="234:234" s="1" customFormat="1" ht="45.9" customHeight="1">
      <c r="HZ24076" s="3"/>
    </row>
    <row r="24077" spans="234:234" s="1" customFormat="1" ht="45.9" customHeight="1">
      <c r="HZ24077" s="3"/>
    </row>
    <row r="24078" spans="234:234" s="1" customFormat="1" ht="45.9" customHeight="1">
      <c r="HZ24078" s="3"/>
    </row>
    <row r="24079" spans="234:234" s="1" customFormat="1" ht="45.9" customHeight="1">
      <c r="HZ24079" s="3"/>
    </row>
    <row r="24080" spans="234:234" s="1" customFormat="1" ht="45.9" customHeight="1">
      <c r="HZ24080" s="3"/>
    </row>
    <row r="24081" spans="234:234" s="1" customFormat="1" ht="45.9" customHeight="1">
      <c r="HZ24081" s="3"/>
    </row>
    <row r="24082" spans="234:234" s="1" customFormat="1" ht="45.9" customHeight="1">
      <c r="HZ24082" s="3"/>
    </row>
    <row r="24083" spans="234:234" s="1" customFormat="1" ht="45.9" customHeight="1">
      <c r="HZ24083" s="3"/>
    </row>
    <row r="24084" spans="234:234" s="1" customFormat="1" ht="45.9" customHeight="1">
      <c r="HZ24084" s="3"/>
    </row>
    <row r="24085" spans="234:234" s="1" customFormat="1" ht="45.9" customHeight="1">
      <c r="HZ24085" s="3"/>
    </row>
    <row r="24086" spans="234:234" s="1" customFormat="1" ht="45.9" customHeight="1">
      <c r="HZ24086" s="3"/>
    </row>
    <row r="24087" spans="234:234" s="1" customFormat="1" ht="45.9" customHeight="1">
      <c r="HZ24087" s="3"/>
    </row>
    <row r="24088" spans="234:234" s="1" customFormat="1" ht="45.9" customHeight="1">
      <c r="HZ24088" s="3"/>
    </row>
    <row r="24089" spans="234:234" s="1" customFormat="1" ht="45.9" customHeight="1">
      <c r="HZ24089" s="3"/>
    </row>
    <row r="24090" spans="234:234" s="1" customFormat="1" ht="45.9" customHeight="1">
      <c r="HZ24090" s="3"/>
    </row>
    <row r="24091" spans="234:234" s="1" customFormat="1" ht="45.9" customHeight="1">
      <c r="HZ24091" s="3"/>
    </row>
    <row r="24092" spans="234:234" s="1" customFormat="1" ht="45.9" customHeight="1">
      <c r="HZ24092" s="3"/>
    </row>
    <row r="24093" spans="234:234" s="1" customFormat="1" ht="45.9" customHeight="1">
      <c r="HZ24093" s="3"/>
    </row>
    <row r="24094" spans="234:234" s="1" customFormat="1" ht="45.9" customHeight="1">
      <c r="HZ24094" s="3"/>
    </row>
    <row r="24095" spans="234:234" s="1" customFormat="1" ht="45.9" customHeight="1">
      <c r="HZ24095" s="3"/>
    </row>
    <row r="24096" spans="234:234" s="1" customFormat="1" ht="45.9" customHeight="1">
      <c r="HZ24096" s="3"/>
    </row>
    <row r="24097" spans="234:234" s="1" customFormat="1" ht="45.9" customHeight="1">
      <c r="HZ24097" s="3"/>
    </row>
    <row r="24098" spans="234:234" s="1" customFormat="1" ht="45.9" customHeight="1">
      <c r="HZ24098" s="3"/>
    </row>
    <row r="24099" spans="234:234" s="1" customFormat="1" ht="45.9" customHeight="1">
      <c r="HZ24099" s="3"/>
    </row>
    <row r="24100" spans="234:234" s="1" customFormat="1" ht="45.9" customHeight="1">
      <c r="HZ24100" s="3"/>
    </row>
    <row r="24101" spans="234:234" s="1" customFormat="1" ht="45.9" customHeight="1">
      <c r="HZ24101" s="3"/>
    </row>
    <row r="24102" spans="234:234" s="1" customFormat="1" ht="45.9" customHeight="1">
      <c r="HZ24102" s="3"/>
    </row>
    <row r="24103" spans="234:234" s="1" customFormat="1" ht="45.9" customHeight="1">
      <c r="HZ24103" s="3"/>
    </row>
    <row r="24104" spans="234:234" s="1" customFormat="1" ht="45.9" customHeight="1">
      <c r="HZ24104" s="3"/>
    </row>
    <row r="24105" spans="234:234" s="1" customFormat="1" ht="45.9" customHeight="1">
      <c r="HZ24105" s="3"/>
    </row>
    <row r="24106" spans="234:234" s="1" customFormat="1" ht="45.9" customHeight="1">
      <c r="HZ24106" s="3"/>
    </row>
    <row r="24107" spans="234:234" s="1" customFormat="1" ht="45.9" customHeight="1">
      <c r="HZ24107" s="3"/>
    </row>
    <row r="24108" spans="234:234" s="1" customFormat="1" ht="45.9" customHeight="1">
      <c r="HZ24108" s="3"/>
    </row>
    <row r="24109" spans="234:234" s="1" customFormat="1" ht="45.9" customHeight="1">
      <c r="HZ24109" s="3"/>
    </row>
    <row r="24110" spans="234:234" s="1" customFormat="1" ht="45.9" customHeight="1">
      <c r="HZ24110" s="3"/>
    </row>
    <row r="24111" spans="234:234" s="1" customFormat="1" ht="45.9" customHeight="1">
      <c r="HZ24111" s="3"/>
    </row>
    <row r="24112" spans="234:234" s="1" customFormat="1" ht="45.9" customHeight="1">
      <c r="HZ24112" s="3"/>
    </row>
    <row r="24113" spans="234:234" s="1" customFormat="1" ht="45.9" customHeight="1">
      <c r="HZ24113" s="3"/>
    </row>
    <row r="24114" spans="234:234" s="1" customFormat="1" ht="45.9" customHeight="1">
      <c r="HZ24114" s="3"/>
    </row>
    <row r="24115" spans="234:234" s="1" customFormat="1" ht="45.9" customHeight="1">
      <c r="HZ24115" s="3"/>
    </row>
    <row r="24116" spans="234:234" s="1" customFormat="1" ht="45.9" customHeight="1">
      <c r="HZ24116" s="3"/>
    </row>
    <row r="24117" spans="234:234" s="1" customFormat="1" ht="45.9" customHeight="1">
      <c r="HZ24117" s="3"/>
    </row>
    <row r="24118" spans="234:234" s="1" customFormat="1" ht="45.9" customHeight="1">
      <c r="HZ24118" s="3"/>
    </row>
    <row r="24119" spans="234:234" s="1" customFormat="1" ht="45.9" customHeight="1">
      <c r="HZ24119" s="3"/>
    </row>
    <row r="24120" spans="234:234" s="1" customFormat="1" ht="45.9" customHeight="1">
      <c r="HZ24120" s="3"/>
    </row>
    <row r="24121" spans="234:234" s="1" customFormat="1" ht="45.9" customHeight="1">
      <c r="HZ24121" s="3"/>
    </row>
    <row r="24122" spans="234:234" s="1" customFormat="1" ht="45.9" customHeight="1">
      <c r="HZ24122" s="3"/>
    </row>
    <row r="24123" spans="234:234" s="1" customFormat="1" ht="45.9" customHeight="1">
      <c r="HZ24123" s="3"/>
    </row>
    <row r="24124" spans="234:234" s="1" customFormat="1" ht="45.9" customHeight="1">
      <c r="HZ24124" s="3"/>
    </row>
    <row r="24125" spans="234:234" s="1" customFormat="1" ht="45.9" customHeight="1">
      <c r="HZ24125" s="3"/>
    </row>
    <row r="24126" spans="234:234" s="1" customFormat="1" ht="45.9" customHeight="1">
      <c r="HZ24126" s="3"/>
    </row>
    <row r="24127" spans="234:234" s="1" customFormat="1" ht="45.9" customHeight="1">
      <c r="HZ24127" s="3"/>
    </row>
    <row r="24128" spans="234:234" s="1" customFormat="1" ht="45.9" customHeight="1">
      <c r="HZ24128" s="3"/>
    </row>
    <row r="24129" spans="234:234" s="1" customFormat="1" ht="45.9" customHeight="1">
      <c r="HZ24129" s="3"/>
    </row>
    <row r="24130" spans="234:234" s="1" customFormat="1" ht="45.9" customHeight="1">
      <c r="HZ24130" s="3"/>
    </row>
    <row r="24131" spans="234:234" s="1" customFormat="1" ht="45.9" customHeight="1">
      <c r="HZ24131" s="3"/>
    </row>
    <row r="24132" spans="234:234" s="1" customFormat="1" ht="45.9" customHeight="1">
      <c r="HZ24132" s="3"/>
    </row>
    <row r="24133" spans="234:234" s="1" customFormat="1" ht="45.9" customHeight="1">
      <c r="HZ24133" s="3"/>
    </row>
    <row r="24134" spans="234:234" s="1" customFormat="1" ht="45.9" customHeight="1">
      <c r="HZ24134" s="3"/>
    </row>
    <row r="24135" spans="234:234" s="1" customFormat="1" ht="45.9" customHeight="1">
      <c r="HZ24135" s="3"/>
    </row>
    <row r="24136" spans="234:234" s="1" customFormat="1" ht="45.9" customHeight="1">
      <c r="HZ24136" s="3"/>
    </row>
    <row r="24137" spans="234:234" s="1" customFormat="1" ht="45.9" customHeight="1">
      <c r="HZ24137" s="3"/>
    </row>
    <row r="24138" spans="234:234" s="1" customFormat="1" ht="45.9" customHeight="1">
      <c r="HZ24138" s="3"/>
    </row>
    <row r="24139" spans="234:234" s="1" customFormat="1" ht="45.9" customHeight="1">
      <c r="HZ24139" s="3"/>
    </row>
    <row r="24140" spans="234:234" s="1" customFormat="1" ht="45.9" customHeight="1">
      <c r="HZ24140" s="3"/>
    </row>
    <row r="24141" spans="234:234" s="1" customFormat="1" ht="45.9" customHeight="1">
      <c r="HZ24141" s="3"/>
    </row>
    <row r="24142" spans="234:234" s="1" customFormat="1" ht="45.9" customHeight="1">
      <c r="HZ24142" s="3"/>
    </row>
    <row r="24143" spans="234:234" s="1" customFormat="1" ht="45.9" customHeight="1">
      <c r="HZ24143" s="3"/>
    </row>
    <row r="24144" spans="234:234" s="1" customFormat="1" ht="45.9" customHeight="1">
      <c r="HZ24144" s="3"/>
    </row>
    <row r="24145" spans="234:234" s="1" customFormat="1" ht="45.9" customHeight="1">
      <c r="HZ24145" s="3"/>
    </row>
    <row r="24146" spans="234:234" s="1" customFormat="1" ht="45.9" customHeight="1">
      <c r="HZ24146" s="3"/>
    </row>
    <row r="24147" spans="234:234" s="1" customFormat="1" ht="45.9" customHeight="1">
      <c r="HZ24147" s="3"/>
    </row>
    <row r="24148" spans="234:234" s="1" customFormat="1" ht="45.9" customHeight="1">
      <c r="HZ24148" s="3"/>
    </row>
    <row r="24149" spans="234:234" s="1" customFormat="1" ht="45.9" customHeight="1">
      <c r="HZ24149" s="3"/>
    </row>
    <row r="24150" spans="234:234" s="1" customFormat="1" ht="45.9" customHeight="1">
      <c r="HZ24150" s="3"/>
    </row>
    <row r="24151" spans="234:234" s="1" customFormat="1" ht="45.9" customHeight="1">
      <c r="HZ24151" s="3"/>
    </row>
    <row r="24152" spans="234:234" s="1" customFormat="1" ht="45.9" customHeight="1">
      <c r="HZ24152" s="3"/>
    </row>
    <row r="24153" spans="234:234" s="1" customFormat="1" ht="45.9" customHeight="1">
      <c r="HZ24153" s="3"/>
    </row>
    <row r="24154" spans="234:234" s="1" customFormat="1" ht="45.9" customHeight="1">
      <c r="HZ24154" s="3"/>
    </row>
    <row r="24155" spans="234:234" s="1" customFormat="1" ht="45.9" customHeight="1">
      <c r="HZ24155" s="3"/>
    </row>
    <row r="24156" spans="234:234" s="1" customFormat="1" ht="45.9" customHeight="1">
      <c r="HZ24156" s="3"/>
    </row>
    <row r="24157" spans="234:234" s="1" customFormat="1" ht="45.9" customHeight="1">
      <c r="HZ24157" s="3"/>
    </row>
    <row r="24158" spans="234:234" s="1" customFormat="1" ht="45.9" customHeight="1">
      <c r="HZ24158" s="3"/>
    </row>
    <row r="24159" spans="234:234" s="1" customFormat="1" ht="45.9" customHeight="1">
      <c r="HZ24159" s="3"/>
    </row>
    <row r="24160" spans="234:234" s="1" customFormat="1" ht="45.9" customHeight="1">
      <c r="HZ24160" s="3"/>
    </row>
    <row r="24161" spans="234:234" s="1" customFormat="1" ht="45.9" customHeight="1">
      <c r="HZ24161" s="3"/>
    </row>
    <row r="24162" spans="234:234" s="1" customFormat="1" ht="45.9" customHeight="1">
      <c r="HZ24162" s="3"/>
    </row>
    <row r="24163" spans="234:234" s="1" customFormat="1" ht="45.9" customHeight="1">
      <c r="HZ24163" s="3"/>
    </row>
    <row r="24164" spans="234:234" s="1" customFormat="1" ht="45.9" customHeight="1">
      <c r="HZ24164" s="3"/>
    </row>
    <row r="24165" spans="234:234" s="1" customFormat="1" ht="45.9" customHeight="1">
      <c r="HZ24165" s="3"/>
    </row>
    <row r="24166" spans="234:234" s="1" customFormat="1" ht="45.9" customHeight="1">
      <c r="HZ24166" s="3"/>
    </row>
    <row r="24167" spans="234:234" s="1" customFormat="1" ht="45.9" customHeight="1">
      <c r="HZ24167" s="3"/>
    </row>
    <row r="24168" spans="234:234" s="1" customFormat="1" ht="45.9" customHeight="1">
      <c r="HZ24168" s="3"/>
    </row>
    <row r="24169" spans="234:234" s="1" customFormat="1" ht="45.9" customHeight="1">
      <c r="HZ24169" s="3"/>
    </row>
    <row r="24170" spans="234:234" s="1" customFormat="1" ht="45.9" customHeight="1">
      <c r="HZ24170" s="3"/>
    </row>
    <row r="24171" spans="234:234" s="1" customFormat="1" ht="45.9" customHeight="1">
      <c r="HZ24171" s="3"/>
    </row>
    <row r="24172" spans="234:234" s="1" customFormat="1" ht="45.9" customHeight="1">
      <c r="HZ24172" s="3"/>
    </row>
    <row r="24173" spans="234:234" s="1" customFormat="1" ht="45.9" customHeight="1">
      <c r="HZ24173" s="3"/>
    </row>
    <row r="24174" spans="234:234" s="1" customFormat="1" ht="45.9" customHeight="1">
      <c r="HZ24174" s="3"/>
    </row>
    <row r="24175" spans="234:234" s="1" customFormat="1" ht="45.9" customHeight="1">
      <c r="HZ24175" s="3"/>
    </row>
    <row r="24176" spans="234:234" s="1" customFormat="1" ht="45.9" customHeight="1">
      <c r="HZ24176" s="3"/>
    </row>
    <row r="24177" spans="234:234" s="1" customFormat="1" ht="45.9" customHeight="1">
      <c r="HZ24177" s="3"/>
    </row>
    <row r="24178" spans="234:234" s="1" customFormat="1" ht="45.9" customHeight="1">
      <c r="HZ24178" s="3"/>
    </row>
    <row r="24179" spans="234:234" s="1" customFormat="1" ht="45.9" customHeight="1">
      <c r="HZ24179" s="3"/>
    </row>
    <row r="24180" spans="234:234" s="1" customFormat="1" ht="45.9" customHeight="1">
      <c r="HZ24180" s="3"/>
    </row>
    <row r="24181" spans="234:234" s="1" customFormat="1" ht="45.9" customHeight="1">
      <c r="HZ24181" s="3"/>
    </row>
    <row r="24182" spans="234:234" s="1" customFormat="1" ht="45.9" customHeight="1">
      <c r="HZ24182" s="3"/>
    </row>
    <row r="24183" spans="234:234" s="1" customFormat="1" ht="45.9" customHeight="1">
      <c r="HZ24183" s="3"/>
    </row>
    <row r="24184" spans="234:234" s="1" customFormat="1" ht="45.9" customHeight="1">
      <c r="HZ24184" s="3"/>
    </row>
    <row r="24185" spans="234:234" s="1" customFormat="1" ht="45.9" customHeight="1">
      <c r="HZ24185" s="3"/>
    </row>
    <row r="24186" spans="234:234" s="1" customFormat="1" ht="45.9" customHeight="1">
      <c r="HZ24186" s="3"/>
    </row>
    <row r="24187" spans="234:234" s="1" customFormat="1" ht="45.9" customHeight="1">
      <c r="HZ24187" s="3"/>
    </row>
    <row r="24188" spans="234:234" s="1" customFormat="1" ht="45.9" customHeight="1">
      <c r="HZ24188" s="3"/>
    </row>
    <row r="24189" spans="234:234" s="1" customFormat="1" ht="45.9" customHeight="1">
      <c r="HZ24189" s="3"/>
    </row>
    <row r="24190" spans="234:234" s="1" customFormat="1" ht="45.9" customHeight="1">
      <c r="HZ24190" s="3"/>
    </row>
    <row r="24191" spans="234:234" s="1" customFormat="1" ht="45.9" customHeight="1">
      <c r="HZ24191" s="3"/>
    </row>
    <row r="24192" spans="234:234" s="1" customFormat="1" ht="45.9" customHeight="1">
      <c r="HZ24192" s="3"/>
    </row>
    <row r="24193" spans="234:234" s="1" customFormat="1" ht="45.9" customHeight="1">
      <c r="HZ24193" s="3"/>
    </row>
    <row r="24194" spans="234:234" s="1" customFormat="1" ht="45.9" customHeight="1">
      <c r="HZ24194" s="3"/>
    </row>
    <row r="24195" spans="234:234" s="1" customFormat="1" ht="45.9" customHeight="1">
      <c r="HZ24195" s="3"/>
    </row>
    <row r="24196" spans="234:234" s="1" customFormat="1" ht="45.9" customHeight="1">
      <c r="HZ24196" s="3"/>
    </row>
    <row r="24197" spans="234:234" s="1" customFormat="1" ht="45.9" customHeight="1">
      <c r="HZ24197" s="3"/>
    </row>
    <row r="24198" spans="234:234" s="1" customFormat="1" ht="45.9" customHeight="1">
      <c r="HZ24198" s="3"/>
    </row>
    <row r="24199" spans="234:234" s="1" customFormat="1" ht="45.9" customHeight="1">
      <c r="HZ24199" s="3"/>
    </row>
    <row r="24200" spans="234:234" s="1" customFormat="1" ht="45.9" customHeight="1">
      <c r="HZ24200" s="3"/>
    </row>
    <row r="24201" spans="234:234" s="1" customFormat="1" ht="45.9" customHeight="1">
      <c r="HZ24201" s="3"/>
    </row>
    <row r="24202" spans="234:234" s="1" customFormat="1" ht="45.9" customHeight="1">
      <c r="HZ24202" s="3"/>
    </row>
    <row r="24203" spans="234:234" s="1" customFormat="1" ht="45.9" customHeight="1">
      <c r="HZ24203" s="3"/>
    </row>
    <row r="24204" spans="234:234" s="1" customFormat="1" ht="45.9" customHeight="1">
      <c r="HZ24204" s="3"/>
    </row>
    <row r="24205" spans="234:234" s="1" customFormat="1" ht="45.9" customHeight="1">
      <c r="HZ24205" s="3"/>
    </row>
    <row r="24206" spans="234:234" s="1" customFormat="1" ht="45.9" customHeight="1">
      <c r="HZ24206" s="3"/>
    </row>
    <row r="24207" spans="234:234" s="1" customFormat="1" ht="45.9" customHeight="1">
      <c r="HZ24207" s="3"/>
    </row>
    <row r="24208" spans="234:234" s="1" customFormat="1" ht="45.9" customHeight="1">
      <c r="HZ24208" s="3"/>
    </row>
    <row r="24209" spans="234:234" s="1" customFormat="1" ht="45.9" customHeight="1">
      <c r="HZ24209" s="3"/>
    </row>
    <row r="24210" spans="234:234" s="1" customFormat="1" ht="45.9" customHeight="1">
      <c r="HZ24210" s="3"/>
    </row>
    <row r="24211" spans="234:234" s="1" customFormat="1" ht="45.9" customHeight="1">
      <c r="HZ24211" s="3"/>
    </row>
    <row r="24212" spans="234:234" s="1" customFormat="1" ht="45.9" customHeight="1">
      <c r="HZ24212" s="3"/>
    </row>
    <row r="24213" spans="234:234" s="1" customFormat="1" ht="45.9" customHeight="1">
      <c r="HZ24213" s="3"/>
    </row>
    <row r="24214" spans="234:234" s="1" customFormat="1" ht="45.9" customHeight="1">
      <c r="HZ24214" s="3"/>
    </row>
    <row r="24215" spans="234:234" s="1" customFormat="1" ht="45.9" customHeight="1">
      <c r="HZ24215" s="3"/>
    </row>
    <row r="24216" spans="234:234" s="1" customFormat="1" ht="45.9" customHeight="1">
      <c r="HZ24216" s="3"/>
    </row>
    <row r="24217" spans="234:234" s="1" customFormat="1" ht="45.9" customHeight="1">
      <c r="HZ24217" s="3"/>
    </row>
    <row r="24218" spans="234:234" s="1" customFormat="1" ht="45.9" customHeight="1">
      <c r="HZ24218" s="3"/>
    </row>
    <row r="24219" spans="234:234" s="1" customFormat="1" ht="45.9" customHeight="1">
      <c r="HZ24219" s="3"/>
    </row>
    <row r="24220" spans="234:234" s="1" customFormat="1" ht="45.9" customHeight="1">
      <c r="HZ24220" s="3"/>
    </row>
    <row r="24221" spans="234:234" s="1" customFormat="1" ht="45.9" customHeight="1">
      <c r="HZ24221" s="3"/>
    </row>
    <row r="24222" spans="234:234" s="1" customFormat="1" ht="45.9" customHeight="1">
      <c r="HZ24222" s="3"/>
    </row>
    <row r="24223" spans="234:234" s="1" customFormat="1" ht="45.9" customHeight="1">
      <c r="HZ24223" s="3"/>
    </row>
    <row r="24224" spans="234:234" s="1" customFormat="1" ht="45.9" customHeight="1">
      <c r="HZ24224" s="3"/>
    </row>
    <row r="24225" spans="234:234" s="1" customFormat="1" ht="45.9" customHeight="1">
      <c r="HZ24225" s="3"/>
    </row>
    <row r="24226" spans="234:234" s="1" customFormat="1" ht="45.9" customHeight="1">
      <c r="HZ24226" s="3"/>
    </row>
    <row r="24227" spans="234:234" s="1" customFormat="1" ht="45.9" customHeight="1">
      <c r="HZ24227" s="3"/>
    </row>
    <row r="24228" spans="234:234" s="1" customFormat="1" ht="45.9" customHeight="1">
      <c r="HZ24228" s="3"/>
    </row>
    <row r="24229" spans="234:234" s="1" customFormat="1" ht="45.9" customHeight="1">
      <c r="HZ24229" s="3"/>
    </row>
    <row r="24230" spans="234:234" s="1" customFormat="1" ht="45.9" customHeight="1">
      <c r="HZ24230" s="3"/>
    </row>
    <row r="24231" spans="234:234" s="1" customFormat="1" ht="45.9" customHeight="1">
      <c r="HZ24231" s="3"/>
    </row>
    <row r="24232" spans="234:234" s="1" customFormat="1" ht="45.9" customHeight="1">
      <c r="HZ24232" s="3"/>
    </row>
    <row r="24233" spans="234:234" s="1" customFormat="1" ht="45.9" customHeight="1">
      <c r="HZ24233" s="3"/>
    </row>
    <row r="24234" spans="234:234" s="1" customFormat="1" ht="45.9" customHeight="1">
      <c r="HZ24234" s="3"/>
    </row>
    <row r="24235" spans="234:234" s="1" customFormat="1" ht="45.9" customHeight="1">
      <c r="HZ24235" s="3"/>
    </row>
    <row r="24236" spans="234:234" s="1" customFormat="1" ht="45.9" customHeight="1">
      <c r="HZ24236" s="3"/>
    </row>
    <row r="24237" spans="234:234" s="1" customFormat="1" ht="45.9" customHeight="1">
      <c r="HZ24237" s="3"/>
    </row>
    <row r="24238" spans="234:234" s="1" customFormat="1" ht="45.9" customHeight="1">
      <c r="HZ24238" s="3"/>
    </row>
    <row r="24239" spans="234:234" s="1" customFormat="1" ht="45.9" customHeight="1">
      <c r="HZ24239" s="3"/>
    </row>
    <row r="24240" spans="234:234" s="1" customFormat="1" ht="45.9" customHeight="1">
      <c r="HZ24240" s="3"/>
    </row>
    <row r="24241" spans="234:234" s="1" customFormat="1" ht="45.9" customHeight="1">
      <c r="HZ24241" s="3"/>
    </row>
    <row r="24242" spans="234:234" s="1" customFormat="1" ht="45.9" customHeight="1">
      <c r="HZ24242" s="3"/>
    </row>
    <row r="24243" spans="234:234" s="1" customFormat="1" ht="45.9" customHeight="1">
      <c r="HZ24243" s="3"/>
    </row>
    <row r="24244" spans="234:234" s="1" customFormat="1" ht="45.9" customHeight="1">
      <c r="HZ24244" s="3"/>
    </row>
    <row r="24245" spans="234:234" s="1" customFormat="1" ht="45.9" customHeight="1">
      <c r="HZ24245" s="3"/>
    </row>
    <row r="24246" spans="234:234" s="1" customFormat="1" ht="45.9" customHeight="1">
      <c r="HZ24246" s="3"/>
    </row>
    <row r="24247" spans="234:234" s="1" customFormat="1" ht="45.9" customHeight="1">
      <c r="HZ24247" s="3"/>
    </row>
    <row r="24248" spans="234:234" s="1" customFormat="1" ht="45.9" customHeight="1">
      <c r="HZ24248" s="3"/>
    </row>
    <row r="24249" spans="234:234" s="1" customFormat="1" ht="45.9" customHeight="1">
      <c r="HZ24249" s="3"/>
    </row>
    <row r="24250" spans="234:234" s="1" customFormat="1" ht="45.9" customHeight="1">
      <c r="HZ24250" s="3"/>
    </row>
    <row r="24251" spans="234:234" s="1" customFormat="1" ht="45.9" customHeight="1">
      <c r="HZ24251" s="3"/>
    </row>
    <row r="24252" spans="234:234" s="1" customFormat="1" ht="45.9" customHeight="1">
      <c r="HZ24252" s="3"/>
    </row>
    <row r="24253" spans="234:234" s="1" customFormat="1" ht="45.9" customHeight="1">
      <c r="HZ24253" s="3"/>
    </row>
    <row r="24254" spans="234:234" s="1" customFormat="1" ht="45.9" customHeight="1">
      <c r="HZ24254" s="3"/>
    </row>
    <row r="24255" spans="234:234" s="1" customFormat="1" ht="45.9" customHeight="1">
      <c r="HZ24255" s="3"/>
    </row>
    <row r="24256" spans="234:234" s="1" customFormat="1" ht="45.9" customHeight="1">
      <c r="HZ24256" s="3"/>
    </row>
    <row r="24257" spans="234:234" s="1" customFormat="1" ht="45.9" customHeight="1">
      <c r="HZ24257" s="3"/>
    </row>
    <row r="24258" spans="234:234" s="1" customFormat="1" ht="45.9" customHeight="1">
      <c r="HZ24258" s="3"/>
    </row>
    <row r="24259" spans="234:234" s="1" customFormat="1" ht="45.9" customHeight="1">
      <c r="HZ24259" s="3"/>
    </row>
    <row r="24260" spans="234:234" s="1" customFormat="1" ht="45.9" customHeight="1">
      <c r="HZ24260" s="3"/>
    </row>
    <row r="24261" spans="234:234" s="1" customFormat="1" ht="45.9" customHeight="1">
      <c r="HZ24261" s="3"/>
    </row>
    <row r="24262" spans="234:234" s="1" customFormat="1" ht="45.9" customHeight="1">
      <c r="HZ24262" s="3"/>
    </row>
    <row r="24263" spans="234:234" s="1" customFormat="1" ht="45.9" customHeight="1">
      <c r="HZ24263" s="3"/>
    </row>
    <row r="24264" spans="234:234" s="1" customFormat="1" ht="45.9" customHeight="1">
      <c r="HZ24264" s="3"/>
    </row>
    <row r="24265" spans="234:234" s="1" customFormat="1" ht="45.9" customHeight="1">
      <c r="HZ24265" s="3"/>
    </row>
    <row r="24266" spans="234:234" s="1" customFormat="1" ht="45.9" customHeight="1">
      <c r="HZ24266" s="3"/>
    </row>
    <row r="24267" spans="234:234" s="1" customFormat="1" ht="45.9" customHeight="1">
      <c r="HZ24267" s="3"/>
    </row>
    <row r="24268" spans="234:234" s="1" customFormat="1" ht="45.9" customHeight="1">
      <c r="HZ24268" s="3"/>
    </row>
    <row r="24269" spans="234:234" s="1" customFormat="1" ht="45.9" customHeight="1">
      <c r="HZ24269" s="3"/>
    </row>
    <row r="24270" spans="234:234" s="1" customFormat="1" ht="45.9" customHeight="1">
      <c r="HZ24270" s="3"/>
    </row>
    <row r="24271" spans="234:234" s="1" customFormat="1" ht="45.9" customHeight="1">
      <c r="HZ24271" s="3"/>
    </row>
    <row r="24272" spans="234:234" s="1" customFormat="1" ht="45.9" customHeight="1">
      <c r="HZ24272" s="3"/>
    </row>
    <row r="24273" spans="234:234" s="1" customFormat="1" ht="45.9" customHeight="1">
      <c r="HZ24273" s="3"/>
    </row>
    <row r="24274" spans="234:234" s="1" customFormat="1" ht="45.9" customHeight="1">
      <c r="HZ24274" s="3"/>
    </row>
    <row r="24275" spans="234:234" s="1" customFormat="1" ht="45.9" customHeight="1">
      <c r="HZ24275" s="3"/>
    </row>
    <row r="24276" spans="234:234" s="1" customFormat="1" ht="45.9" customHeight="1">
      <c r="HZ24276" s="3"/>
    </row>
    <row r="24277" spans="234:234" s="1" customFormat="1" ht="45.9" customHeight="1">
      <c r="HZ24277" s="3"/>
    </row>
    <row r="24278" spans="234:234" s="1" customFormat="1" ht="45.9" customHeight="1">
      <c r="HZ24278" s="3"/>
    </row>
    <row r="24279" spans="234:234" s="1" customFormat="1" ht="45.9" customHeight="1">
      <c r="HZ24279" s="3"/>
    </row>
    <row r="24280" spans="234:234" s="1" customFormat="1" ht="45.9" customHeight="1">
      <c r="HZ24280" s="3"/>
    </row>
    <row r="24281" spans="234:234" s="1" customFormat="1" ht="45.9" customHeight="1">
      <c r="HZ24281" s="3"/>
    </row>
    <row r="24282" spans="234:234" s="1" customFormat="1" ht="45.9" customHeight="1">
      <c r="HZ24282" s="3"/>
    </row>
    <row r="24283" spans="234:234" s="1" customFormat="1" ht="45.9" customHeight="1">
      <c r="HZ24283" s="3"/>
    </row>
    <row r="24284" spans="234:234" s="1" customFormat="1" ht="45.9" customHeight="1">
      <c r="HZ24284" s="3"/>
    </row>
    <row r="24285" spans="234:234" s="1" customFormat="1" ht="45.9" customHeight="1">
      <c r="HZ24285" s="3"/>
    </row>
    <row r="24286" spans="234:234" s="1" customFormat="1" ht="45.9" customHeight="1">
      <c r="HZ24286" s="3"/>
    </row>
    <row r="24287" spans="234:234" s="1" customFormat="1" ht="45.9" customHeight="1">
      <c r="HZ24287" s="3"/>
    </row>
    <row r="24288" spans="234:234" s="1" customFormat="1" ht="45.9" customHeight="1">
      <c r="HZ24288" s="3"/>
    </row>
    <row r="24289" spans="234:234" s="1" customFormat="1" ht="45.9" customHeight="1">
      <c r="HZ24289" s="3"/>
    </row>
    <row r="24290" spans="234:234" s="1" customFormat="1" ht="45.9" customHeight="1">
      <c r="HZ24290" s="3"/>
    </row>
    <row r="24291" spans="234:234" s="1" customFormat="1" ht="45.9" customHeight="1">
      <c r="HZ24291" s="3"/>
    </row>
    <row r="24292" spans="234:234" s="1" customFormat="1" ht="45.9" customHeight="1">
      <c r="HZ24292" s="3"/>
    </row>
    <row r="24293" spans="234:234" s="1" customFormat="1" ht="45.9" customHeight="1">
      <c r="HZ24293" s="3"/>
    </row>
    <row r="24294" spans="234:234" s="1" customFormat="1" ht="45.9" customHeight="1">
      <c r="HZ24294" s="3"/>
    </row>
    <row r="24295" spans="234:234" s="1" customFormat="1" ht="45.9" customHeight="1">
      <c r="HZ24295" s="3"/>
    </row>
    <row r="24296" spans="234:234" s="1" customFormat="1" ht="45.9" customHeight="1">
      <c r="HZ24296" s="3"/>
    </row>
    <row r="24297" spans="234:234" s="1" customFormat="1" ht="45.9" customHeight="1">
      <c r="HZ24297" s="3"/>
    </row>
    <row r="24298" spans="234:234" s="1" customFormat="1" ht="45.9" customHeight="1">
      <c r="HZ24298" s="3"/>
    </row>
    <row r="24299" spans="234:234" s="1" customFormat="1" ht="45.9" customHeight="1">
      <c r="HZ24299" s="3"/>
    </row>
    <row r="24300" spans="234:234" s="1" customFormat="1" ht="45.9" customHeight="1">
      <c r="HZ24300" s="3"/>
    </row>
    <row r="24301" spans="234:234" s="1" customFormat="1" ht="45.9" customHeight="1">
      <c r="HZ24301" s="3"/>
    </row>
    <row r="24302" spans="234:234" s="1" customFormat="1" ht="45.9" customHeight="1">
      <c r="HZ24302" s="3"/>
    </row>
    <row r="24303" spans="234:234" s="1" customFormat="1" ht="45.9" customHeight="1">
      <c r="HZ24303" s="3"/>
    </row>
    <row r="24304" spans="234:234" s="1" customFormat="1" ht="45.9" customHeight="1">
      <c r="HZ24304" s="3"/>
    </row>
    <row r="24305" spans="234:234" s="1" customFormat="1" ht="45.9" customHeight="1">
      <c r="HZ24305" s="3"/>
    </row>
    <row r="24306" spans="234:234" s="1" customFormat="1" ht="45.9" customHeight="1">
      <c r="HZ24306" s="3"/>
    </row>
    <row r="24307" spans="234:234" s="1" customFormat="1" ht="45.9" customHeight="1">
      <c r="HZ24307" s="3"/>
    </row>
    <row r="24308" spans="234:234" s="1" customFormat="1" ht="45.9" customHeight="1">
      <c r="HZ24308" s="3"/>
    </row>
    <row r="24309" spans="234:234" s="1" customFormat="1" ht="45.9" customHeight="1">
      <c r="HZ24309" s="3"/>
    </row>
    <row r="24310" spans="234:234" s="1" customFormat="1" ht="45.9" customHeight="1">
      <c r="HZ24310" s="3"/>
    </row>
    <row r="24311" spans="234:234" s="1" customFormat="1" ht="45.9" customHeight="1">
      <c r="HZ24311" s="3"/>
    </row>
    <row r="24312" spans="234:234" s="1" customFormat="1" ht="45.9" customHeight="1">
      <c r="HZ24312" s="3"/>
    </row>
    <row r="24313" spans="234:234" s="1" customFormat="1" ht="45.9" customHeight="1">
      <c r="HZ24313" s="3"/>
    </row>
    <row r="24314" spans="234:234" s="1" customFormat="1" ht="45.9" customHeight="1">
      <c r="HZ24314" s="3"/>
    </row>
    <row r="24315" spans="234:234" s="1" customFormat="1" ht="45.9" customHeight="1">
      <c r="HZ24315" s="3"/>
    </row>
    <row r="24316" spans="234:234" s="1" customFormat="1" ht="45.9" customHeight="1">
      <c r="HZ24316" s="3"/>
    </row>
    <row r="24317" spans="234:234" s="1" customFormat="1" ht="45.9" customHeight="1">
      <c r="HZ24317" s="3"/>
    </row>
    <row r="24318" spans="234:234" s="1" customFormat="1" ht="45.9" customHeight="1">
      <c r="HZ24318" s="3"/>
    </row>
    <row r="24319" spans="234:234" s="1" customFormat="1" ht="45.9" customHeight="1">
      <c r="HZ24319" s="3"/>
    </row>
    <row r="24320" spans="234:234" s="1" customFormat="1" ht="45.9" customHeight="1">
      <c r="HZ24320" s="3"/>
    </row>
    <row r="24321" spans="234:234" s="1" customFormat="1" ht="45.9" customHeight="1">
      <c r="HZ24321" s="3"/>
    </row>
    <row r="24322" spans="234:234" s="1" customFormat="1" ht="45.9" customHeight="1">
      <c r="HZ24322" s="3"/>
    </row>
    <row r="24323" spans="234:234" s="1" customFormat="1" ht="45.9" customHeight="1">
      <c r="HZ24323" s="3"/>
    </row>
    <row r="24324" spans="234:234" s="1" customFormat="1" ht="45.9" customHeight="1">
      <c r="HZ24324" s="3"/>
    </row>
    <row r="24325" spans="234:234" s="1" customFormat="1" ht="45.9" customHeight="1">
      <c r="HZ24325" s="3"/>
    </row>
    <row r="24326" spans="234:234" s="1" customFormat="1" ht="45.9" customHeight="1">
      <c r="HZ24326" s="3"/>
    </row>
    <row r="24327" spans="234:234" s="1" customFormat="1" ht="45.9" customHeight="1">
      <c r="HZ24327" s="3"/>
    </row>
    <row r="24328" spans="234:234" s="1" customFormat="1" ht="45.9" customHeight="1">
      <c r="HZ24328" s="3"/>
    </row>
    <row r="24329" spans="234:234" s="1" customFormat="1" ht="45.9" customHeight="1">
      <c r="HZ24329" s="3"/>
    </row>
    <row r="24330" spans="234:234" s="1" customFormat="1" ht="45.9" customHeight="1">
      <c r="HZ24330" s="3"/>
    </row>
    <row r="24331" spans="234:234" s="1" customFormat="1" ht="45.9" customHeight="1">
      <c r="HZ24331" s="3"/>
    </row>
    <row r="24332" spans="234:234" s="1" customFormat="1" ht="45.9" customHeight="1">
      <c r="HZ24332" s="3"/>
    </row>
    <row r="24333" spans="234:234" s="1" customFormat="1" ht="45.9" customHeight="1">
      <c r="HZ24333" s="3"/>
    </row>
    <row r="24334" spans="234:234" s="1" customFormat="1" ht="45.9" customHeight="1">
      <c r="HZ24334" s="3"/>
    </row>
    <row r="24335" spans="234:234" s="1" customFormat="1" ht="45.9" customHeight="1">
      <c r="HZ24335" s="3"/>
    </row>
    <row r="24336" spans="234:234" s="1" customFormat="1" ht="45.9" customHeight="1">
      <c r="HZ24336" s="3"/>
    </row>
    <row r="24337" spans="234:234" s="1" customFormat="1" ht="45.9" customHeight="1">
      <c r="HZ24337" s="3"/>
    </row>
    <row r="24338" spans="234:234" s="1" customFormat="1" ht="45.9" customHeight="1">
      <c r="HZ24338" s="3"/>
    </row>
    <row r="24339" spans="234:234" s="1" customFormat="1" ht="45.9" customHeight="1">
      <c r="HZ24339" s="3"/>
    </row>
    <row r="24340" spans="234:234" s="1" customFormat="1" ht="45.9" customHeight="1">
      <c r="HZ24340" s="3"/>
    </row>
    <row r="24341" spans="234:234" s="1" customFormat="1" ht="45.9" customHeight="1">
      <c r="HZ24341" s="3"/>
    </row>
    <row r="24342" spans="234:234" s="1" customFormat="1" ht="45.9" customHeight="1">
      <c r="HZ24342" s="3"/>
    </row>
    <row r="24343" spans="234:234" s="1" customFormat="1" ht="45.9" customHeight="1">
      <c r="HZ24343" s="3"/>
    </row>
    <row r="24344" spans="234:234" s="1" customFormat="1" ht="45.9" customHeight="1">
      <c r="HZ24344" s="3"/>
    </row>
    <row r="24345" spans="234:234" s="1" customFormat="1" ht="45.9" customHeight="1">
      <c r="HZ24345" s="3"/>
    </row>
    <row r="24346" spans="234:234" s="1" customFormat="1" ht="45.9" customHeight="1">
      <c r="HZ24346" s="3"/>
    </row>
    <row r="24347" spans="234:234" s="1" customFormat="1" ht="45.9" customHeight="1">
      <c r="HZ24347" s="3"/>
    </row>
    <row r="24348" spans="234:234" s="1" customFormat="1" ht="45.9" customHeight="1">
      <c r="HZ24348" s="3"/>
    </row>
    <row r="24349" spans="234:234" s="1" customFormat="1" ht="45.9" customHeight="1">
      <c r="HZ24349" s="3"/>
    </row>
    <row r="24350" spans="234:234" s="1" customFormat="1" ht="45.9" customHeight="1">
      <c r="HZ24350" s="3"/>
    </row>
    <row r="24351" spans="234:234" s="1" customFormat="1" ht="45.9" customHeight="1">
      <c r="HZ24351" s="3"/>
    </row>
    <row r="24352" spans="234:234" s="1" customFormat="1" ht="45.9" customHeight="1">
      <c r="HZ24352" s="3"/>
    </row>
    <row r="24353" spans="234:234" s="1" customFormat="1" ht="45.9" customHeight="1">
      <c r="HZ24353" s="3"/>
    </row>
    <row r="24354" spans="234:234" s="1" customFormat="1" ht="45.9" customHeight="1">
      <c r="HZ24354" s="3"/>
    </row>
    <row r="24355" spans="234:234" s="1" customFormat="1" ht="45.9" customHeight="1">
      <c r="HZ24355" s="3"/>
    </row>
    <row r="24356" spans="234:234" s="1" customFormat="1" ht="45.9" customHeight="1">
      <c r="HZ24356" s="3"/>
    </row>
    <row r="24357" spans="234:234" s="1" customFormat="1" ht="45.9" customHeight="1">
      <c r="HZ24357" s="3"/>
    </row>
    <row r="24358" spans="234:234" s="1" customFormat="1" ht="45.9" customHeight="1">
      <c r="HZ24358" s="3"/>
    </row>
    <row r="24359" spans="234:234" s="1" customFormat="1" ht="45.9" customHeight="1">
      <c r="HZ24359" s="3"/>
    </row>
    <row r="24360" spans="234:234" s="1" customFormat="1" ht="45.9" customHeight="1">
      <c r="HZ24360" s="3"/>
    </row>
    <row r="24361" spans="234:234" s="1" customFormat="1" ht="45.9" customHeight="1">
      <c r="HZ24361" s="3"/>
    </row>
    <row r="24362" spans="234:234" s="1" customFormat="1" ht="45.9" customHeight="1">
      <c r="HZ24362" s="3"/>
    </row>
    <row r="24363" spans="234:234" s="1" customFormat="1" ht="45.9" customHeight="1">
      <c r="HZ24363" s="3"/>
    </row>
    <row r="24364" spans="234:234" s="1" customFormat="1" ht="45.9" customHeight="1">
      <c r="HZ24364" s="3"/>
    </row>
    <row r="24365" spans="234:234" s="1" customFormat="1" ht="45.9" customHeight="1">
      <c r="HZ24365" s="3"/>
    </row>
    <row r="24366" spans="234:234" s="1" customFormat="1" ht="45.9" customHeight="1">
      <c r="HZ24366" s="3"/>
    </row>
    <row r="24367" spans="234:234" s="1" customFormat="1" ht="45.9" customHeight="1">
      <c r="HZ24367" s="3"/>
    </row>
    <row r="24368" spans="234:234" s="1" customFormat="1" ht="45.9" customHeight="1">
      <c r="HZ24368" s="3"/>
    </row>
    <row r="24369" spans="234:234" s="1" customFormat="1" ht="45.9" customHeight="1">
      <c r="HZ24369" s="3"/>
    </row>
    <row r="24370" spans="234:234" s="1" customFormat="1" ht="45.9" customHeight="1">
      <c r="HZ24370" s="3"/>
    </row>
    <row r="24371" spans="234:234" s="1" customFormat="1" ht="45.9" customHeight="1">
      <c r="HZ24371" s="3"/>
    </row>
    <row r="24372" spans="234:234" s="1" customFormat="1" ht="45.9" customHeight="1">
      <c r="HZ24372" s="3"/>
    </row>
    <row r="24373" spans="234:234" s="1" customFormat="1" ht="45.9" customHeight="1">
      <c r="HZ24373" s="3"/>
    </row>
    <row r="24374" spans="234:234" s="1" customFormat="1" ht="45.9" customHeight="1">
      <c r="HZ24374" s="3"/>
    </row>
    <row r="24375" spans="234:234" s="1" customFormat="1" ht="45.9" customHeight="1">
      <c r="HZ24375" s="3"/>
    </row>
    <row r="24376" spans="234:234" s="1" customFormat="1" ht="45.9" customHeight="1">
      <c r="HZ24376" s="3"/>
    </row>
    <row r="24377" spans="234:234" s="1" customFormat="1" ht="45.9" customHeight="1">
      <c r="HZ24377" s="3"/>
    </row>
    <row r="24378" spans="234:234" s="1" customFormat="1" ht="45.9" customHeight="1">
      <c r="HZ24378" s="3"/>
    </row>
    <row r="24379" spans="234:234" s="1" customFormat="1" ht="45.9" customHeight="1">
      <c r="HZ24379" s="3"/>
    </row>
    <row r="24380" spans="234:234" s="1" customFormat="1" ht="45.9" customHeight="1">
      <c r="HZ24380" s="3"/>
    </row>
    <row r="24381" spans="234:234" s="1" customFormat="1" ht="45.9" customHeight="1">
      <c r="HZ24381" s="3"/>
    </row>
    <row r="24382" spans="234:234" s="1" customFormat="1" ht="45.9" customHeight="1">
      <c r="HZ24382" s="3"/>
    </row>
    <row r="24383" spans="234:234" s="1" customFormat="1" ht="45.9" customHeight="1">
      <c r="HZ24383" s="3"/>
    </row>
    <row r="24384" spans="234:234" s="1" customFormat="1" ht="45.9" customHeight="1">
      <c r="HZ24384" s="3"/>
    </row>
    <row r="24385" spans="234:234" s="1" customFormat="1" ht="45.9" customHeight="1">
      <c r="HZ24385" s="3"/>
    </row>
    <row r="24386" spans="234:234" s="1" customFormat="1" ht="45.9" customHeight="1">
      <c r="HZ24386" s="3"/>
    </row>
    <row r="24387" spans="234:234" s="1" customFormat="1" ht="45.9" customHeight="1">
      <c r="HZ24387" s="3"/>
    </row>
    <row r="24388" spans="234:234" s="1" customFormat="1" ht="45.9" customHeight="1">
      <c r="HZ24388" s="3"/>
    </row>
    <row r="24389" spans="234:234" s="1" customFormat="1" ht="45.9" customHeight="1">
      <c r="HZ24389" s="3"/>
    </row>
    <row r="24390" spans="234:234" s="1" customFormat="1" ht="45.9" customHeight="1">
      <c r="HZ24390" s="3"/>
    </row>
    <row r="24391" spans="234:234" s="1" customFormat="1" ht="45.9" customHeight="1">
      <c r="HZ24391" s="3"/>
    </row>
    <row r="24392" spans="234:234" s="1" customFormat="1" ht="45.9" customHeight="1">
      <c r="HZ24392" s="3"/>
    </row>
    <row r="24393" spans="234:234" s="1" customFormat="1" ht="45.9" customHeight="1">
      <c r="HZ24393" s="3"/>
    </row>
    <row r="24394" spans="234:234" s="1" customFormat="1" ht="45.9" customHeight="1">
      <c r="HZ24394" s="3"/>
    </row>
    <row r="24395" spans="234:234" s="1" customFormat="1" ht="45.9" customHeight="1">
      <c r="HZ24395" s="3"/>
    </row>
    <row r="24396" spans="234:234" s="1" customFormat="1" ht="45.9" customHeight="1">
      <c r="HZ24396" s="3"/>
    </row>
    <row r="24397" spans="234:234" s="1" customFormat="1" ht="45.9" customHeight="1">
      <c r="HZ24397" s="3"/>
    </row>
    <row r="24398" spans="234:234" s="1" customFormat="1" ht="45.9" customHeight="1">
      <c r="HZ24398" s="3"/>
    </row>
    <row r="24399" spans="234:234" s="1" customFormat="1" ht="45.9" customHeight="1">
      <c r="HZ24399" s="3"/>
    </row>
    <row r="24400" spans="234:234" s="1" customFormat="1" ht="45.9" customHeight="1">
      <c r="HZ24400" s="3"/>
    </row>
    <row r="24401" spans="234:234" s="1" customFormat="1" ht="45.9" customHeight="1">
      <c r="HZ24401" s="3"/>
    </row>
    <row r="24402" spans="234:234" s="1" customFormat="1" ht="45.9" customHeight="1">
      <c r="HZ24402" s="3"/>
    </row>
    <row r="24403" spans="234:234" s="1" customFormat="1" ht="45.9" customHeight="1">
      <c r="HZ24403" s="3"/>
    </row>
    <row r="24404" spans="234:234" s="1" customFormat="1" ht="45.9" customHeight="1">
      <c r="HZ24404" s="3"/>
    </row>
    <row r="24405" spans="234:234" s="1" customFormat="1" ht="45.9" customHeight="1">
      <c r="HZ24405" s="3"/>
    </row>
    <row r="24406" spans="234:234" s="1" customFormat="1" ht="45.9" customHeight="1">
      <c r="HZ24406" s="3"/>
    </row>
    <row r="24407" spans="234:234" s="1" customFormat="1" ht="45.9" customHeight="1">
      <c r="HZ24407" s="3"/>
    </row>
    <row r="24408" spans="234:234" s="1" customFormat="1" ht="45.9" customHeight="1">
      <c r="HZ24408" s="3"/>
    </row>
    <row r="24409" spans="234:234" s="1" customFormat="1" ht="45.9" customHeight="1">
      <c r="HZ24409" s="3"/>
    </row>
    <row r="24410" spans="234:234" s="1" customFormat="1" ht="45.9" customHeight="1">
      <c r="HZ24410" s="3"/>
    </row>
    <row r="24411" spans="234:234" s="1" customFormat="1" ht="45.9" customHeight="1">
      <c r="HZ24411" s="3"/>
    </row>
    <row r="24412" spans="234:234" s="1" customFormat="1" ht="45.9" customHeight="1">
      <c r="HZ24412" s="3"/>
    </row>
    <row r="24413" spans="234:234" s="1" customFormat="1" ht="45.9" customHeight="1">
      <c r="HZ24413" s="3"/>
    </row>
    <row r="24414" spans="234:234" s="1" customFormat="1" ht="45.9" customHeight="1">
      <c r="HZ24414" s="3"/>
    </row>
    <row r="24415" spans="234:234" s="1" customFormat="1" ht="45.9" customHeight="1">
      <c r="HZ24415" s="3"/>
    </row>
    <row r="24416" spans="234:234" s="1" customFormat="1" ht="45.9" customHeight="1">
      <c r="HZ24416" s="3"/>
    </row>
    <row r="24417" spans="234:234" s="1" customFormat="1" ht="45.9" customHeight="1">
      <c r="HZ24417" s="3"/>
    </row>
    <row r="24418" spans="234:234" s="1" customFormat="1" ht="45.9" customHeight="1">
      <c r="HZ24418" s="3"/>
    </row>
    <row r="24419" spans="234:234" s="1" customFormat="1" ht="45.9" customHeight="1">
      <c r="HZ24419" s="3"/>
    </row>
    <row r="24420" spans="234:234" s="1" customFormat="1" ht="45.9" customHeight="1">
      <c r="HZ24420" s="3"/>
    </row>
    <row r="24421" spans="234:234" s="1" customFormat="1" ht="45.9" customHeight="1">
      <c r="HZ24421" s="3"/>
    </row>
    <row r="24422" spans="234:234" s="1" customFormat="1" ht="45.9" customHeight="1">
      <c r="HZ24422" s="3"/>
    </row>
    <row r="24423" spans="234:234" s="1" customFormat="1" ht="45.9" customHeight="1">
      <c r="HZ24423" s="3"/>
    </row>
    <row r="24424" spans="234:234" s="1" customFormat="1" ht="45.9" customHeight="1">
      <c r="HZ24424" s="3"/>
    </row>
    <row r="24425" spans="234:234" s="1" customFormat="1" ht="45.9" customHeight="1">
      <c r="HZ24425" s="3"/>
    </row>
    <row r="24426" spans="234:234" s="1" customFormat="1" ht="45.9" customHeight="1">
      <c r="HZ24426" s="3"/>
    </row>
    <row r="24427" spans="234:234" s="1" customFormat="1" ht="45.9" customHeight="1">
      <c r="HZ24427" s="3"/>
    </row>
    <row r="24428" spans="234:234" s="1" customFormat="1" ht="45.9" customHeight="1">
      <c r="HZ24428" s="3"/>
    </row>
    <row r="24429" spans="234:234" s="1" customFormat="1" ht="45.9" customHeight="1">
      <c r="HZ24429" s="3"/>
    </row>
    <row r="24430" spans="234:234" s="1" customFormat="1" ht="45.9" customHeight="1">
      <c r="HZ24430" s="3"/>
    </row>
    <row r="24431" spans="234:234" s="1" customFormat="1" ht="45.9" customHeight="1">
      <c r="HZ24431" s="3"/>
    </row>
    <row r="24432" spans="234:234" s="1" customFormat="1" ht="45.9" customHeight="1">
      <c r="HZ24432" s="3"/>
    </row>
    <row r="24433" spans="234:234" s="1" customFormat="1" ht="45.9" customHeight="1">
      <c r="HZ24433" s="3"/>
    </row>
    <row r="24434" spans="234:234" s="1" customFormat="1" ht="45.9" customHeight="1">
      <c r="HZ24434" s="3"/>
    </row>
    <row r="24435" spans="234:234" s="1" customFormat="1" ht="45.9" customHeight="1">
      <c r="HZ24435" s="3"/>
    </row>
    <row r="24436" spans="234:234" s="1" customFormat="1" ht="45.9" customHeight="1">
      <c r="HZ24436" s="3"/>
    </row>
    <row r="24437" spans="234:234" s="1" customFormat="1" ht="45.9" customHeight="1">
      <c r="HZ24437" s="3"/>
    </row>
    <row r="24438" spans="234:234" s="1" customFormat="1" ht="45.9" customHeight="1">
      <c r="HZ24438" s="3"/>
    </row>
    <row r="24439" spans="234:234" s="1" customFormat="1" ht="45.9" customHeight="1">
      <c r="HZ24439" s="3"/>
    </row>
    <row r="24440" spans="234:234" s="1" customFormat="1" ht="45.9" customHeight="1">
      <c r="HZ24440" s="3"/>
    </row>
    <row r="24441" spans="234:234" s="1" customFormat="1" ht="45.9" customHeight="1">
      <c r="HZ24441" s="3"/>
    </row>
    <row r="24442" spans="234:234" s="1" customFormat="1" ht="45.9" customHeight="1">
      <c r="HZ24442" s="3"/>
    </row>
    <row r="24443" spans="234:234" s="1" customFormat="1" ht="45.9" customHeight="1">
      <c r="HZ24443" s="3"/>
    </row>
    <row r="24444" spans="234:234" s="1" customFormat="1" ht="45.9" customHeight="1">
      <c r="HZ24444" s="3"/>
    </row>
    <row r="24445" spans="234:234" s="1" customFormat="1" ht="45.9" customHeight="1">
      <c r="HZ24445" s="3"/>
    </row>
    <row r="24446" spans="234:234" s="1" customFormat="1" ht="45.9" customHeight="1">
      <c r="HZ24446" s="3"/>
    </row>
    <row r="24447" spans="234:234" s="1" customFormat="1" ht="45.9" customHeight="1">
      <c r="HZ24447" s="3"/>
    </row>
    <row r="24448" spans="234:234" s="1" customFormat="1" ht="45.9" customHeight="1">
      <c r="HZ24448" s="3"/>
    </row>
    <row r="24449" spans="234:234" s="1" customFormat="1" ht="45.9" customHeight="1">
      <c r="HZ24449" s="3"/>
    </row>
    <row r="24450" spans="234:234" s="1" customFormat="1" ht="45.9" customHeight="1">
      <c r="HZ24450" s="3"/>
    </row>
    <row r="24451" spans="234:234" s="1" customFormat="1" ht="45.9" customHeight="1">
      <c r="HZ24451" s="3"/>
    </row>
    <row r="24452" spans="234:234" s="1" customFormat="1" ht="45.9" customHeight="1">
      <c r="HZ24452" s="3"/>
    </row>
    <row r="24453" spans="234:234" s="1" customFormat="1" ht="45.9" customHeight="1">
      <c r="HZ24453" s="3"/>
    </row>
    <row r="24454" spans="234:234" s="1" customFormat="1" ht="45.9" customHeight="1">
      <c r="HZ24454" s="3"/>
    </row>
    <row r="24455" spans="234:234" s="1" customFormat="1" ht="45.9" customHeight="1">
      <c r="HZ24455" s="3"/>
    </row>
    <row r="24456" spans="234:234" s="1" customFormat="1" ht="45.9" customHeight="1">
      <c r="HZ24456" s="3"/>
    </row>
    <row r="24457" spans="234:234" s="1" customFormat="1" ht="45.9" customHeight="1">
      <c r="HZ24457" s="3"/>
    </row>
    <row r="24458" spans="234:234" s="1" customFormat="1" ht="45.9" customHeight="1">
      <c r="HZ24458" s="3"/>
    </row>
    <row r="24459" spans="234:234" s="1" customFormat="1" ht="45.9" customHeight="1">
      <c r="HZ24459" s="3"/>
    </row>
    <row r="24460" spans="234:234" s="1" customFormat="1" ht="45.9" customHeight="1">
      <c r="HZ24460" s="3"/>
    </row>
    <row r="24461" spans="234:234" s="1" customFormat="1" ht="45.9" customHeight="1">
      <c r="HZ24461" s="3"/>
    </row>
    <row r="24462" spans="234:234" s="1" customFormat="1" ht="45.9" customHeight="1">
      <c r="HZ24462" s="3"/>
    </row>
    <row r="24463" spans="234:234" s="1" customFormat="1" ht="45.9" customHeight="1">
      <c r="HZ24463" s="3"/>
    </row>
    <row r="24464" spans="234:234" s="1" customFormat="1" ht="45.9" customHeight="1">
      <c r="HZ24464" s="3"/>
    </row>
    <row r="24465" spans="234:234" s="1" customFormat="1" ht="45.9" customHeight="1">
      <c r="HZ24465" s="3"/>
    </row>
    <row r="24466" spans="234:234" s="1" customFormat="1" ht="45.9" customHeight="1">
      <c r="HZ24466" s="3"/>
    </row>
    <row r="24467" spans="234:234" s="1" customFormat="1" ht="45.9" customHeight="1">
      <c r="HZ24467" s="3"/>
    </row>
    <row r="24468" spans="234:234" s="1" customFormat="1" ht="45.9" customHeight="1">
      <c r="HZ24468" s="3"/>
    </row>
    <row r="24469" spans="234:234" s="1" customFormat="1" ht="45.9" customHeight="1">
      <c r="HZ24469" s="3"/>
    </row>
    <row r="24470" spans="234:234" s="1" customFormat="1" ht="45.9" customHeight="1">
      <c r="HZ24470" s="3"/>
    </row>
    <row r="24471" spans="234:234" s="1" customFormat="1" ht="45.9" customHeight="1">
      <c r="HZ24471" s="3"/>
    </row>
    <row r="24472" spans="234:234" s="1" customFormat="1" ht="45.9" customHeight="1">
      <c r="HZ24472" s="3"/>
    </row>
    <row r="24473" spans="234:234" s="1" customFormat="1" ht="45.9" customHeight="1">
      <c r="HZ24473" s="3"/>
    </row>
    <row r="24474" spans="234:234" s="1" customFormat="1" ht="45.9" customHeight="1">
      <c r="HZ24474" s="3"/>
    </row>
    <row r="24475" spans="234:234" s="1" customFormat="1" ht="45.9" customHeight="1">
      <c r="HZ24475" s="3"/>
    </row>
    <row r="24476" spans="234:234" s="1" customFormat="1" ht="45.9" customHeight="1">
      <c r="HZ24476" s="3"/>
    </row>
    <row r="24477" spans="234:234" s="1" customFormat="1" ht="45.9" customHeight="1">
      <c r="HZ24477" s="3"/>
    </row>
    <row r="24478" spans="234:234" s="1" customFormat="1" ht="45.9" customHeight="1">
      <c r="HZ24478" s="3"/>
    </row>
    <row r="24479" spans="234:234" s="1" customFormat="1" ht="45.9" customHeight="1">
      <c r="HZ24479" s="3"/>
    </row>
    <row r="24480" spans="234:234" s="1" customFormat="1" ht="45.9" customHeight="1">
      <c r="HZ24480" s="3"/>
    </row>
    <row r="24481" spans="234:234" s="1" customFormat="1" ht="45.9" customHeight="1">
      <c r="HZ24481" s="3"/>
    </row>
    <row r="24482" spans="234:234" s="1" customFormat="1" ht="45.9" customHeight="1">
      <c r="HZ24482" s="3"/>
    </row>
    <row r="24483" spans="234:234" s="1" customFormat="1" ht="45.9" customHeight="1">
      <c r="HZ24483" s="3"/>
    </row>
    <row r="24484" spans="234:234" s="1" customFormat="1" ht="45.9" customHeight="1">
      <c r="HZ24484" s="3"/>
    </row>
    <row r="24485" spans="234:234" s="1" customFormat="1" ht="45.9" customHeight="1">
      <c r="HZ24485" s="3"/>
    </row>
    <row r="24486" spans="234:234" s="1" customFormat="1" ht="45.9" customHeight="1">
      <c r="HZ24486" s="3"/>
    </row>
    <row r="24487" spans="234:234" s="1" customFormat="1" ht="45.9" customHeight="1">
      <c r="HZ24487" s="3"/>
    </row>
    <row r="24488" spans="234:234" s="1" customFormat="1" ht="45.9" customHeight="1">
      <c r="HZ24488" s="3"/>
    </row>
    <row r="24489" spans="234:234" s="1" customFormat="1" ht="45.9" customHeight="1">
      <c r="HZ24489" s="3"/>
    </row>
    <row r="24490" spans="234:234" s="1" customFormat="1" ht="45.9" customHeight="1">
      <c r="HZ24490" s="3"/>
    </row>
    <row r="24491" spans="234:234" s="1" customFormat="1" ht="45.9" customHeight="1">
      <c r="HZ24491" s="3"/>
    </row>
    <row r="24492" spans="234:234" s="1" customFormat="1" ht="45.9" customHeight="1">
      <c r="HZ24492" s="3"/>
    </row>
    <row r="24493" spans="234:234" s="1" customFormat="1" ht="45.9" customHeight="1">
      <c r="HZ24493" s="3"/>
    </row>
    <row r="24494" spans="234:234" s="1" customFormat="1" ht="45.9" customHeight="1">
      <c r="HZ24494" s="3"/>
    </row>
    <row r="24495" spans="234:234" s="1" customFormat="1" ht="45.9" customHeight="1">
      <c r="HZ24495" s="3"/>
    </row>
    <row r="24496" spans="234:234" s="1" customFormat="1" ht="45.9" customHeight="1">
      <c r="HZ24496" s="3"/>
    </row>
    <row r="24497" spans="234:234" s="1" customFormat="1" ht="45.9" customHeight="1">
      <c r="HZ24497" s="3"/>
    </row>
    <row r="24498" spans="234:234" s="1" customFormat="1" ht="45.9" customHeight="1">
      <c r="HZ24498" s="3"/>
    </row>
    <row r="24499" spans="234:234" s="1" customFormat="1" ht="45.9" customHeight="1">
      <c r="HZ24499" s="3"/>
    </row>
    <row r="24500" spans="234:234" s="1" customFormat="1" ht="45.9" customHeight="1">
      <c r="HZ24500" s="3"/>
    </row>
    <row r="24501" spans="234:234" s="1" customFormat="1" ht="45.9" customHeight="1">
      <c r="HZ24501" s="3"/>
    </row>
    <row r="24502" spans="234:234" s="1" customFormat="1" ht="45.9" customHeight="1">
      <c r="HZ24502" s="3"/>
    </row>
    <row r="24503" spans="234:234" s="1" customFormat="1" ht="45.9" customHeight="1">
      <c r="HZ24503" s="3"/>
    </row>
    <row r="24504" spans="234:234" s="1" customFormat="1" ht="45.9" customHeight="1">
      <c r="HZ24504" s="3"/>
    </row>
    <row r="24505" spans="234:234" s="1" customFormat="1" ht="45.9" customHeight="1">
      <c r="HZ24505" s="3"/>
    </row>
    <row r="24506" spans="234:234" s="1" customFormat="1" ht="45.9" customHeight="1">
      <c r="HZ24506" s="3"/>
    </row>
    <row r="24507" spans="234:234" s="1" customFormat="1" ht="45.9" customHeight="1">
      <c r="HZ24507" s="3"/>
    </row>
    <row r="24508" spans="234:234" s="1" customFormat="1" ht="45.9" customHeight="1">
      <c r="HZ24508" s="3"/>
    </row>
    <row r="24509" spans="234:234" s="1" customFormat="1" ht="45.9" customHeight="1">
      <c r="HZ24509" s="3"/>
    </row>
    <row r="24510" spans="234:234" s="1" customFormat="1" ht="45.9" customHeight="1">
      <c r="HZ24510" s="3"/>
    </row>
    <row r="24511" spans="234:234" s="1" customFormat="1" ht="45.9" customHeight="1">
      <c r="HZ24511" s="3"/>
    </row>
    <row r="24512" spans="234:234" s="1" customFormat="1" ht="45.9" customHeight="1">
      <c r="HZ24512" s="3"/>
    </row>
    <row r="24513" spans="234:234" s="1" customFormat="1" ht="45.9" customHeight="1">
      <c r="HZ24513" s="3"/>
    </row>
    <row r="24514" spans="234:234" s="1" customFormat="1" ht="45.9" customHeight="1">
      <c r="HZ24514" s="3"/>
    </row>
    <row r="24515" spans="234:234" s="1" customFormat="1" ht="45.9" customHeight="1">
      <c r="HZ24515" s="3"/>
    </row>
    <row r="24516" spans="234:234" s="1" customFormat="1" ht="45.9" customHeight="1">
      <c r="HZ24516" s="3"/>
    </row>
    <row r="24517" spans="234:234" s="1" customFormat="1" ht="45.9" customHeight="1">
      <c r="HZ24517" s="3"/>
    </row>
    <row r="24518" spans="234:234" s="1" customFormat="1" ht="45.9" customHeight="1">
      <c r="HZ24518" s="3"/>
    </row>
    <row r="24519" spans="234:234" s="1" customFormat="1" ht="45.9" customHeight="1">
      <c r="HZ24519" s="3"/>
    </row>
    <row r="24520" spans="234:234" s="1" customFormat="1" ht="45.9" customHeight="1">
      <c r="HZ24520" s="3"/>
    </row>
    <row r="24521" spans="234:234" s="1" customFormat="1" ht="45.9" customHeight="1">
      <c r="HZ24521" s="3"/>
    </row>
    <row r="24522" spans="234:234" s="1" customFormat="1" ht="45.9" customHeight="1">
      <c r="HZ24522" s="3"/>
    </row>
    <row r="24523" spans="234:234" s="1" customFormat="1" ht="45.9" customHeight="1">
      <c r="HZ24523" s="3"/>
    </row>
    <row r="24524" spans="234:234" s="1" customFormat="1" ht="45.9" customHeight="1">
      <c r="HZ24524" s="3"/>
    </row>
    <row r="24525" spans="234:234" s="1" customFormat="1" ht="45.9" customHeight="1">
      <c r="HZ24525" s="3"/>
    </row>
    <row r="24526" spans="234:234" s="1" customFormat="1" ht="45.9" customHeight="1">
      <c r="HZ24526" s="3"/>
    </row>
    <row r="24527" spans="234:234" s="1" customFormat="1" ht="45.9" customHeight="1">
      <c r="HZ24527" s="3"/>
    </row>
    <row r="24528" spans="234:234" s="1" customFormat="1" ht="45.9" customHeight="1">
      <c r="HZ24528" s="3"/>
    </row>
    <row r="24529" spans="234:234" s="1" customFormat="1" ht="45.9" customHeight="1">
      <c r="HZ24529" s="3"/>
    </row>
    <row r="24530" spans="234:234" s="1" customFormat="1" ht="45.9" customHeight="1">
      <c r="HZ24530" s="3"/>
    </row>
    <row r="24531" spans="234:234" s="1" customFormat="1" ht="45.9" customHeight="1">
      <c r="HZ24531" s="3"/>
    </row>
    <row r="24532" spans="234:234" s="1" customFormat="1" ht="45.9" customHeight="1">
      <c r="HZ24532" s="3"/>
    </row>
    <row r="24533" spans="234:234" s="1" customFormat="1" ht="45.9" customHeight="1">
      <c r="HZ24533" s="3"/>
    </row>
    <row r="24534" spans="234:234" s="1" customFormat="1" ht="45.9" customHeight="1">
      <c r="HZ24534" s="3"/>
    </row>
    <row r="24535" spans="234:234" s="1" customFormat="1" ht="45.9" customHeight="1">
      <c r="HZ24535" s="3"/>
    </row>
    <row r="24536" spans="234:234" s="1" customFormat="1" ht="45.9" customHeight="1">
      <c r="HZ24536" s="3"/>
    </row>
    <row r="24537" spans="234:234" s="1" customFormat="1" ht="45.9" customHeight="1">
      <c r="HZ24537" s="3"/>
    </row>
    <row r="24538" spans="234:234" s="1" customFormat="1" ht="45.9" customHeight="1">
      <c r="HZ24538" s="3"/>
    </row>
    <row r="24539" spans="234:234" s="1" customFormat="1" ht="45.9" customHeight="1">
      <c r="HZ24539" s="3"/>
    </row>
    <row r="24540" spans="234:234" s="1" customFormat="1" ht="45.9" customHeight="1">
      <c r="HZ24540" s="3"/>
    </row>
    <row r="24541" spans="234:234" s="1" customFormat="1" ht="45.9" customHeight="1">
      <c r="HZ24541" s="3"/>
    </row>
    <row r="24542" spans="234:234" s="1" customFormat="1" ht="45.9" customHeight="1">
      <c r="HZ24542" s="3"/>
    </row>
    <row r="24543" spans="234:234" s="1" customFormat="1" ht="45.9" customHeight="1">
      <c r="HZ24543" s="3"/>
    </row>
    <row r="24544" spans="234:234" s="1" customFormat="1" ht="45.9" customHeight="1">
      <c r="HZ24544" s="3"/>
    </row>
    <row r="24545" spans="234:234" s="1" customFormat="1" ht="45.9" customHeight="1">
      <c r="HZ24545" s="3"/>
    </row>
    <row r="24546" spans="234:234" s="1" customFormat="1" ht="45.9" customHeight="1">
      <c r="HZ24546" s="3"/>
    </row>
    <row r="24547" spans="234:234" s="1" customFormat="1" ht="45.9" customHeight="1">
      <c r="HZ24547" s="3"/>
    </row>
    <row r="24548" spans="234:234" s="1" customFormat="1" ht="45.9" customHeight="1">
      <c r="HZ24548" s="3"/>
    </row>
    <row r="24549" spans="234:234" s="1" customFormat="1" ht="45.9" customHeight="1">
      <c r="HZ24549" s="3"/>
    </row>
    <row r="24550" spans="234:234" s="1" customFormat="1" ht="45.9" customHeight="1">
      <c r="HZ24550" s="3"/>
    </row>
    <row r="24551" spans="234:234" s="1" customFormat="1" ht="45.9" customHeight="1">
      <c r="HZ24551" s="3"/>
    </row>
    <row r="24552" spans="234:234" s="1" customFormat="1" ht="45.9" customHeight="1">
      <c r="HZ24552" s="3"/>
    </row>
    <row r="24553" spans="234:234" s="1" customFormat="1" ht="45.9" customHeight="1">
      <c r="HZ24553" s="3"/>
    </row>
    <row r="24554" spans="234:234" s="1" customFormat="1" ht="45.9" customHeight="1">
      <c r="HZ24554" s="3"/>
    </row>
    <row r="24555" spans="234:234" s="1" customFormat="1" ht="45.9" customHeight="1">
      <c r="HZ24555" s="3"/>
    </row>
    <row r="24556" spans="234:234" s="1" customFormat="1" ht="45.9" customHeight="1">
      <c r="HZ24556" s="3"/>
    </row>
    <row r="24557" spans="234:234" s="1" customFormat="1" ht="45.9" customHeight="1">
      <c r="HZ24557" s="3"/>
    </row>
    <row r="24558" spans="234:234" s="1" customFormat="1" ht="45.9" customHeight="1">
      <c r="HZ24558" s="3"/>
    </row>
    <row r="24559" spans="234:234" s="1" customFormat="1" ht="45.9" customHeight="1">
      <c r="HZ24559" s="3"/>
    </row>
    <row r="24560" spans="234:234" s="1" customFormat="1" ht="45.9" customHeight="1">
      <c r="HZ24560" s="3"/>
    </row>
    <row r="24561" spans="234:234" s="1" customFormat="1" ht="45.9" customHeight="1">
      <c r="HZ24561" s="3"/>
    </row>
    <row r="24562" spans="234:234" s="1" customFormat="1" ht="45.9" customHeight="1">
      <c r="HZ24562" s="3"/>
    </row>
    <row r="24563" spans="234:234" s="1" customFormat="1" ht="45.9" customHeight="1">
      <c r="HZ24563" s="3"/>
    </row>
    <row r="24564" spans="234:234" s="1" customFormat="1" ht="45.9" customHeight="1">
      <c r="HZ24564" s="3"/>
    </row>
    <row r="24565" spans="234:234" s="1" customFormat="1" ht="45.9" customHeight="1">
      <c r="HZ24565" s="3"/>
    </row>
    <row r="24566" spans="234:234" s="1" customFormat="1" ht="45.9" customHeight="1">
      <c r="HZ24566" s="3"/>
    </row>
    <row r="24567" spans="234:234" s="1" customFormat="1" ht="45.9" customHeight="1">
      <c r="HZ24567" s="3"/>
    </row>
    <row r="24568" spans="234:234" s="1" customFormat="1" ht="45.9" customHeight="1">
      <c r="HZ24568" s="3"/>
    </row>
    <row r="24569" spans="234:234" s="1" customFormat="1" ht="45.9" customHeight="1">
      <c r="HZ24569" s="3"/>
    </row>
    <row r="24570" spans="234:234" s="1" customFormat="1" ht="45.9" customHeight="1">
      <c r="HZ24570" s="3"/>
    </row>
    <row r="24571" spans="234:234" s="1" customFormat="1" ht="45.9" customHeight="1">
      <c r="HZ24571" s="3"/>
    </row>
    <row r="24572" spans="234:234" s="1" customFormat="1" ht="45.9" customHeight="1">
      <c r="HZ24572" s="3"/>
    </row>
    <row r="24573" spans="234:234" s="1" customFormat="1" ht="45.9" customHeight="1">
      <c r="HZ24573" s="3"/>
    </row>
    <row r="24574" spans="234:234" s="1" customFormat="1" ht="45.9" customHeight="1">
      <c r="HZ24574" s="3"/>
    </row>
    <row r="24575" spans="234:234" s="1" customFormat="1" ht="45.9" customHeight="1">
      <c r="HZ24575" s="3"/>
    </row>
    <row r="24576" spans="234:234" s="1" customFormat="1" ht="45.9" customHeight="1">
      <c r="HZ24576" s="3"/>
    </row>
    <row r="24577" spans="234:234" s="1" customFormat="1" ht="45.9" customHeight="1">
      <c r="HZ24577" s="3"/>
    </row>
    <row r="24578" spans="234:234" s="1" customFormat="1" ht="45.9" customHeight="1">
      <c r="HZ24578" s="3"/>
    </row>
    <row r="24579" spans="234:234" s="1" customFormat="1" ht="45.9" customHeight="1">
      <c r="HZ24579" s="3"/>
    </row>
    <row r="24580" spans="234:234" s="1" customFormat="1" ht="45.9" customHeight="1">
      <c r="HZ24580" s="3"/>
    </row>
    <row r="24581" spans="234:234" s="1" customFormat="1" ht="45.9" customHeight="1">
      <c r="HZ24581" s="3"/>
    </row>
    <row r="24582" spans="234:234" s="1" customFormat="1" ht="45.9" customHeight="1">
      <c r="HZ24582" s="3"/>
    </row>
    <row r="24583" spans="234:234" s="1" customFormat="1" ht="45.9" customHeight="1">
      <c r="HZ24583" s="3"/>
    </row>
    <row r="24584" spans="234:234" s="1" customFormat="1" ht="45.9" customHeight="1">
      <c r="HZ24584" s="3"/>
    </row>
    <row r="24585" spans="234:234" s="1" customFormat="1" ht="45.9" customHeight="1">
      <c r="HZ24585" s="3"/>
    </row>
    <row r="24586" spans="234:234" s="1" customFormat="1" ht="45.9" customHeight="1">
      <c r="HZ24586" s="3"/>
    </row>
    <row r="24587" spans="234:234" s="1" customFormat="1" ht="45.9" customHeight="1">
      <c r="HZ24587" s="3"/>
    </row>
    <row r="24588" spans="234:234" s="1" customFormat="1" ht="45.9" customHeight="1">
      <c r="HZ24588" s="3"/>
    </row>
    <row r="24589" spans="234:234" s="1" customFormat="1" ht="45.9" customHeight="1">
      <c r="HZ24589" s="3"/>
    </row>
    <row r="24590" spans="234:234" s="1" customFormat="1" ht="45.9" customHeight="1">
      <c r="HZ24590" s="3"/>
    </row>
    <row r="24591" spans="234:234" s="1" customFormat="1" ht="45.9" customHeight="1">
      <c r="HZ24591" s="3"/>
    </row>
    <row r="24592" spans="234:234" s="1" customFormat="1" ht="45.9" customHeight="1">
      <c r="HZ24592" s="3"/>
    </row>
    <row r="24593" spans="234:234" s="1" customFormat="1" ht="45.9" customHeight="1">
      <c r="HZ24593" s="3"/>
    </row>
    <row r="24594" spans="234:234" s="1" customFormat="1" ht="45.9" customHeight="1">
      <c r="HZ24594" s="3"/>
    </row>
    <row r="24595" spans="234:234" s="1" customFormat="1" ht="45.9" customHeight="1">
      <c r="HZ24595" s="3"/>
    </row>
    <row r="24596" spans="234:234" s="1" customFormat="1" ht="45.9" customHeight="1">
      <c r="HZ24596" s="3"/>
    </row>
    <row r="24597" spans="234:234" s="1" customFormat="1" ht="45.9" customHeight="1">
      <c r="HZ24597" s="3"/>
    </row>
    <row r="24598" spans="234:234" s="1" customFormat="1" ht="45.9" customHeight="1">
      <c r="HZ24598" s="3"/>
    </row>
    <row r="24599" spans="234:234" s="1" customFormat="1" ht="45.9" customHeight="1">
      <c r="HZ24599" s="3"/>
    </row>
    <row r="24600" spans="234:234" s="1" customFormat="1" ht="45.9" customHeight="1">
      <c r="HZ24600" s="3"/>
    </row>
    <row r="24601" spans="234:234" s="1" customFormat="1" ht="45.9" customHeight="1">
      <c r="HZ24601" s="3"/>
    </row>
    <row r="24602" spans="234:234" s="1" customFormat="1" ht="45.9" customHeight="1">
      <c r="HZ24602" s="3"/>
    </row>
    <row r="24603" spans="234:234" s="1" customFormat="1" ht="45.9" customHeight="1">
      <c r="HZ24603" s="3"/>
    </row>
    <row r="24604" spans="234:234" s="1" customFormat="1" ht="45.9" customHeight="1">
      <c r="HZ24604" s="3"/>
    </row>
    <row r="24605" spans="234:234" s="1" customFormat="1" ht="45.9" customHeight="1">
      <c r="HZ24605" s="3"/>
    </row>
    <row r="24606" spans="234:234" s="1" customFormat="1" ht="45.9" customHeight="1">
      <c r="HZ24606" s="3"/>
    </row>
    <row r="24607" spans="234:234" s="1" customFormat="1" ht="45.9" customHeight="1">
      <c r="HZ24607" s="3"/>
    </row>
    <row r="24608" spans="234:234" s="1" customFormat="1" ht="45.9" customHeight="1">
      <c r="HZ24608" s="3"/>
    </row>
    <row r="24609" spans="234:234" s="1" customFormat="1" ht="45.9" customHeight="1">
      <c r="HZ24609" s="3"/>
    </row>
    <row r="24610" spans="234:234" s="1" customFormat="1" ht="45.9" customHeight="1">
      <c r="HZ24610" s="3"/>
    </row>
    <row r="24611" spans="234:234" s="1" customFormat="1" ht="45.9" customHeight="1">
      <c r="HZ24611" s="3"/>
    </row>
    <row r="24612" spans="234:234" s="1" customFormat="1" ht="45.9" customHeight="1">
      <c r="HZ24612" s="3"/>
    </row>
    <row r="24613" spans="234:234" s="1" customFormat="1" ht="45.9" customHeight="1">
      <c r="HZ24613" s="3"/>
    </row>
    <row r="24614" spans="234:234" s="1" customFormat="1" ht="45.9" customHeight="1">
      <c r="HZ24614" s="3"/>
    </row>
    <row r="24615" spans="234:234" s="1" customFormat="1" ht="45.9" customHeight="1">
      <c r="HZ24615" s="3"/>
    </row>
    <row r="24616" spans="234:234" s="1" customFormat="1" ht="45.9" customHeight="1">
      <c r="HZ24616" s="3"/>
    </row>
    <row r="24617" spans="234:234" s="1" customFormat="1" ht="45.9" customHeight="1">
      <c r="HZ24617" s="3"/>
    </row>
    <row r="24618" spans="234:234" s="1" customFormat="1" ht="45.9" customHeight="1">
      <c r="HZ24618" s="3"/>
    </row>
    <row r="24619" spans="234:234" s="1" customFormat="1" ht="45.9" customHeight="1">
      <c r="HZ24619" s="3"/>
    </row>
    <row r="24620" spans="234:234" s="1" customFormat="1" ht="45.9" customHeight="1">
      <c r="HZ24620" s="3"/>
    </row>
    <row r="24621" spans="234:234" s="1" customFormat="1" ht="45.9" customHeight="1">
      <c r="HZ24621" s="3"/>
    </row>
    <row r="24622" spans="234:234" s="1" customFormat="1" ht="45.9" customHeight="1">
      <c r="HZ24622" s="3"/>
    </row>
    <row r="24623" spans="234:234" s="1" customFormat="1" ht="45.9" customHeight="1">
      <c r="HZ24623" s="3"/>
    </row>
    <row r="24624" spans="234:234" s="1" customFormat="1" ht="45.9" customHeight="1">
      <c r="HZ24624" s="3"/>
    </row>
    <row r="24625" spans="234:234" s="1" customFormat="1" ht="45.9" customHeight="1">
      <c r="HZ24625" s="3"/>
    </row>
    <row r="24626" spans="234:234" s="1" customFormat="1" ht="45.9" customHeight="1">
      <c r="HZ24626" s="3"/>
    </row>
    <row r="24627" spans="234:234" s="1" customFormat="1" ht="45.9" customHeight="1">
      <c r="HZ24627" s="3"/>
    </row>
    <row r="24628" spans="234:234" s="1" customFormat="1" ht="45.9" customHeight="1">
      <c r="HZ24628" s="3"/>
    </row>
    <row r="24629" spans="234:234" s="1" customFormat="1" ht="45.9" customHeight="1">
      <c r="HZ24629" s="3"/>
    </row>
    <row r="24630" spans="234:234" s="1" customFormat="1" ht="45.9" customHeight="1">
      <c r="HZ24630" s="3"/>
    </row>
    <row r="24631" spans="234:234" s="1" customFormat="1" ht="45.9" customHeight="1">
      <c r="HZ24631" s="3"/>
    </row>
    <row r="24632" spans="234:234" s="1" customFormat="1" ht="45.9" customHeight="1">
      <c r="HZ24632" s="3"/>
    </row>
    <row r="24633" spans="234:234" s="1" customFormat="1" ht="45.9" customHeight="1">
      <c r="HZ24633" s="3"/>
    </row>
    <row r="24634" spans="234:234" s="1" customFormat="1" ht="45.9" customHeight="1">
      <c r="HZ24634" s="3"/>
    </row>
    <row r="24635" spans="234:234" s="1" customFormat="1" ht="45.9" customHeight="1">
      <c r="HZ24635" s="3"/>
    </row>
    <row r="24636" spans="234:234" s="1" customFormat="1" ht="45.9" customHeight="1">
      <c r="HZ24636" s="3"/>
    </row>
    <row r="24637" spans="234:234" s="1" customFormat="1" ht="45.9" customHeight="1">
      <c r="HZ24637" s="3"/>
    </row>
    <row r="24638" spans="234:234" s="1" customFormat="1" ht="45.9" customHeight="1">
      <c r="HZ24638" s="3"/>
    </row>
    <row r="24639" spans="234:234" s="1" customFormat="1" ht="45.9" customHeight="1">
      <c r="HZ24639" s="3"/>
    </row>
    <row r="24640" spans="234:234" s="1" customFormat="1" ht="45.9" customHeight="1">
      <c r="HZ24640" s="3"/>
    </row>
    <row r="24641" spans="234:234" s="1" customFormat="1" ht="45.9" customHeight="1">
      <c r="HZ24641" s="3"/>
    </row>
    <row r="24642" spans="234:234" s="1" customFormat="1" ht="45.9" customHeight="1">
      <c r="HZ24642" s="3"/>
    </row>
    <row r="24643" spans="234:234" s="1" customFormat="1" ht="45.9" customHeight="1">
      <c r="HZ24643" s="3"/>
    </row>
    <row r="24644" spans="234:234" s="1" customFormat="1" ht="45.9" customHeight="1">
      <c r="HZ24644" s="3"/>
    </row>
    <row r="24645" spans="234:234" s="1" customFormat="1" ht="45.9" customHeight="1">
      <c r="HZ24645" s="3"/>
    </row>
    <row r="24646" spans="234:234" s="1" customFormat="1" ht="45.9" customHeight="1">
      <c r="HZ24646" s="3"/>
    </row>
    <row r="24647" spans="234:234" s="1" customFormat="1" ht="45.9" customHeight="1">
      <c r="HZ24647" s="3"/>
    </row>
    <row r="24648" spans="234:234" s="1" customFormat="1" ht="45.9" customHeight="1">
      <c r="HZ24648" s="3"/>
    </row>
    <row r="24649" spans="234:234" s="1" customFormat="1" ht="45.9" customHeight="1">
      <c r="HZ24649" s="3"/>
    </row>
    <row r="24650" spans="234:234" s="1" customFormat="1" ht="45.9" customHeight="1">
      <c r="HZ24650" s="3"/>
    </row>
    <row r="24651" spans="234:234" s="1" customFormat="1" ht="45.9" customHeight="1">
      <c r="HZ24651" s="3"/>
    </row>
    <row r="24652" spans="234:234" s="1" customFormat="1" ht="45.9" customHeight="1">
      <c r="HZ24652" s="3"/>
    </row>
    <row r="24653" spans="234:234" s="1" customFormat="1" ht="45.9" customHeight="1">
      <c r="HZ24653" s="3"/>
    </row>
    <row r="24654" spans="234:234" s="1" customFormat="1" ht="45.9" customHeight="1">
      <c r="HZ24654" s="3"/>
    </row>
    <row r="24655" spans="234:234" s="1" customFormat="1" ht="45.9" customHeight="1">
      <c r="HZ24655" s="3"/>
    </row>
    <row r="24656" spans="234:234" s="1" customFormat="1" ht="45.9" customHeight="1">
      <c r="HZ24656" s="3"/>
    </row>
    <row r="24657" spans="234:234" s="1" customFormat="1" ht="45.9" customHeight="1">
      <c r="HZ24657" s="3"/>
    </row>
    <row r="24658" spans="234:234" s="1" customFormat="1" ht="45.9" customHeight="1">
      <c r="HZ24658" s="3"/>
    </row>
    <row r="24659" spans="234:234" s="1" customFormat="1" ht="45.9" customHeight="1">
      <c r="HZ24659" s="3"/>
    </row>
    <row r="24660" spans="234:234" s="1" customFormat="1" ht="45.9" customHeight="1">
      <c r="HZ24660" s="3"/>
    </row>
    <row r="24661" spans="234:234" s="1" customFormat="1" ht="45.9" customHeight="1">
      <c r="HZ24661" s="3"/>
    </row>
    <row r="24662" spans="234:234" s="1" customFormat="1" ht="45.9" customHeight="1">
      <c r="HZ24662" s="3"/>
    </row>
    <row r="24663" spans="234:234" s="1" customFormat="1" ht="45.9" customHeight="1">
      <c r="HZ24663" s="3"/>
    </row>
    <row r="24664" spans="234:234" s="1" customFormat="1" ht="45.9" customHeight="1">
      <c r="HZ24664" s="3"/>
    </row>
    <row r="24665" spans="234:234" s="1" customFormat="1" ht="45.9" customHeight="1">
      <c r="HZ24665" s="3"/>
    </row>
    <row r="24666" spans="234:234" s="1" customFormat="1" ht="45.9" customHeight="1">
      <c r="HZ24666" s="3"/>
    </row>
    <row r="24667" spans="234:234" s="1" customFormat="1" ht="45.9" customHeight="1">
      <c r="HZ24667" s="3"/>
    </row>
    <row r="24668" spans="234:234" s="1" customFormat="1" ht="45.9" customHeight="1">
      <c r="HZ24668" s="3"/>
    </row>
    <row r="24669" spans="234:234" s="1" customFormat="1" ht="45.9" customHeight="1">
      <c r="HZ24669" s="3"/>
    </row>
    <row r="24670" spans="234:234" s="1" customFormat="1" ht="45.9" customHeight="1">
      <c r="HZ24670" s="3"/>
    </row>
    <row r="24671" spans="234:234" s="1" customFormat="1" ht="45.9" customHeight="1">
      <c r="HZ24671" s="3"/>
    </row>
    <row r="24672" spans="234:234" s="1" customFormat="1" ht="45.9" customHeight="1">
      <c r="HZ24672" s="3"/>
    </row>
    <row r="24673" spans="234:234" s="1" customFormat="1" ht="45.9" customHeight="1">
      <c r="HZ24673" s="3"/>
    </row>
    <row r="24674" spans="234:234" s="1" customFormat="1" ht="45.9" customHeight="1">
      <c r="HZ24674" s="3"/>
    </row>
    <row r="24675" spans="234:234" s="1" customFormat="1" ht="45.9" customHeight="1">
      <c r="HZ24675" s="3"/>
    </row>
    <row r="24676" spans="234:234" s="1" customFormat="1" ht="45.9" customHeight="1">
      <c r="HZ24676" s="3"/>
    </row>
    <row r="24677" spans="234:234" s="1" customFormat="1" ht="45.9" customHeight="1">
      <c r="HZ24677" s="3"/>
    </row>
    <row r="24678" spans="234:234" s="1" customFormat="1" ht="45.9" customHeight="1">
      <c r="HZ24678" s="3"/>
    </row>
    <row r="24679" spans="234:234" s="1" customFormat="1" ht="45.9" customHeight="1">
      <c r="HZ24679" s="3"/>
    </row>
    <row r="24680" spans="234:234" s="1" customFormat="1" ht="45.9" customHeight="1">
      <c r="HZ24680" s="3"/>
    </row>
    <row r="24681" spans="234:234" s="1" customFormat="1" ht="45.9" customHeight="1">
      <c r="HZ24681" s="3"/>
    </row>
    <row r="24682" spans="234:234" s="1" customFormat="1" ht="45.9" customHeight="1">
      <c r="HZ24682" s="3"/>
    </row>
    <row r="24683" spans="234:234" s="1" customFormat="1" ht="45.9" customHeight="1">
      <c r="HZ24683" s="3"/>
    </row>
    <row r="24684" spans="234:234" s="1" customFormat="1" ht="45.9" customHeight="1">
      <c r="HZ24684" s="3"/>
    </row>
    <row r="24685" spans="234:234" s="1" customFormat="1" ht="45.9" customHeight="1">
      <c r="HZ24685" s="3"/>
    </row>
    <row r="24686" spans="234:234" s="1" customFormat="1" ht="45.9" customHeight="1">
      <c r="HZ24686" s="3"/>
    </row>
    <row r="24687" spans="234:234" s="1" customFormat="1" ht="45.9" customHeight="1">
      <c r="HZ24687" s="3"/>
    </row>
    <row r="24688" spans="234:234" s="1" customFormat="1" ht="45.9" customHeight="1">
      <c r="HZ24688" s="3"/>
    </row>
    <row r="24689" spans="234:234" s="1" customFormat="1" ht="45.9" customHeight="1">
      <c r="HZ24689" s="3"/>
    </row>
    <row r="24690" spans="234:234" s="1" customFormat="1" ht="45.9" customHeight="1">
      <c r="HZ24690" s="3"/>
    </row>
    <row r="24691" spans="234:234" s="1" customFormat="1" ht="45.9" customHeight="1">
      <c r="HZ24691" s="3"/>
    </row>
    <row r="24692" spans="234:234" s="1" customFormat="1" ht="45.9" customHeight="1">
      <c r="HZ24692" s="3"/>
    </row>
    <row r="24693" spans="234:234" s="1" customFormat="1" ht="45.9" customHeight="1">
      <c r="HZ24693" s="3"/>
    </row>
    <row r="24694" spans="234:234" s="1" customFormat="1" ht="45.9" customHeight="1">
      <c r="HZ24694" s="3"/>
    </row>
    <row r="24695" spans="234:234" s="1" customFormat="1" ht="45.9" customHeight="1">
      <c r="HZ24695" s="3"/>
    </row>
    <row r="24696" spans="234:234" s="1" customFormat="1" ht="45.9" customHeight="1">
      <c r="HZ24696" s="3"/>
    </row>
    <row r="24697" spans="234:234" s="1" customFormat="1" ht="45.9" customHeight="1">
      <c r="HZ24697" s="3"/>
    </row>
    <row r="24698" spans="234:234" s="1" customFormat="1" ht="45.9" customHeight="1">
      <c r="HZ24698" s="3"/>
    </row>
    <row r="24699" spans="234:234" s="1" customFormat="1" ht="45.9" customHeight="1">
      <c r="HZ24699" s="3"/>
    </row>
    <row r="24700" spans="234:234" s="1" customFormat="1" ht="45.9" customHeight="1">
      <c r="HZ24700" s="3"/>
    </row>
    <row r="24701" spans="234:234" s="1" customFormat="1" ht="45.9" customHeight="1">
      <c r="HZ24701" s="3"/>
    </row>
    <row r="24702" spans="234:234" s="1" customFormat="1" ht="45.9" customHeight="1">
      <c r="HZ24702" s="3"/>
    </row>
    <row r="24703" spans="234:234" s="1" customFormat="1" ht="45.9" customHeight="1">
      <c r="HZ24703" s="3"/>
    </row>
    <row r="24704" spans="234:234" s="1" customFormat="1" ht="45.9" customHeight="1">
      <c r="HZ24704" s="3"/>
    </row>
    <row r="24705" spans="234:234" s="1" customFormat="1" ht="45.9" customHeight="1">
      <c r="HZ24705" s="3"/>
    </row>
    <row r="24706" spans="234:234" s="1" customFormat="1" ht="45.9" customHeight="1">
      <c r="HZ24706" s="3"/>
    </row>
    <row r="24707" spans="234:234" s="1" customFormat="1" ht="45.9" customHeight="1">
      <c r="HZ24707" s="3"/>
    </row>
    <row r="24708" spans="234:234" s="1" customFormat="1" ht="45.9" customHeight="1">
      <c r="HZ24708" s="3"/>
    </row>
    <row r="24709" spans="234:234" s="1" customFormat="1" ht="45.9" customHeight="1">
      <c r="HZ24709" s="3"/>
    </row>
    <row r="24710" spans="234:234" s="1" customFormat="1" ht="45.9" customHeight="1">
      <c r="HZ24710" s="3"/>
    </row>
    <row r="24711" spans="234:234" s="1" customFormat="1" ht="45.9" customHeight="1">
      <c r="HZ24711" s="3"/>
    </row>
    <row r="24712" spans="234:234" s="1" customFormat="1" ht="45.9" customHeight="1">
      <c r="HZ24712" s="3"/>
    </row>
    <row r="24713" spans="234:234" s="1" customFormat="1" ht="45.9" customHeight="1">
      <c r="HZ24713" s="3"/>
    </row>
    <row r="24714" spans="234:234" s="1" customFormat="1" ht="45.9" customHeight="1">
      <c r="HZ24714" s="3"/>
    </row>
    <row r="24715" spans="234:234" s="1" customFormat="1" ht="45.9" customHeight="1">
      <c r="HZ24715" s="3"/>
    </row>
    <row r="24716" spans="234:234" s="1" customFormat="1" ht="45.9" customHeight="1">
      <c r="HZ24716" s="3"/>
    </row>
    <row r="24717" spans="234:234" s="1" customFormat="1" ht="45.9" customHeight="1">
      <c r="HZ24717" s="3"/>
    </row>
    <row r="24718" spans="234:234" s="1" customFormat="1" ht="45.9" customHeight="1">
      <c r="HZ24718" s="3"/>
    </row>
    <row r="24719" spans="234:234" s="1" customFormat="1" ht="45.9" customHeight="1">
      <c r="HZ24719" s="3"/>
    </row>
    <row r="24720" spans="234:234" s="1" customFormat="1" ht="45.9" customHeight="1">
      <c r="HZ24720" s="3"/>
    </row>
    <row r="24721" spans="234:234" s="1" customFormat="1" ht="45.9" customHeight="1">
      <c r="HZ24721" s="3"/>
    </row>
    <row r="24722" spans="234:234" s="1" customFormat="1" ht="45.9" customHeight="1">
      <c r="HZ24722" s="3"/>
    </row>
    <row r="24723" spans="234:234" s="1" customFormat="1" ht="45.9" customHeight="1">
      <c r="HZ24723" s="3"/>
    </row>
    <row r="24724" spans="234:234" s="1" customFormat="1" ht="45.9" customHeight="1">
      <c r="HZ24724" s="3"/>
    </row>
    <row r="24725" spans="234:234" s="1" customFormat="1" ht="45.9" customHeight="1">
      <c r="HZ24725" s="3"/>
    </row>
    <row r="24726" spans="234:234" s="1" customFormat="1" ht="45.9" customHeight="1">
      <c r="HZ24726" s="3"/>
    </row>
    <row r="24727" spans="234:234" s="1" customFormat="1" ht="45.9" customHeight="1">
      <c r="HZ24727" s="3"/>
    </row>
    <row r="24728" spans="234:234" s="1" customFormat="1" ht="45.9" customHeight="1">
      <c r="HZ24728" s="3"/>
    </row>
    <row r="24729" spans="234:234" s="1" customFormat="1" ht="45.9" customHeight="1">
      <c r="HZ24729" s="3"/>
    </row>
    <row r="24730" spans="234:234" s="1" customFormat="1" ht="45.9" customHeight="1">
      <c r="HZ24730" s="3"/>
    </row>
    <row r="24731" spans="234:234" s="1" customFormat="1" ht="45.9" customHeight="1">
      <c r="HZ24731" s="3"/>
    </row>
    <row r="24732" spans="234:234" s="1" customFormat="1" ht="45.9" customHeight="1">
      <c r="HZ24732" s="3"/>
    </row>
    <row r="24733" spans="234:234" s="1" customFormat="1" ht="45.9" customHeight="1">
      <c r="HZ24733" s="3"/>
    </row>
    <row r="24734" spans="234:234" s="1" customFormat="1" ht="45.9" customHeight="1">
      <c r="HZ24734" s="3"/>
    </row>
    <row r="24735" spans="234:234" s="1" customFormat="1" ht="45.9" customHeight="1">
      <c r="HZ24735" s="3"/>
    </row>
    <row r="24736" spans="234:234" s="1" customFormat="1" ht="45.9" customHeight="1">
      <c r="HZ24736" s="3"/>
    </row>
    <row r="24737" spans="234:234" s="1" customFormat="1" ht="45.9" customHeight="1">
      <c r="HZ24737" s="3"/>
    </row>
    <row r="24738" spans="234:234" s="1" customFormat="1" ht="45.9" customHeight="1">
      <c r="HZ24738" s="3"/>
    </row>
    <row r="24739" spans="234:234" s="1" customFormat="1" ht="45.9" customHeight="1">
      <c r="HZ24739" s="3"/>
    </row>
    <row r="24740" spans="234:234" s="1" customFormat="1" ht="45.9" customHeight="1">
      <c r="HZ24740" s="3"/>
    </row>
    <row r="24741" spans="234:234" s="1" customFormat="1" ht="45.9" customHeight="1">
      <c r="HZ24741" s="3"/>
    </row>
    <row r="24742" spans="234:234" s="1" customFormat="1" ht="45.9" customHeight="1">
      <c r="HZ24742" s="3"/>
    </row>
    <row r="24743" spans="234:234" s="1" customFormat="1" ht="45.9" customHeight="1">
      <c r="HZ24743" s="3"/>
    </row>
    <row r="24744" spans="234:234" s="1" customFormat="1" ht="45.9" customHeight="1">
      <c r="HZ24744" s="3"/>
    </row>
    <row r="24745" spans="234:234" s="1" customFormat="1" ht="45.9" customHeight="1">
      <c r="HZ24745" s="3"/>
    </row>
    <row r="24746" spans="234:234" s="1" customFormat="1" ht="45.9" customHeight="1">
      <c r="HZ24746" s="3"/>
    </row>
    <row r="24747" spans="234:234" s="1" customFormat="1" ht="45.9" customHeight="1">
      <c r="HZ24747" s="3"/>
    </row>
    <row r="24748" spans="234:234" s="1" customFormat="1" ht="45.9" customHeight="1">
      <c r="HZ24748" s="3"/>
    </row>
    <row r="24749" spans="234:234" s="1" customFormat="1" ht="45.9" customHeight="1">
      <c r="HZ24749" s="3"/>
    </row>
    <row r="24750" spans="234:234" s="1" customFormat="1" ht="45.9" customHeight="1">
      <c r="HZ24750" s="3"/>
    </row>
    <row r="24751" spans="234:234" s="1" customFormat="1" ht="45.9" customHeight="1">
      <c r="HZ24751" s="3"/>
    </row>
    <row r="24752" spans="234:234" s="1" customFormat="1" ht="45.9" customHeight="1">
      <c r="HZ24752" s="3"/>
    </row>
    <row r="24753" spans="234:234" s="1" customFormat="1" ht="45.9" customHeight="1">
      <c r="HZ24753" s="3"/>
    </row>
    <row r="24754" spans="234:234" s="1" customFormat="1" ht="45.9" customHeight="1">
      <c r="HZ24754" s="3"/>
    </row>
    <row r="24755" spans="234:234" s="1" customFormat="1" ht="45.9" customHeight="1">
      <c r="HZ24755" s="3"/>
    </row>
    <row r="24756" spans="234:234" s="1" customFormat="1" ht="45.9" customHeight="1">
      <c r="HZ24756" s="3"/>
    </row>
    <row r="24757" spans="234:234" s="1" customFormat="1" ht="45.9" customHeight="1">
      <c r="HZ24757" s="3"/>
    </row>
    <row r="24758" spans="234:234" s="1" customFormat="1" ht="45.9" customHeight="1">
      <c r="HZ24758" s="3"/>
    </row>
    <row r="24759" spans="234:234" s="1" customFormat="1" ht="45.9" customHeight="1">
      <c r="HZ24759" s="3"/>
    </row>
    <row r="24760" spans="234:234" s="1" customFormat="1" ht="45.9" customHeight="1">
      <c r="HZ24760" s="3"/>
    </row>
    <row r="24761" spans="234:234" s="1" customFormat="1" ht="45.9" customHeight="1">
      <c r="HZ24761" s="3"/>
    </row>
    <row r="24762" spans="234:234" s="1" customFormat="1" ht="45.9" customHeight="1">
      <c r="HZ24762" s="3"/>
    </row>
    <row r="24763" spans="234:234" s="1" customFormat="1" ht="45.9" customHeight="1">
      <c r="HZ24763" s="3"/>
    </row>
    <row r="24764" spans="234:234" s="1" customFormat="1" ht="45.9" customHeight="1">
      <c r="HZ24764" s="3"/>
    </row>
    <row r="24765" spans="234:234" s="1" customFormat="1" ht="45.9" customHeight="1">
      <c r="HZ24765" s="3"/>
    </row>
    <row r="24766" spans="234:234" s="1" customFormat="1" ht="45.9" customHeight="1">
      <c r="HZ24766" s="3"/>
    </row>
    <row r="24767" spans="234:234" s="1" customFormat="1" ht="45.9" customHeight="1">
      <c r="HZ24767" s="3"/>
    </row>
    <row r="24768" spans="234:234" s="1" customFormat="1" ht="45.9" customHeight="1">
      <c r="HZ24768" s="3"/>
    </row>
    <row r="24769" spans="234:234" s="1" customFormat="1" ht="45.9" customHeight="1">
      <c r="HZ24769" s="3"/>
    </row>
    <row r="24770" spans="234:234" s="1" customFormat="1" ht="45.9" customHeight="1">
      <c r="HZ24770" s="3"/>
    </row>
    <row r="24771" spans="234:234" s="1" customFormat="1" ht="45.9" customHeight="1">
      <c r="HZ24771" s="3"/>
    </row>
    <row r="24772" spans="234:234" s="1" customFormat="1" ht="45.9" customHeight="1">
      <c r="HZ24772" s="3"/>
    </row>
    <row r="24773" spans="234:234" s="1" customFormat="1" ht="45.9" customHeight="1">
      <c r="HZ24773" s="3"/>
    </row>
    <row r="24774" spans="234:234" s="1" customFormat="1" ht="45.9" customHeight="1">
      <c r="HZ24774" s="3"/>
    </row>
    <row r="24775" spans="234:234" s="1" customFormat="1" ht="45.9" customHeight="1">
      <c r="HZ24775" s="3"/>
    </row>
    <row r="24776" spans="234:234" s="1" customFormat="1" ht="45.9" customHeight="1">
      <c r="HZ24776" s="3"/>
    </row>
    <row r="24777" spans="234:234" s="1" customFormat="1" ht="45.9" customHeight="1">
      <c r="HZ24777" s="3"/>
    </row>
    <row r="24778" spans="234:234" s="1" customFormat="1" ht="45.9" customHeight="1">
      <c r="HZ24778" s="3"/>
    </row>
    <row r="24779" spans="234:234" s="1" customFormat="1" ht="45.9" customHeight="1">
      <c r="HZ24779" s="3"/>
    </row>
    <row r="24780" spans="234:234" s="1" customFormat="1" ht="45.9" customHeight="1">
      <c r="HZ24780" s="3"/>
    </row>
    <row r="24781" spans="234:234" s="1" customFormat="1" ht="45.9" customHeight="1">
      <c r="HZ24781" s="3"/>
    </row>
    <row r="24782" spans="234:234" s="1" customFormat="1" ht="45.9" customHeight="1">
      <c r="HZ24782" s="3"/>
    </row>
    <row r="24783" spans="234:234" s="1" customFormat="1" ht="45.9" customHeight="1">
      <c r="HZ24783" s="3"/>
    </row>
    <row r="24784" spans="234:234" s="1" customFormat="1" ht="45.9" customHeight="1">
      <c r="HZ24784" s="3"/>
    </row>
    <row r="24785" spans="234:234" s="1" customFormat="1" ht="45.9" customHeight="1">
      <c r="HZ24785" s="3"/>
    </row>
    <row r="24786" spans="234:234" s="1" customFormat="1" ht="45.9" customHeight="1">
      <c r="HZ24786" s="3"/>
    </row>
    <row r="24787" spans="234:234" s="1" customFormat="1" ht="45.9" customHeight="1">
      <c r="HZ24787" s="3"/>
    </row>
    <row r="24788" spans="234:234" s="1" customFormat="1" ht="45.9" customHeight="1">
      <c r="HZ24788" s="3"/>
    </row>
    <row r="24789" spans="234:234" s="1" customFormat="1" ht="45.9" customHeight="1">
      <c r="HZ24789" s="3"/>
    </row>
    <row r="24790" spans="234:234" s="1" customFormat="1" ht="45.9" customHeight="1">
      <c r="HZ24790" s="3"/>
    </row>
    <row r="24791" spans="234:234" s="1" customFormat="1" ht="45.9" customHeight="1">
      <c r="HZ24791" s="3"/>
    </row>
    <row r="24792" spans="234:234" s="1" customFormat="1" ht="45.9" customHeight="1">
      <c r="HZ24792" s="3"/>
    </row>
    <row r="24793" spans="234:234" s="1" customFormat="1" ht="45.9" customHeight="1">
      <c r="HZ24793" s="3"/>
    </row>
    <row r="24794" spans="234:234" s="1" customFormat="1" ht="45.9" customHeight="1">
      <c r="HZ24794" s="3"/>
    </row>
    <row r="24795" spans="234:234" s="1" customFormat="1" ht="45.9" customHeight="1">
      <c r="HZ24795" s="3"/>
    </row>
    <row r="24796" spans="234:234" s="1" customFormat="1" ht="45.9" customHeight="1">
      <c r="HZ24796" s="3"/>
    </row>
    <row r="24797" spans="234:234" s="1" customFormat="1" ht="45.9" customHeight="1">
      <c r="HZ24797" s="3"/>
    </row>
    <row r="24798" spans="234:234" s="1" customFormat="1" ht="45.9" customHeight="1">
      <c r="HZ24798" s="3"/>
    </row>
    <row r="24799" spans="234:234" s="1" customFormat="1" ht="45.9" customHeight="1">
      <c r="HZ24799" s="3"/>
    </row>
    <row r="24800" spans="234:234" s="1" customFormat="1" ht="45.9" customHeight="1">
      <c r="HZ24800" s="3"/>
    </row>
    <row r="24801" spans="234:234" s="1" customFormat="1" ht="45.9" customHeight="1">
      <c r="HZ24801" s="3"/>
    </row>
    <row r="24802" spans="234:234" s="1" customFormat="1" ht="45.9" customHeight="1">
      <c r="HZ24802" s="3"/>
    </row>
    <row r="24803" spans="234:234" s="1" customFormat="1" ht="45.9" customHeight="1">
      <c r="HZ24803" s="3"/>
    </row>
    <row r="24804" spans="234:234" s="1" customFormat="1" ht="45.9" customHeight="1">
      <c r="HZ24804" s="3"/>
    </row>
    <row r="24805" spans="234:234" s="1" customFormat="1" ht="45.9" customHeight="1">
      <c r="HZ24805" s="3"/>
    </row>
    <row r="24806" spans="234:234" s="1" customFormat="1" ht="45.9" customHeight="1">
      <c r="HZ24806" s="3"/>
    </row>
    <row r="24807" spans="234:234" s="1" customFormat="1" ht="45.9" customHeight="1">
      <c r="HZ24807" s="3"/>
    </row>
    <row r="24808" spans="234:234" s="1" customFormat="1" ht="45.9" customHeight="1">
      <c r="HZ24808" s="3"/>
    </row>
    <row r="24809" spans="234:234" s="1" customFormat="1" ht="45.9" customHeight="1">
      <c r="HZ24809" s="3"/>
    </row>
    <row r="24810" spans="234:234" s="1" customFormat="1" ht="45.9" customHeight="1">
      <c r="HZ24810" s="3"/>
    </row>
    <row r="24811" spans="234:234" s="1" customFormat="1" ht="45.9" customHeight="1">
      <c r="HZ24811" s="3"/>
    </row>
    <row r="24812" spans="234:234" s="1" customFormat="1" ht="45.9" customHeight="1">
      <c r="HZ24812" s="3"/>
    </row>
    <row r="24813" spans="234:234" s="1" customFormat="1" ht="45.9" customHeight="1">
      <c r="HZ24813" s="3"/>
    </row>
    <row r="24814" spans="234:234" s="1" customFormat="1" ht="45.9" customHeight="1">
      <c r="HZ24814" s="3"/>
    </row>
    <row r="24815" spans="234:234" s="1" customFormat="1" ht="45.9" customHeight="1">
      <c r="HZ24815" s="3"/>
    </row>
    <row r="24816" spans="234:234" s="1" customFormat="1" ht="45.9" customHeight="1">
      <c r="HZ24816" s="3"/>
    </row>
    <row r="24817" spans="234:234" s="1" customFormat="1" ht="45.9" customHeight="1">
      <c r="HZ24817" s="3"/>
    </row>
    <row r="24818" spans="234:234" s="1" customFormat="1" ht="45.9" customHeight="1">
      <c r="HZ24818" s="3"/>
    </row>
    <row r="24819" spans="234:234" s="1" customFormat="1" ht="45.9" customHeight="1">
      <c r="HZ24819" s="3"/>
    </row>
    <row r="24820" spans="234:234" s="1" customFormat="1" ht="45.9" customHeight="1">
      <c r="HZ24820" s="3"/>
    </row>
    <row r="24821" spans="234:234" s="1" customFormat="1" ht="45.9" customHeight="1">
      <c r="HZ24821" s="3"/>
    </row>
    <row r="24822" spans="234:234" s="1" customFormat="1" ht="45.9" customHeight="1">
      <c r="HZ24822" s="3"/>
    </row>
    <row r="24823" spans="234:234" s="1" customFormat="1" ht="45.9" customHeight="1">
      <c r="HZ24823" s="3"/>
    </row>
    <row r="24824" spans="234:234" s="1" customFormat="1" ht="45.9" customHeight="1">
      <c r="HZ24824" s="3"/>
    </row>
    <row r="24825" spans="234:234" s="1" customFormat="1" ht="45.9" customHeight="1">
      <c r="HZ24825" s="3"/>
    </row>
    <row r="24826" spans="234:234" s="1" customFormat="1" ht="45.9" customHeight="1">
      <c r="HZ24826" s="3"/>
    </row>
    <row r="24827" spans="234:234" s="1" customFormat="1" ht="45.9" customHeight="1">
      <c r="HZ24827" s="3"/>
    </row>
    <row r="24828" spans="234:234" s="1" customFormat="1" ht="45.9" customHeight="1">
      <c r="HZ24828" s="3"/>
    </row>
    <row r="24829" spans="234:234" s="1" customFormat="1" ht="45.9" customHeight="1">
      <c r="HZ24829" s="3"/>
    </row>
    <row r="24830" spans="234:234" s="1" customFormat="1" ht="45.9" customHeight="1">
      <c r="HZ24830" s="3"/>
    </row>
    <row r="24831" spans="234:234" s="1" customFormat="1" ht="45.9" customHeight="1">
      <c r="HZ24831" s="3"/>
    </row>
    <row r="24832" spans="234:234" s="1" customFormat="1" ht="45.9" customHeight="1">
      <c r="HZ24832" s="3"/>
    </row>
    <row r="24833" spans="234:234" s="1" customFormat="1" ht="45.9" customHeight="1">
      <c r="HZ24833" s="3"/>
    </row>
    <row r="24834" spans="234:234" s="1" customFormat="1" ht="45.9" customHeight="1">
      <c r="HZ24834" s="3"/>
    </row>
    <row r="24835" spans="234:234" s="1" customFormat="1" ht="45.9" customHeight="1">
      <c r="HZ24835" s="3"/>
    </row>
    <row r="24836" spans="234:234" s="1" customFormat="1" ht="45.9" customHeight="1">
      <c r="HZ24836" s="3"/>
    </row>
    <row r="24837" spans="234:234" s="1" customFormat="1" ht="45.9" customHeight="1">
      <c r="HZ24837" s="3"/>
    </row>
    <row r="24838" spans="234:234" s="1" customFormat="1" ht="45.9" customHeight="1">
      <c r="HZ24838" s="3"/>
    </row>
    <row r="24839" spans="234:234" s="1" customFormat="1" ht="45.9" customHeight="1">
      <c r="HZ24839" s="3"/>
    </row>
    <row r="24840" spans="234:234" s="1" customFormat="1" ht="45.9" customHeight="1">
      <c r="HZ24840" s="3"/>
    </row>
    <row r="24841" spans="234:234" s="1" customFormat="1" ht="45.9" customHeight="1">
      <c r="HZ24841" s="3"/>
    </row>
    <row r="24842" spans="234:234" s="1" customFormat="1" ht="45.9" customHeight="1">
      <c r="HZ24842" s="3"/>
    </row>
    <row r="24843" spans="234:234" s="1" customFormat="1" ht="45.9" customHeight="1">
      <c r="HZ24843" s="3"/>
    </row>
    <row r="24844" spans="234:234" s="1" customFormat="1" ht="45.9" customHeight="1">
      <c r="HZ24844" s="3"/>
    </row>
    <row r="24845" spans="234:234" s="1" customFormat="1" ht="45.9" customHeight="1">
      <c r="HZ24845" s="3"/>
    </row>
    <row r="24846" spans="234:234" s="1" customFormat="1" ht="45.9" customHeight="1">
      <c r="HZ24846" s="3"/>
    </row>
    <row r="24847" spans="234:234" s="1" customFormat="1" ht="45.9" customHeight="1">
      <c r="HZ24847" s="3"/>
    </row>
    <row r="24848" spans="234:234" s="1" customFormat="1" ht="45.9" customHeight="1">
      <c r="HZ24848" s="3"/>
    </row>
    <row r="24849" spans="234:234" s="1" customFormat="1" ht="45.9" customHeight="1">
      <c r="HZ24849" s="3"/>
    </row>
    <row r="24850" spans="234:234" s="1" customFormat="1" ht="45.9" customHeight="1">
      <c r="HZ24850" s="3"/>
    </row>
    <row r="24851" spans="234:234" s="1" customFormat="1" ht="45.9" customHeight="1">
      <c r="HZ24851" s="3"/>
    </row>
    <row r="24852" spans="234:234" s="1" customFormat="1" ht="45.9" customHeight="1">
      <c r="HZ24852" s="3"/>
    </row>
    <row r="24853" spans="234:234" s="1" customFormat="1" ht="45.9" customHeight="1">
      <c r="HZ24853" s="3"/>
    </row>
    <row r="24854" spans="234:234" s="1" customFormat="1" ht="45.9" customHeight="1">
      <c r="HZ24854" s="3"/>
    </row>
    <row r="24855" spans="234:234" s="1" customFormat="1" ht="45.9" customHeight="1">
      <c r="HZ24855" s="3"/>
    </row>
    <row r="24856" spans="234:234" s="1" customFormat="1" ht="45.9" customHeight="1">
      <c r="HZ24856" s="3"/>
    </row>
    <row r="24857" spans="234:234" s="1" customFormat="1" ht="45.9" customHeight="1">
      <c r="HZ24857" s="3"/>
    </row>
    <row r="24858" spans="234:234" s="1" customFormat="1" ht="45.9" customHeight="1">
      <c r="HZ24858" s="3"/>
    </row>
    <row r="24859" spans="234:234" s="1" customFormat="1" ht="45.9" customHeight="1">
      <c r="HZ24859" s="3"/>
    </row>
    <row r="24860" spans="234:234" s="1" customFormat="1" ht="45.9" customHeight="1">
      <c r="HZ24860" s="3"/>
    </row>
    <row r="24861" spans="234:234" s="1" customFormat="1" ht="45.9" customHeight="1">
      <c r="HZ24861" s="3"/>
    </row>
    <row r="24862" spans="234:234" s="1" customFormat="1" ht="45.9" customHeight="1">
      <c r="HZ24862" s="3"/>
    </row>
    <row r="24863" spans="234:234" s="1" customFormat="1" ht="45.9" customHeight="1">
      <c r="HZ24863" s="3"/>
    </row>
    <row r="24864" spans="234:234" s="1" customFormat="1" ht="45.9" customHeight="1">
      <c r="HZ24864" s="3"/>
    </row>
    <row r="24865" spans="234:234" s="1" customFormat="1" ht="45.9" customHeight="1">
      <c r="HZ24865" s="3"/>
    </row>
    <row r="24866" spans="234:234" s="1" customFormat="1" ht="45.9" customHeight="1">
      <c r="HZ24866" s="3"/>
    </row>
    <row r="24867" spans="234:234" s="1" customFormat="1" ht="45.9" customHeight="1">
      <c r="HZ24867" s="3"/>
    </row>
    <row r="24868" spans="234:234" s="1" customFormat="1" ht="45.9" customHeight="1">
      <c r="HZ24868" s="3"/>
    </row>
    <row r="24869" spans="234:234" s="1" customFormat="1" ht="45.9" customHeight="1">
      <c r="HZ24869" s="3"/>
    </row>
    <row r="24870" spans="234:234" s="1" customFormat="1" ht="45.9" customHeight="1">
      <c r="HZ24870" s="3"/>
    </row>
    <row r="24871" spans="234:234" s="1" customFormat="1" ht="45.9" customHeight="1">
      <c r="HZ24871" s="3"/>
    </row>
    <row r="24872" spans="234:234" s="1" customFormat="1" ht="45.9" customHeight="1">
      <c r="HZ24872" s="3"/>
    </row>
    <row r="24873" spans="234:234" s="1" customFormat="1" ht="45.9" customHeight="1">
      <c r="HZ24873" s="3"/>
    </row>
    <row r="24874" spans="234:234" s="1" customFormat="1" ht="45.9" customHeight="1">
      <c r="HZ24874" s="3"/>
    </row>
    <row r="24875" spans="234:234" s="1" customFormat="1" ht="45.9" customHeight="1">
      <c r="HZ24875" s="3"/>
    </row>
    <row r="24876" spans="234:234" s="1" customFormat="1" ht="45.9" customHeight="1">
      <c r="HZ24876" s="3"/>
    </row>
    <row r="24877" spans="234:234" s="1" customFormat="1" ht="45.9" customHeight="1">
      <c r="HZ24877" s="3"/>
    </row>
    <row r="24878" spans="234:234" s="1" customFormat="1" ht="45.9" customHeight="1">
      <c r="HZ24878" s="3"/>
    </row>
    <row r="24879" spans="234:234" s="1" customFormat="1" ht="45.9" customHeight="1">
      <c r="HZ24879" s="3"/>
    </row>
    <row r="24880" spans="234:234" s="1" customFormat="1" ht="45.9" customHeight="1">
      <c r="HZ24880" s="3"/>
    </row>
    <row r="24881" spans="234:234" s="1" customFormat="1" ht="45.9" customHeight="1">
      <c r="HZ24881" s="3"/>
    </row>
    <row r="24882" spans="234:234" s="1" customFormat="1" ht="45.9" customHeight="1">
      <c r="HZ24882" s="3"/>
    </row>
    <row r="24883" spans="234:234" s="1" customFormat="1" ht="45.9" customHeight="1">
      <c r="HZ24883" s="3"/>
    </row>
    <row r="24884" spans="234:234" s="1" customFormat="1" ht="45.9" customHeight="1">
      <c r="HZ24884" s="3"/>
    </row>
    <row r="24885" spans="234:234" s="1" customFormat="1" ht="45.9" customHeight="1">
      <c r="HZ24885" s="3"/>
    </row>
    <row r="24886" spans="234:234" s="1" customFormat="1" ht="45.9" customHeight="1">
      <c r="HZ24886" s="3"/>
    </row>
    <row r="24887" spans="234:234" s="1" customFormat="1" ht="45.9" customHeight="1">
      <c r="HZ24887" s="3"/>
    </row>
    <row r="24888" spans="234:234" s="1" customFormat="1" ht="45.9" customHeight="1">
      <c r="HZ24888" s="3"/>
    </row>
    <row r="24889" spans="234:234" s="1" customFormat="1" ht="45.9" customHeight="1">
      <c r="HZ24889" s="3"/>
    </row>
    <row r="24890" spans="234:234" s="1" customFormat="1" ht="45.9" customHeight="1">
      <c r="HZ24890" s="3"/>
    </row>
    <row r="24891" spans="234:234" s="1" customFormat="1" ht="45.9" customHeight="1">
      <c r="HZ24891" s="3"/>
    </row>
    <row r="24892" spans="234:234" s="1" customFormat="1" ht="45.9" customHeight="1">
      <c r="HZ24892" s="3"/>
    </row>
    <row r="24893" spans="234:234" s="1" customFormat="1" ht="45.9" customHeight="1">
      <c r="HZ24893" s="3"/>
    </row>
    <row r="24894" spans="234:234" s="1" customFormat="1" ht="45.9" customHeight="1">
      <c r="HZ24894" s="3"/>
    </row>
    <row r="24895" spans="234:234" s="1" customFormat="1" ht="45.9" customHeight="1">
      <c r="HZ24895" s="3"/>
    </row>
    <row r="24896" spans="234:234" s="1" customFormat="1" ht="45.9" customHeight="1">
      <c r="HZ24896" s="3"/>
    </row>
    <row r="24897" spans="234:234" s="1" customFormat="1" ht="45.9" customHeight="1">
      <c r="HZ24897" s="3"/>
    </row>
    <row r="24898" spans="234:234" s="1" customFormat="1" ht="45.9" customHeight="1">
      <c r="HZ24898" s="3"/>
    </row>
    <row r="24899" spans="234:234" s="1" customFormat="1" ht="45.9" customHeight="1">
      <c r="HZ24899" s="3"/>
    </row>
    <row r="24900" spans="234:234" s="1" customFormat="1" ht="45.9" customHeight="1">
      <c r="HZ24900" s="3"/>
    </row>
    <row r="24901" spans="234:234" s="1" customFormat="1" ht="45.9" customHeight="1">
      <c r="HZ24901" s="3"/>
    </row>
    <row r="24902" spans="234:234" s="1" customFormat="1" ht="45.9" customHeight="1">
      <c r="HZ24902" s="3"/>
    </row>
    <row r="24903" spans="234:234" s="1" customFormat="1" ht="45.9" customHeight="1">
      <c r="HZ24903" s="3"/>
    </row>
    <row r="24904" spans="234:234" s="1" customFormat="1" ht="45.9" customHeight="1">
      <c r="HZ24904" s="3"/>
    </row>
    <row r="24905" spans="234:234" s="1" customFormat="1" ht="45.9" customHeight="1">
      <c r="HZ24905" s="3"/>
    </row>
    <row r="24906" spans="234:234" s="1" customFormat="1" ht="45.9" customHeight="1">
      <c r="HZ24906" s="3"/>
    </row>
    <row r="24907" spans="234:234" s="1" customFormat="1" ht="45.9" customHeight="1">
      <c r="HZ24907" s="3"/>
    </row>
    <row r="24908" spans="234:234" s="1" customFormat="1" ht="45.9" customHeight="1">
      <c r="HZ24908" s="3"/>
    </row>
    <row r="24909" spans="234:234" s="1" customFormat="1" ht="45.9" customHeight="1">
      <c r="HZ24909" s="3"/>
    </row>
    <row r="24910" spans="234:234" s="1" customFormat="1" ht="45.9" customHeight="1">
      <c r="HZ24910" s="3"/>
    </row>
    <row r="24911" spans="234:234" s="1" customFormat="1" ht="45.9" customHeight="1">
      <c r="HZ24911" s="3"/>
    </row>
    <row r="24912" spans="234:234" s="1" customFormat="1" ht="45.9" customHeight="1">
      <c r="HZ24912" s="3"/>
    </row>
    <row r="24913" spans="234:234" s="1" customFormat="1" ht="45.9" customHeight="1">
      <c r="HZ24913" s="3"/>
    </row>
    <row r="24914" spans="234:234" s="1" customFormat="1" ht="45.9" customHeight="1">
      <c r="HZ24914" s="3"/>
    </row>
    <row r="24915" spans="234:234" s="1" customFormat="1" ht="45.9" customHeight="1">
      <c r="HZ24915" s="3"/>
    </row>
    <row r="24916" spans="234:234" s="1" customFormat="1" ht="45.9" customHeight="1">
      <c r="HZ24916" s="3"/>
    </row>
    <row r="24917" spans="234:234" s="1" customFormat="1" ht="45.9" customHeight="1">
      <c r="HZ24917" s="3"/>
    </row>
    <row r="24918" spans="234:234" s="1" customFormat="1" ht="45.9" customHeight="1">
      <c r="HZ24918" s="3"/>
    </row>
    <row r="24919" spans="234:234" s="1" customFormat="1" ht="45.9" customHeight="1">
      <c r="HZ24919" s="3"/>
    </row>
    <row r="24920" spans="234:234" s="1" customFormat="1" ht="45.9" customHeight="1">
      <c r="HZ24920" s="3"/>
    </row>
    <row r="24921" spans="234:234" s="1" customFormat="1" ht="45.9" customHeight="1">
      <c r="HZ24921" s="3"/>
    </row>
    <row r="24922" spans="234:234" s="1" customFormat="1" ht="45.9" customHeight="1">
      <c r="HZ24922" s="3"/>
    </row>
    <row r="24923" spans="234:234" s="1" customFormat="1" ht="45.9" customHeight="1">
      <c r="HZ24923" s="3"/>
    </row>
    <row r="24924" spans="234:234" s="1" customFormat="1" ht="45.9" customHeight="1">
      <c r="HZ24924" s="3"/>
    </row>
    <row r="24925" spans="234:234" s="1" customFormat="1" ht="45.9" customHeight="1">
      <c r="HZ24925" s="3"/>
    </row>
    <row r="24926" spans="234:234" s="1" customFormat="1" ht="45.9" customHeight="1">
      <c r="HZ24926" s="3"/>
    </row>
    <row r="24927" spans="234:234" s="1" customFormat="1" ht="45.9" customHeight="1">
      <c r="HZ24927" s="3"/>
    </row>
    <row r="24928" spans="234:234" s="1" customFormat="1" ht="45.9" customHeight="1">
      <c r="HZ24928" s="3"/>
    </row>
    <row r="24929" spans="234:234" s="1" customFormat="1" ht="45.9" customHeight="1">
      <c r="HZ24929" s="3"/>
    </row>
    <row r="24930" spans="234:234" s="1" customFormat="1" ht="45.9" customHeight="1">
      <c r="HZ24930" s="3"/>
    </row>
    <row r="24931" spans="234:234" s="1" customFormat="1" ht="45.9" customHeight="1">
      <c r="HZ24931" s="3"/>
    </row>
    <row r="24932" spans="234:234" s="1" customFormat="1" ht="45.9" customHeight="1">
      <c r="HZ24932" s="3"/>
    </row>
    <row r="24933" spans="234:234" s="1" customFormat="1" ht="45.9" customHeight="1">
      <c r="HZ24933" s="3"/>
    </row>
    <row r="24934" spans="234:234" s="1" customFormat="1" ht="45.9" customHeight="1">
      <c r="HZ24934" s="3"/>
    </row>
    <row r="24935" spans="234:234" s="1" customFormat="1" ht="45.9" customHeight="1">
      <c r="HZ24935" s="3"/>
    </row>
    <row r="24936" spans="234:234" s="1" customFormat="1" ht="45.9" customHeight="1">
      <c r="HZ24936" s="3"/>
    </row>
    <row r="24937" spans="234:234" s="1" customFormat="1" ht="45.9" customHeight="1">
      <c r="HZ24937" s="3"/>
    </row>
    <row r="24938" spans="234:234" s="1" customFormat="1" ht="45.9" customHeight="1">
      <c r="HZ24938" s="3"/>
    </row>
    <row r="24939" spans="234:234" s="1" customFormat="1" ht="45.9" customHeight="1">
      <c r="HZ24939" s="3"/>
    </row>
    <row r="24940" spans="234:234" s="1" customFormat="1" ht="45.9" customHeight="1">
      <c r="HZ24940" s="3"/>
    </row>
    <row r="24941" spans="234:234" s="1" customFormat="1" ht="45.9" customHeight="1">
      <c r="HZ24941" s="3"/>
    </row>
    <row r="24942" spans="234:234" s="1" customFormat="1" ht="45.9" customHeight="1">
      <c r="HZ24942" s="3"/>
    </row>
    <row r="24943" spans="234:234" s="1" customFormat="1" ht="45.9" customHeight="1">
      <c r="HZ24943" s="3"/>
    </row>
    <row r="24944" spans="234:234" s="1" customFormat="1" ht="45.9" customHeight="1">
      <c r="HZ24944" s="3"/>
    </row>
    <row r="24945" spans="234:234" s="1" customFormat="1" ht="45.9" customHeight="1">
      <c r="HZ24945" s="3"/>
    </row>
    <row r="24946" spans="234:234" s="1" customFormat="1" ht="45.9" customHeight="1">
      <c r="HZ24946" s="3"/>
    </row>
    <row r="24947" spans="234:234" s="1" customFormat="1" ht="45.9" customHeight="1">
      <c r="HZ24947" s="3"/>
    </row>
    <row r="24948" spans="234:234" s="1" customFormat="1" ht="45.9" customHeight="1">
      <c r="HZ24948" s="3"/>
    </row>
    <row r="24949" spans="234:234" s="1" customFormat="1" ht="45.9" customHeight="1">
      <c r="HZ24949" s="3"/>
    </row>
    <row r="24950" spans="234:234" s="1" customFormat="1" ht="45.9" customHeight="1">
      <c r="HZ24950" s="3"/>
    </row>
    <row r="24951" spans="234:234" s="1" customFormat="1" ht="45.9" customHeight="1">
      <c r="HZ24951" s="3"/>
    </row>
    <row r="24952" spans="234:234" s="1" customFormat="1" ht="45.9" customHeight="1">
      <c r="HZ24952" s="3"/>
    </row>
    <row r="24953" spans="234:234" s="1" customFormat="1" ht="45.9" customHeight="1">
      <c r="HZ24953" s="3"/>
    </row>
    <row r="24954" spans="234:234" s="1" customFormat="1" ht="45.9" customHeight="1">
      <c r="HZ24954" s="3"/>
    </row>
    <row r="24955" spans="234:234" s="1" customFormat="1" ht="45.9" customHeight="1">
      <c r="HZ24955" s="3"/>
    </row>
    <row r="24956" spans="234:234" s="1" customFormat="1" ht="45.9" customHeight="1">
      <c r="HZ24956" s="3"/>
    </row>
    <row r="24957" spans="234:234" s="1" customFormat="1" ht="45.9" customHeight="1">
      <c r="HZ24957" s="3"/>
    </row>
    <row r="24958" spans="234:234" s="1" customFormat="1" ht="45.9" customHeight="1">
      <c r="HZ24958" s="3"/>
    </row>
    <row r="24959" spans="234:234" s="1" customFormat="1" ht="45.9" customHeight="1">
      <c r="HZ24959" s="3"/>
    </row>
    <row r="24960" spans="234:234" s="1" customFormat="1" ht="45.9" customHeight="1">
      <c r="HZ24960" s="3"/>
    </row>
    <row r="24961" spans="234:234" s="1" customFormat="1" ht="45.9" customHeight="1">
      <c r="HZ24961" s="3"/>
    </row>
    <row r="24962" spans="234:234" s="1" customFormat="1" ht="45.9" customHeight="1">
      <c r="HZ24962" s="3"/>
    </row>
    <row r="24963" spans="234:234" s="1" customFormat="1" ht="45.9" customHeight="1">
      <c r="HZ24963" s="3"/>
    </row>
    <row r="24964" spans="234:234" s="1" customFormat="1" ht="45.9" customHeight="1">
      <c r="HZ24964" s="3"/>
    </row>
    <row r="24965" spans="234:234" s="1" customFormat="1" ht="45.9" customHeight="1">
      <c r="HZ24965" s="3"/>
    </row>
    <row r="24966" spans="234:234" s="1" customFormat="1" ht="45.9" customHeight="1">
      <c r="HZ24966" s="3"/>
    </row>
    <row r="24967" spans="234:234" s="1" customFormat="1" ht="45.9" customHeight="1">
      <c r="HZ24967" s="3"/>
    </row>
    <row r="24968" spans="234:234" s="1" customFormat="1" ht="45.9" customHeight="1">
      <c r="HZ24968" s="3"/>
    </row>
    <row r="24969" spans="234:234" s="1" customFormat="1" ht="45.9" customHeight="1">
      <c r="HZ24969" s="3"/>
    </row>
    <row r="24970" spans="234:234" s="1" customFormat="1" ht="45.9" customHeight="1">
      <c r="HZ24970" s="3"/>
    </row>
    <row r="24971" spans="234:234" s="1" customFormat="1" ht="45.9" customHeight="1">
      <c r="HZ24971" s="3"/>
    </row>
    <row r="24972" spans="234:234" s="1" customFormat="1" ht="45.9" customHeight="1">
      <c r="HZ24972" s="3"/>
    </row>
    <row r="24973" spans="234:234" s="1" customFormat="1" ht="45.9" customHeight="1">
      <c r="HZ24973" s="3"/>
    </row>
    <row r="24974" spans="234:234" s="1" customFormat="1" ht="45.9" customHeight="1">
      <c r="HZ24974" s="3"/>
    </row>
    <row r="24975" spans="234:234" s="1" customFormat="1" ht="45.9" customHeight="1">
      <c r="HZ24975" s="3"/>
    </row>
    <row r="24976" spans="234:234" s="1" customFormat="1" ht="45.9" customHeight="1">
      <c r="HZ24976" s="3"/>
    </row>
    <row r="24977" spans="234:234" s="1" customFormat="1" ht="45.9" customHeight="1">
      <c r="HZ24977" s="3"/>
    </row>
    <row r="24978" spans="234:234" s="1" customFormat="1" ht="45.9" customHeight="1">
      <c r="HZ24978" s="3"/>
    </row>
    <row r="24979" spans="234:234" s="1" customFormat="1" ht="45.9" customHeight="1">
      <c r="HZ24979" s="3"/>
    </row>
    <row r="24980" spans="234:234" s="1" customFormat="1" ht="45.9" customHeight="1">
      <c r="HZ24980" s="3"/>
    </row>
    <row r="24981" spans="234:234" s="1" customFormat="1" ht="45.9" customHeight="1">
      <c r="HZ24981" s="3"/>
    </row>
    <row r="24982" spans="234:234" s="1" customFormat="1" ht="45.9" customHeight="1">
      <c r="HZ24982" s="3"/>
    </row>
    <row r="24983" spans="234:234" s="1" customFormat="1" ht="45.9" customHeight="1">
      <c r="HZ24983" s="3"/>
    </row>
    <row r="24984" spans="234:234" s="1" customFormat="1" ht="45.9" customHeight="1">
      <c r="HZ24984" s="3"/>
    </row>
    <row r="24985" spans="234:234" s="1" customFormat="1" ht="45.9" customHeight="1">
      <c r="HZ24985" s="3"/>
    </row>
    <row r="24986" spans="234:234" s="1" customFormat="1" ht="45.9" customHeight="1">
      <c r="HZ24986" s="3"/>
    </row>
    <row r="24987" spans="234:234" s="1" customFormat="1" ht="45.9" customHeight="1">
      <c r="HZ24987" s="3"/>
    </row>
    <row r="24988" spans="234:234" s="1" customFormat="1" ht="45.9" customHeight="1">
      <c r="HZ24988" s="3"/>
    </row>
    <row r="24989" spans="234:234" s="1" customFormat="1" ht="45.9" customHeight="1">
      <c r="HZ24989" s="3"/>
    </row>
    <row r="24990" spans="234:234" s="1" customFormat="1" ht="45.9" customHeight="1">
      <c r="HZ24990" s="3"/>
    </row>
    <row r="24991" spans="234:234" s="1" customFormat="1" ht="45.9" customHeight="1">
      <c r="HZ24991" s="3"/>
    </row>
    <row r="24992" spans="234:234" s="1" customFormat="1" ht="45.9" customHeight="1">
      <c r="HZ24992" s="3"/>
    </row>
    <row r="24993" spans="234:234" s="1" customFormat="1" ht="45.9" customHeight="1">
      <c r="HZ24993" s="3"/>
    </row>
    <row r="24994" spans="234:234" s="1" customFormat="1" ht="45.9" customHeight="1">
      <c r="HZ24994" s="3"/>
    </row>
    <row r="24995" spans="234:234" s="1" customFormat="1" ht="45.9" customHeight="1">
      <c r="HZ24995" s="3"/>
    </row>
    <row r="24996" spans="234:234" s="1" customFormat="1" ht="45.9" customHeight="1">
      <c r="HZ24996" s="3"/>
    </row>
    <row r="24997" spans="234:234" s="1" customFormat="1" ht="45.9" customHeight="1">
      <c r="HZ24997" s="3"/>
    </row>
    <row r="24998" spans="234:234" s="1" customFormat="1" ht="45.9" customHeight="1">
      <c r="HZ24998" s="3"/>
    </row>
    <row r="24999" spans="234:234" s="1" customFormat="1" ht="45.9" customHeight="1">
      <c r="HZ24999" s="3"/>
    </row>
    <row r="25000" spans="234:234" s="1" customFormat="1" ht="45.9" customHeight="1">
      <c r="HZ25000" s="3"/>
    </row>
    <row r="25001" spans="234:234" s="1" customFormat="1" ht="45.9" customHeight="1">
      <c r="HZ25001" s="3"/>
    </row>
    <row r="25002" spans="234:234" s="1" customFormat="1" ht="45.9" customHeight="1">
      <c r="HZ25002" s="3"/>
    </row>
    <row r="25003" spans="234:234" s="1" customFormat="1" ht="45.9" customHeight="1">
      <c r="HZ25003" s="3"/>
    </row>
    <row r="25004" spans="234:234" s="1" customFormat="1" ht="45.9" customHeight="1">
      <c r="HZ25004" s="3"/>
    </row>
    <row r="25005" spans="234:234" s="1" customFormat="1" ht="45.9" customHeight="1">
      <c r="HZ25005" s="3"/>
    </row>
    <row r="25006" spans="234:234" s="1" customFormat="1" ht="45.9" customHeight="1">
      <c r="HZ25006" s="3"/>
    </row>
    <row r="25007" spans="234:234" s="1" customFormat="1" ht="45.9" customHeight="1">
      <c r="HZ25007" s="3"/>
    </row>
    <row r="25008" spans="234:234" s="1" customFormat="1" ht="45.9" customHeight="1">
      <c r="HZ25008" s="3"/>
    </row>
    <row r="25009" spans="234:234" s="1" customFormat="1" ht="45.9" customHeight="1">
      <c r="HZ25009" s="3"/>
    </row>
    <row r="25010" spans="234:234" s="1" customFormat="1" ht="45.9" customHeight="1">
      <c r="HZ25010" s="3"/>
    </row>
    <row r="25011" spans="234:234" s="1" customFormat="1" ht="45.9" customHeight="1">
      <c r="HZ25011" s="3"/>
    </row>
    <row r="25012" spans="234:234" s="1" customFormat="1" ht="45.9" customHeight="1">
      <c r="HZ25012" s="3"/>
    </row>
    <row r="25013" spans="234:234" s="1" customFormat="1" ht="45.9" customHeight="1">
      <c r="HZ25013" s="3"/>
    </row>
    <row r="25014" spans="234:234" s="1" customFormat="1" ht="45.9" customHeight="1">
      <c r="HZ25014" s="3"/>
    </row>
    <row r="25015" spans="234:234" s="1" customFormat="1" ht="45.9" customHeight="1">
      <c r="HZ25015" s="3"/>
    </row>
    <row r="25016" spans="234:234" s="1" customFormat="1" ht="45.9" customHeight="1">
      <c r="HZ25016" s="3"/>
    </row>
    <row r="25017" spans="234:234" s="1" customFormat="1" ht="45.9" customHeight="1">
      <c r="HZ25017" s="3"/>
    </row>
    <row r="25018" spans="234:234" s="1" customFormat="1" ht="45.9" customHeight="1">
      <c r="HZ25018" s="3"/>
    </row>
    <row r="25019" spans="234:234" s="1" customFormat="1" ht="45.9" customHeight="1">
      <c r="HZ25019" s="3"/>
    </row>
    <row r="25020" spans="234:234" s="1" customFormat="1" ht="45.9" customHeight="1">
      <c r="HZ25020" s="3"/>
    </row>
    <row r="25021" spans="234:234" s="1" customFormat="1" ht="45.9" customHeight="1">
      <c r="HZ25021" s="3"/>
    </row>
    <row r="25022" spans="234:234" s="1" customFormat="1" ht="45.9" customHeight="1">
      <c r="HZ25022" s="3"/>
    </row>
    <row r="25023" spans="234:234" s="1" customFormat="1" ht="45.9" customHeight="1">
      <c r="HZ25023" s="3"/>
    </row>
    <row r="25024" spans="234:234" s="1" customFormat="1" ht="45.9" customHeight="1">
      <c r="HZ25024" s="3"/>
    </row>
    <row r="25025" spans="234:234" s="1" customFormat="1" ht="45.9" customHeight="1">
      <c r="HZ25025" s="3"/>
    </row>
    <row r="25026" spans="234:234" s="1" customFormat="1" ht="45.9" customHeight="1">
      <c r="HZ25026" s="3"/>
    </row>
    <row r="25027" spans="234:234" s="1" customFormat="1" ht="45.9" customHeight="1">
      <c r="HZ25027" s="3"/>
    </row>
    <row r="25028" spans="234:234" s="1" customFormat="1" ht="45.9" customHeight="1">
      <c r="HZ25028" s="3"/>
    </row>
    <row r="25029" spans="234:234" s="1" customFormat="1" ht="45.9" customHeight="1">
      <c r="HZ25029" s="3"/>
    </row>
    <row r="25030" spans="234:234" s="1" customFormat="1" ht="45.9" customHeight="1">
      <c r="HZ25030" s="3"/>
    </row>
    <row r="25031" spans="234:234" s="1" customFormat="1" ht="45.9" customHeight="1">
      <c r="HZ25031" s="3"/>
    </row>
    <row r="25032" spans="234:234" s="1" customFormat="1" ht="45.9" customHeight="1">
      <c r="HZ25032" s="3"/>
    </row>
    <row r="25033" spans="234:234" s="1" customFormat="1" ht="45.9" customHeight="1">
      <c r="HZ25033" s="3"/>
    </row>
    <row r="25034" spans="234:234" s="1" customFormat="1" ht="45.9" customHeight="1">
      <c r="HZ25034" s="3"/>
    </row>
    <row r="25035" spans="234:234" s="1" customFormat="1" ht="45.9" customHeight="1">
      <c r="HZ25035" s="3"/>
    </row>
    <row r="25036" spans="234:234" s="1" customFormat="1" ht="45.9" customHeight="1">
      <c r="HZ25036" s="3"/>
    </row>
    <row r="25037" spans="234:234" s="1" customFormat="1" ht="45.9" customHeight="1">
      <c r="HZ25037" s="3"/>
    </row>
    <row r="25038" spans="234:234" s="1" customFormat="1" ht="45.9" customHeight="1">
      <c r="HZ25038" s="3"/>
    </row>
    <row r="25039" spans="234:234" s="1" customFormat="1" ht="45.9" customHeight="1">
      <c r="HZ25039" s="3"/>
    </row>
    <row r="25040" spans="234:234" s="1" customFormat="1" ht="45.9" customHeight="1">
      <c r="HZ25040" s="3"/>
    </row>
    <row r="25041" spans="234:234" s="1" customFormat="1" ht="45.9" customHeight="1">
      <c r="HZ25041" s="3"/>
    </row>
    <row r="25042" spans="234:234" s="1" customFormat="1" ht="45.9" customHeight="1">
      <c r="HZ25042" s="3"/>
    </row>
    <row r="25043" spans="234:234" s="1" customFormat="1" ht="45.9" customHeight="1">
      <c r="HZ25043" s="3"/>
    </row>
    <row r="25044" spans="234:234" s="1" customFormat="1" ht="45.9" customHeight="1">
      <c r="HZ25044" s="3"/>
    </row>
    <row r="25045" spans="234:234" s="1" customFormat="1" ht="45.9" customHeight="1">
      <c r="HZ25045" s="3"/>
    </row>
    <row r="25046" spans="234:234" s="1" customFormat="1" ht="45.9" customHeight="1">
      <c r="HZ25046" s="3"/>
    </row>
    <row r="25047" spans="234:234" s="1" customFormat="1" ht="45.9" customHeight="1">
      <c r="HZ25047" s="3"/>
    </row>
    <row r="25048" spans="234:234" s="1" customFormat="1" ht="45.9" customHeight="1">
      <c r="HZ25048" s="3"/>
    </row>
    <row r="25049" spans="234:234" s="1" customFormat="1" ht="45.9" customHeight="1">
      <c r="HZ25049" s="3"/>
    </row>
    <row r="25050" spans="234:234" s="1" customFormat="1" ht="45.9" customHeight="1">
      <c r="HZ25050" s="3"/>
    </row>
    <row r="25051" spans="234:234" s="1" customFormat="1" ht="45.9" customHeight="1">
      <c r="HZ25051" s="3"/>
    </row>
    <row r="25052" spans="234:234" s="1" customFormat="1" ht="45.9" customHeight="1">
      <c r="HZ25052" s="3"/>
    </row>
    <row r="25053" spans="234:234" s="1" customFormat="1" ht="45.9" customHeight="1">
      <c r="HZ25053" s="3"/>
    </row>
    <row r="25054" spans="234:234" s="1" customFormat="1" ht="45.9" customHeight="1">
      <c r="HZ25054" s="3"/>
    </row>
    <row r="25055" spans="234:234" s="1" customFormat="1" ht="45.9" customHeight="1">
      <c r="HZ25055" s="3"/>
    </row>
    <row r="25056" spans="234:234" s="1" customFormat="1" ht="45.9" customHeight="1">
      <c r="HZ25056" s="3"/>
    </row>
    <row r="25057" spans="234:234" s="1" customFormat="1" ht="45.9" customHeight="1">
      <c r="HZ25057" s="3"/>
    </row>
    <row r="25058" spans="234:234" s="1" customFormat="1" ht="45.9" customHeight="1">
      <c r="HZ25058" s="3"/>
    </row>
    <row r="25059" spans="234:234" s="1" customFormat="1" ht="45.9" customHeight="1">
      <c r="HZ25059" s="3"/>
    </row>
    <row r="25060" spans="234:234" s="1" customFormat="1" ht="45.9" customHeight="1">
      <c r="HZ25060" s="3"/>
    </row>
    <row r="25061" spans="234:234" s="1" customFormat="1" ht="45.9" customHeight="1">
      <c r="HZ25061" s="3"/>
    </row>
    <row r="25062" spans="234:234" s="1" customFormat="1" ht="45.9" customHeight="1">
      <c r="HZ25062" s="3"/>
    </row>
    <row r="25063" spans="234:234" s="1" customFormat="1" ht="45.9" customHeight="1">
      <c r="HZ25063" s="3"/>
    </row>
    <row r="25064" spans="234:234" s="1" customFormat="1" ht="45.9" customHeight="1">
      <c r="HZ25064" s="3"/>
    </row>
    <row r="25065" spans="234:234" s="1" customFormat="1" ht="45.9" customHeight="1">
      <c r="HZ25065" s="3"/>
    </row>
    <row r="25066" spans="234:234" s="1" customFormat="1" ht="45.9" customHeight="1">
      <c r="HZ25066" s="3"/>
    </row>
    <row r="25067" spans="234:234" s="1" customFormat="1" ht="45.9" customHeight="1">
      <c r="HZ25067" s="3"/>
    </row>
    <row r="25068" spans="234:234" s="1" customFormat="1" ht="45.9" customHeight="1">
      <c r="HZ25068" s="3"/>
    </row>
    <row r="25069" spans="234:234" s="1" customFormat="1" ht="45.9" customHeight="1">
      <c r="HZ25069" s="3"/>
    </row>
    <row r="25070" spans="234:234" s="1" customFormat="1" ht="45.9" customHeight="1">
      <c r="HZ25070" s="3"/>
    </row>
    <row r="25071" spans="234:234" s="1" customFormat="1" ht="45.9" customHeight="1">
      <c r="HZ25071" s="3"/>
    </row>
    <row r="25072" spans="234:234" s="1" customFormat="1" ht="45.9" customHeight="1">
      <c r="HZ25072" s="3"/>
    </row>
    <row r="25073" spans="234:234" s="1" customFormat="1" ht="45.9" customHeight="1">
      <c r="HZ25073" s="3"/>
    </row>
    <row r="25074" spans="234:234" s="1" customFormat="1" ht="45.9" customHeight="1">
      <c r="HZ25074" s="3"/>
    </row>
    <row r="25075" spans="234:234" s="1" customFormat="1" ht="45.9" customHeight="1">
      <c r="HZ25075" s="3"/>
    </row>
    <row r="25076" spans="234:234" s="1" customFormat="1" ht="45.9" customHeight="1">
      <c r="HZ25076" s="3"/>
    </row>
    <row r="25077" spans="234:234" s="1" customFormat="1" ht="45.9" customHeight="1">
      <c r="HZ25077" s="3"/>
    </row>
    <row r="25078" spans="234:234" s="1" customFormat="1" ht="45.9" customHeight="1">
      <c r="HZ25078" s="3"/>
    </row>
    <row r="25079" spans="234:234" s="1" customFormat="1" ht="45.9" customHeight="1">
      <c r="HZ25079" s="3"/>
    </row>
    <row r="25080" spans="234:234" s="1" customFormat="1" ht="45.9" customHeight="1">
      <c r="HZ25080" s="3"/>
    </row>
    <row r="25081" spans="234:234" s="1" customFormat="1" ht="45.9" customHeight="1">
      <c r="HZ25081" s="3"/>
    </row>
    <row r="25082" spans="234:234" s="1" customFormat="1" ht="45.9" customHeight="1">
      <c r="HZ25082" s="3"/>
    </row>
    <row r="25083" spans="234:234" s="1" customFormat="1" ht="45.9" customHeight="1">
      <c r="HZ25083" s="3"/>
    </row>
    <row r="25084" spans="234:234" s="1" customFormat="1" ht="45.9" customHeight="1">
      <c r="HZ25084" s="3"/>
    </row>
    <row r="25085" spans="234:234" s="1" customFormat="1" ht="45.9" customHeight="1">
      <c r="HZ25085" s="3"/>
    </row>
    <row r="25086" spans="234:234" s="1" customFormat="1" ht="45.9" customHeight="1">
      <c r="HZ25086" s="3"/>
    </row>
    <row r="25087" spans="234:234" s="1" customFormat="1" ht="45.9" customHeight="1">
      <c r="HZ25087" s="3"/>
    </row>
    <row r="25088" spans="234:234" s="1" customFormat="1" ht="45.9" customHeight="1">
      <c r="HZ25088" s="3"/>
    </row>
    <row r="25089" spans="234:234" s="1" customFormat="1" ht="45.9" customHeight="1">
      <c r="HZ25089" s="3"/>
    </row>
    <row r="25090" spans="234:234" s="1" customFormat="1" ht="45.9" customHeight="1">
      <c r="HZ25090" s="3"/>
    </row>
    <row r="25091" spans="234:234" s="1" customFormat="1" ht="45.9" customHeight="1">
      <c r="HZ25091" s="3"/>
    </row>
    <row r="25092" spans="234:234" s="1" customFormat="1" ht="45.9" customHeight="1">
      <c r="HZ25092" s="3"/>
    </row>
    <row r="25093" spans="234:234" s="1" customFormat="1" ht="45.9" customHeight="1">
      <c r="HZ25093" s="3"/>
    </row>
    <row r="25094" spans="234:234" s="1" customFormat="1" ht="45.9" customHeight="1">
      <c r="HZ25094" s="3"/>
    </row>
    <row r="25095" spans="234:234" s="1" customFormat="1" ht="45.9" customHeight="1">
      <c r="HZ25095" s="3"/>
    </row>
    <row r="25096" spans="234:234" s="1" customFormat="1" ht="45.9" customHeight="1">
      <c r="HZ25096" s="3"/>
    </row>
    <row r="25097" spans="234:234" s="1" customFormat="1" ht="45.9" customHeight="1">
      <c r="HZ25097" s="3"/>
    </row>
    <row r="25098" spans="234:234" s="1" customFormat="1" ht="45.9" customHeight="1">
      <c r="HZ25098" s="3"/>
    </row>
    <row r="25099" spans="234:234" s="1" customFormat="1" ht="45.9" customHeight="1">
      <c r="HZ25099" s="3"/>
    </row>
    <row r="25100" spans="234:234" s="1" customFormat="1" ht="45.9" customHeight="1">
      <c r="HZ25100" s="3"/>
    </row>
    <row r="25101" spans="234:234" s="1" customFormat="1" ht="45.9" customHeight="1">
      <c r="HZ25101" s="3"/>
    </row>
    <row r="25102" spans="234:234" s="1" customFormat="1" ht="45.9" customHeight="1">
      <c r="HZ25102" s="3"/>
    </row>
    <row r="25103" spans="234:234" s="1" customFormat="1" ht="45.9" customHeight="1">
      <c r="HZ25103" s="3"/>
    </row>
    <row r="25104" spans="234:234" s="1" customFormat="1" ht="45.9" customHeight="1">
      <c r="HZ25104" s="3"/>
    </row>
    <row r="25105" spans="234:234" s="1" customFormat="1" ht="45.9" customHeight="1">
      <c r="HZ25105" s="3"/>
    </row>
    <row r="25106" spans="234:234" s="1" customFormat="1" ht="45.9" customHeight="1">
      <c r="HZ25106" s="3"/>
    </row>
    <row r="25107" spans="234:234" s="1" customFormat="1" ht="45.9" customHeight="1">
      <c r="HZ25107" s="3"/>
    </row>
    <row r="25108" spans="234:234" s="1" customFormat="1" ht="45.9" customHeight="1">
      <c r="HZ25108" s="3"/>
    </row>
    <row r="25109" spans="234:234" s="1" customFormat="1" ht="45.9" customHeight="1">
      <c r="HZ25109" s="3"/>
    </row>
    <row r="25110" spans="234:234" s="1" customFormat="1" ht="45.9" customHeight="1">
      <c r="HZ25110" s="3"/>
    </row>
    <row r="25111" spans="234:234" s="1" customFormat="1" ht="45.9" customHeight="1">
      <c r="HZ25111" s="3"/>
    </row>
    <row r="25112" spans="234:234" s="1" customFormat="1" ht="45.9" customHeight="1">
      <c r="HZ25112" s="3"/>
    </row>
    <row r="25113" spans="234:234" s="1" customFormat="1" ht="45.9" customHeight="1">
      <c r="HZ25113" s="3"/>
    </row>
    <row r="25114" spans="234:234" s="1" customFormat="1" ht="45.9" customHeight="1">
      <c r="HZ25114" s="3"/>
    </row>
    <row r="25115" spans="234:234" s="1" customFormat="1" ht="45.9" customHeight="1">
      <c r="HZ25115" s="3"/>
    </row>
    <row r="25116" spans="234:234" s="1" customFormat="1" ht="45.9" customHeight="1">
      <c r="HZ25116" s="3"/>
    </row>
    <row r="25117" spans="234:234" s="1" customFormat="1" ht="45.9" customHeight="1">
      <c r="HZ25117" s="3"/>
    </row>
    <row r="25118" spans="234:234" s="1" customFormat="1" ht="45.9" customHeight="1">
      <c r="HZ25118" s="3"/>
    </row>
    <row r="25119" spans="234:234" s="1" customFormat="1" ht="45.9" customHeight="1">
      <c r="HZ25119" s="3"/>
    </row>
    <row r="25120" spans="234:234" s="1" customFormat="1" ht="45.9" customHeight="1">
      <c r="HZ25120" s="3"/>
    </row>
    <row r="25121" spans="234:234" s="1" customFormat="1" ht="45.9" customHeight="1">
      <c r="HZ25121" s="3"/>
    </row>
    <row r="25122" spans="234:234" s="1" customFormat="1" ht="45.9" customHeight="1">
      <c r="HZ25122" s="3"/>
    </row>
    <row r="25123" spans="234:234" s="1" customFormat="1" ht="45.9" customHeight="1">
      <c r="HZ25123" s="3"/>
    </row>
    <row r="25124" spans="234:234" s="1" customFormat="1" ht="45.9" customHeight="1">
      <c r="HZ25124" s="3"/>
    </row>
    <row r="25125" spans="234:234" s="1" customFormat="1" ht="45.9" customHeight="1">
      <c r="HZ25125" s="3"/>
    </row>
    <row r="25126" spans="234:234" s="1" customFormat="1" ht="45.9" customHeight="1">
      <c r="HZ25126" s="3"/>
    </row>
    <row r="25127" spans="234:234" s="1" customFormat="1" ht="45.9" customHeight="1">
      <c r="HZ25127" s="3"/>
    </row>
    <row r="25128" spans="234:234" s="1" customFormat="1" ht="45.9" customHeight="1">
      <c r="HZ25128" s="3"/>
    </row>
    <row r="25129" spans="234:234" s="1" customFormat="1" ht="45.9" customHeight="1">
      <c r="HZ25129" s="3"/>
    </row>
    <row r="25130" spans="234:234" s="1" customFormat="1" ht="45.9" customHeight="1">
      <c r="HZ25130" s="3"/>
    </row>
    <row r="25131" spans="234:234" s="1" customFormat="1" ht="45.9" customHeight="1">
      <c r="HZ25131" s="3"/>
    </row>
    <row r="25132" spans="234:234" s="1" customFormat="1" ht="45.9" customHeight="1">
      <c r="HZ25132" s="3"/>
    </row>
    <row r="25133" spans="234:234" s="1" customFormat="1" ht="45.9" customHeight="1">
      <c r="HZ25133" s="3"/>
    </row>
    <row r="25134" spans="234:234" s="1" customFormat="1" ht="45.9" customHeight="1">
      <c r="HZ25134" s="3"/>
    </row>
    <row r="25135" spans="234:234" s="1" customFormat="1" ht="45.9" customHeight="1">
      <c r="HZ25135" s="3"/>
    </row>
    <row r="25136" spans="234:234" s="1" customFormat="1" ht="45.9" customHeight="1">
      <c r="HZ25136" s="3"/>
    </row>
    <row r="25137" spans="234:234" s="1" customFormat="1" ht="45.9" customHeight="1">
      <c r="HZ25137" s="3"/>
    </row>
    <row r="25138" spans="234:234" s="1" customFormat="1" ht="45.9" customHeight="1">
      <c r="HZ25138" s="3"/>
    </row>
    <row r="25139" spans="234:234" s="1" customFormat="1" ht="45.9" customHeight="1">
      <c r="HZ25139" s="3"/>
    </row>
    <row r="25140" spans="234:234" s="1" customFormat="1" ht="45.9" customHeight="1">
      <c r="HZ25140" s="3"/>
    </row>
    <row r="25141" spans="234:234" s="1" customFormat="1" ht="45.9" customHeight="1">
      <c r="HZ25141" s="3"/>
    </row>
    <row r="25142" spans="234:234" s="1" customFormat="1" ht="45.9" customHeight="1">
      <c r="HZ25142" s="3"/>
    </row>
    <row r="25143" spans="234:234" s="1" customFormat="1" ht="45.9" customHeight="1">
      <c r="HZ25143" s="3"/>
    </row>
    <row r="25144" spans="234:234" s="1" customFormat="1" ht="45.9" customHeight="1">
      <c r="HZ25144" s="3"/>
    </row>
    <row r="25145" spans="234:234" s="1" customFormat="1" ht="45.9" customHeight="1">
      <c r="HZ25145" s="3"/>
    </row>
    <row r="25146" spans="234:234" s="1" customFormat="1" ht="45.9" customHeight="1">
      <c r="HZ25146" s="3"/>
    </row>
    <row r="25147" spans="234:234" s="1" customFormat="1" ht="45.9" customHeight="1">
      <c r="HZ25147" s="3"/>
    </row>
    <row r="25148" spans="234:234" s="1" customFormat="1" ht="45.9" customHeight="1">
      <c r="HZ25148" s="3"/>
    </row>
    <row r="25149" spans="234:234" s="1" customFormat="1" ht="45.9" customHeight="1">
      <c r="HZ25149" s="3"/>
    </row>
    <row r="25150" spans="234:234" s="1" customFormat="1" ht="45.9" customHeight="1">
      <c r="HZ25150" s="3"/>
    </row>
    <row r="25151" spans="234:234" s="1" customFormat="1" ht="45.9" customHeight="1">
      <c r="HZ25151" s="3"/>
    </row>
    <row r="25152" spans="234:234" s="1" customFormat="1" ht="45.9" customHeight="1">
      <c r="HZ25152" s="3"/>
    </row>
    <row r="25153" spans="234:234" s="1" customFormat="1" ht="45.9" customHeight="1">
      <c r="HZ25153" s="3"/>
    </row>
    <row r="25154" spans="234:234" s="1" customFormat="1" ht="45.9" customHeight="1">
      <c r="HZ25154" s="3"/>
    </row>
    <row r="25155" spans="234:234" s="1" customFormat="1" ht="45.9" customHeight="1">
      <c r="HZ25155" s="3"/>
    </row>
    <row r="25156" spans="234:234" s="1" customFormat="1" ht="45.9" customHeight="1">
      <c r="HZ25156" s="3"/>
    </row>
    <row r="25157" spans="234:234" s="1" customFormat="1" ht="45.9" customHeight="1">
      <c r="HZ25157" s="3"/>
    </row>
    <row r="25158" spans="234:234" s="1" customFormat="1" ht="45.9" customHeight="1">
      <c r="HZ25158" s="3"/>
    </row>
    <row r="25159" spans="234:234" s="1" customFormat="1" ht="45.9" customHeight="1">
      <c r="HZ25159" s="3"/>
    </row>
    <row r="25160" spans="234:234" s="1" customFormat="1" ht="45.9" customHeight="1">
      <c r="HZ25160" s="3"/>
    </row>
    <row r="25161" spans="234:234" s="1" customFormat="1" ht="45.9" customHeight="1">
      <c r="HZ25161" s="3"/>
    </row>
    <row r="25162" spans="234:234" s="1" customFormat="1" ht="45.9" customHeight="1">
      <c r="HZ25162" s="3"/>
    </row>
    <row r="25163" spans="234:234" s="1" customFormat="1" ht="45.9" customHeight="1">
      <c r="HZ25163" s="3"/>
    </row>
    <row r="25164" spans="234:234" s="1" customFormat="1" ht="45.9" customHeight="1">
      <c r="HZ25164" s="3"/>
    </row>
    <row r="25165" spans="234:234" s="1" customFormat="1" ht="45.9" customHeight="1">
      <c r="HZ25165" s="3"/>
    </row>
    <row r="25166" spans="234:234" s="1" customFormat="1" ht="45.9" customHeight="1">
      <c r="HZ25166" s="3"/>
    </row>
    <row r="25167" spans="234:234" s="1" customFormat="1" ht="45.9" customHeight="1">
      <c r="HZ25167" s="3"/>
    </row>
    <row r="25168" spans="234:234" s="1" customFormat="1" ht="45.9" customHeight="1">
      <c r="HZ25168" s="3"/>
    </row>
    <row r="25169" spans="234:234" s="1" customFormat="1" ht="45.9" customHeight="1">
      <c r="HZ25169" s="3"/>
    </row>
    <row r="25170" spans="234:234" s="1" customFormat="1" ht="45.9" customHeight="1">
      <c r="HZ25170" s="3"/>
    </row>
    <row r="25171" spans="234:234" s="1" customFormat="1" ht="45.9" customHeight="1">
      <c r="HZ25171" s="3"/>
    </row>
    <row r="25172" spans="234:234" s="1" customFormat="1" ht="45.9" customHeight="1">
      <c r="HZ25172" s="3"/>
    </row>
    <row r="25173" spans="234:234" s="1" customFormat="1" ht="45.9" customHeight="1">
      <c r="HZ25173" s="3"/>
    </row>
    <row r="25174" spans="234:234" s="1" customFormat="1" ht="45.9" customHeight="1">
      <c r="HZ25174" s="3"/>
    </row>
    <row r="25175" spans="234:234" s="1" customFormat="1" ht="45.9" customHeight="1">
      <c r="HZ25175" s="3"/>
    </row>
    <row r="25176" spans="234:234" s="1" customFormat="1" ht="45.9" customHeight="1">
      <c r="HZ25176" s="3"/>
    </row>
    <row r="25177" spans="234:234" s="1" customFormat="1" ht="45.9" customHeight="1">
      <c r="HZ25177" s="3"/>
    </row>
    <row r="25178" spans="234:234" s="1" customFormat="1" ht="45.9" customHeight="1">
      <c r="HZ25178" s="3"/>
    </row>
    <row r="25179" spans="234:234" s="1" customFormat="1" ht="45.9" customHeight="1">
      <c r="HZ25179" s="3"/>
    </row>
    <row r="25180" spans="234:234" s="1" customFormat="1" ht="45.9" customHeight="1">
      <c r="HZ25180" s="3"/>
    </row>
    <row r="25181" spans="234:234" s="1" customFormat="1" ht="45.9" customHeight="1">
      <c r="HZ25181" s="3"/>
    </row>
    <row r="25182" spans="234:234" s="1" customFormat="1" ht="45.9" customHeight="1">
      <c r="HZ25182" s="3"/>
    </row>
    <row r="25183" spans="234:234" s="1" customFormat="1" ht="45.9" customHeight="1">
      <c r="HZ25183" s="3"/>
    </row>
    <row r="25184" spans="234:234" s="1" customFormat="1" ht="45.9" customHeight="1">
      <c r="HZ25184" s="3"/>
    </row>
    <row r="25185" spans="234:234" s="1" customFormat="1" ht="45.9" customHeight="1">
      <c r="HZ25185" s="3"/>
    </row>
    <row r="25186" spans="234:234" s="1" customFormat="1" ht="45.9" customHeight="1">
      <c r="HZ25186" s="3"/>
    </row>
    <row r="25187" spans="234:234" s="1" customFormat="1" ht="45.9" customHeight="1">
      <c r="HZ25187" s="3"/>
    </row>
    <row r="25188" spans="234:234" s="1" customFormat="1" ht="45.9" customHeight="1">
      <c r="HZ25188" s="3"/>
    </row>
    <row r="25189" spans="234:234" s="1" customFormat="1" ht="45.9" customHeight="1">
      <c r="HZ25189" s="3"/>
    </row>
    <row r="25190" spans="234:234" s="1" customFormat="1" ht="45.9" customHeight="1">
      <c r="HZ25190" s="3"/>
    </row>
    <row r="25191" spans="234:234" s="1" customFormat="1" ht="45.9" customHeight="1">
      <c r="HZ25191" s="3"/>
    </row>
    <row r="25192" spans="234:234" s="1" customFormat="1" ht="45.9" customHeight="1">
      <c r="HZ25192" s="3"/>
    </row>
    <row r="25193" spans="234:234" s="1" customFormat="1" ht="45.9" customHeight="1">
      <c r="HZ25193" s="3"/>
    </row>
    <row r="25194" spans="234:234" s="1" customFormat="1" ht="45.9" customHeight="1">
      <c r="HZ25194" s="3"/>
    </row>
    <row r="25195" spans="234:234" s="1" customFormat="1" ht="45.9" customHeight="1">
      <c r="HZ25195" s="3"/>
    </row>
    <row r="25196" spans="234:234" s="1" customFormat="1" ht="45.9" customHeight="1">
      <c r="HZ25196" s="3"/>
    </row>
    <row r="25197" spans="234:234" s="1" customFormat="1" ht="45.9" customHeight="1">
      <c r="HZ25197" s="3"/>
    </row>
    <row r="25198" spans="234:234" s="1" customFormat="1" ht="45.9" customHeight="1">
      <c r="HZ25198" s="3"/>
    </row>
    <row r="25199" spans="234:234" s="1" customFormat="1" ht="45.9" customHeight="1">
      <c r="HZ25199" s="3"/>
    </row>
    <row r="25200" spans="234:234" s="1" customFormat="1" ht="45.9" customHeight="1">
      <c r="HZ25200" s="3"/>
    </row>
    <row r="25201" spans="234:234" s="1" customFormat="1" ht="45.9" customHeight="1">
      <c r="HZ25201" s="3"/>
    </row>
    <row r="25202" spans="234:234" s="1" customFormat="1" ht="45.9" customHeight="1">
      <c r="HZ25202" s="3"/>
    </row>
    <row r="25203" spans="234:234" s="1" customFormat="1" ht="45.9" customHeight="1">
      <c r="HZ25203" s="3"/>
    </row>
    <row r="25204" spans="234:234" s="1" customFormat="1" ht="45.9" customHeight="1">
      <c r="HZ25204" s="3"/>
    </row>
    <row r="25205" spans="234:234" s="1" customFormat="1" ht="45.9" customHeight="1">
      <c r="HZ25205" s="3"/>
    </row>
    <row r="25206" spans="234:234" s="1" customFormat="1" ht="45.9" customHeight="1">
      <c r="HZ25206" s="3"/>
    </row>
    <row r="25207" spans="234:234" s="1" customFormat="1" ht="45.9" customHeight="1">
      <c r="HZ25207" s="3"/>
    </row>
    <row r="25208" spans="234:234" s="1" customFormat="1" ht="45.9" customHeight="1">
      <c r="HZ25208" s="3"/>
    </row>
    <row r="25209" spans="234:234" s="1" customFormat="1" ht="45.9" customHeight="1">
      <c r="HZ25209" s="3"/>
    </row>
    <row r="25210" spans="234:234" s="1" customFormat="1" ht="45.9" customHeight="1">
      <c r="HZ25210" s="3"/>
    </row>
    <row r="25211" spans="234:234" s="1" customFormat="1" ht="45.9" customHeight="1">
      <c r="HZ25211" s="3"/>
    </row>
    <row r="25212" spans="234:234" s="1" customFormat="1" ht="45.9" customHeight="1">
      <c r="HZ25212" s="3"/>
    </row>
    <row r="25213" spans="234:234" s="1" customFormat="1" ht="45.9" customHeight="1">
      <c r="HZ25213" s="3"/>
    </row>
    <row r="25214" spans="234:234" s="1" customFormat="1" ht="45.9" customHeight="1">
      <c r="HZ25214" s="3"/>
    </row>
    <row r="25215" spans="234:234" s="1" customFormat="1" ht="45.9" customHeight="1">
      <c r="HZ25215" s="3"/>
    </row>
    <row r="25216" spans="234:234" s="1" customFormat="1" ht="45.9" customHeight="1">
      <c r="HZ25216" s="3"/>
    </row>
    <row r="25217" spans="234:234" s="1" customFormat="1" ht="45.9" customHeight="1">
      <c r="HZ25217" s="3"/>
    </row>
    <row r="25218" spans="234:234" s="1" customFormat="1" ht="45.9" customHeight="1">
      <c r="HZ25218" s="3"/>
    </row>
    <row r="25219" spans="234:234" s="1" customFormat="1" ht="45.9" customHeight="1">
      <c r="HZ25219" s="3"/>
    </row>
    <row r="25220" spans="234:234" s="1" customFormat="1" ht="45.9" customHeight="1">
      <c r="HZ25220" s="3"/>
    </row>
    <row r="25221" spans="234:234" s="1" customFormat="1" ht="45.9" customHeight="1">
      <c r="HZ25221" s="3"/>
    </row>
    <row r="25222" spans="234:234" s="1" customFormat="1" ht="45.9" customHeight="1">
      <c r="HZ25222" s="3"/>
    </row>
    <row r="25223" spans="234:234" s="1" customFormat="1" ht="45.9" customHeight="1">
      <c r="HZ25223" s="3"/>
    </row>
    <row r="25224" spans="234:234" s="1" customFormat="1" ht="45.9" customHeight="1">
      <c r="HZ25224" s="3"/>
    </row>
    <row r="25225" spans="234:234" s="1" customFormat="1" ht="45.9" customHeight="1">
      <c r="HZ25225" s="3"/>
    </row>
    <row r="25226" spans="234:234" s="1" customFormat="1" ht="45.9" customHeight="1">
      <c r="HZ25226" s="3"/>
    </row>
    <row r="25227" spans="234:234" s="1" customFormat="1" ht="45.9" customHeight="1">
      <c r="HZ25227" s="3"/>
    </row>
    <row r="25228" spans="234:234" s="1" customFormat="1" ht="45.9" customHeight="1">
      <c r="HZ25228" s="3"/>
    </row>
    <row r="25229" spans="234:234" s="1" customFormat="1" ht="45.9" customHeight="1">
      <c r="HZ25229" s="3"/>
    </row>
    <row r="25230" spans="234:234" s="1" customFormat="1" ht="45.9" customHeight="1">
      <c r="HZ25230" s="3"/>
    </row>
    <row r="25231" spans="234:234" s="1" customFormat="1" ht="45.9" customHeight="1">
      <c r="HZ25231" s="3"/>
    </row>
    <row r="25232" spans="234:234" s="1" customFormat="1" ht="45.9" customHeight="1">
      <c r="HZ25232" s="3"/>
    </row>
    <row r="25233" spans="234:234" s="1" customFormat="1" ht="45.9" customHeight="1">
      <c r="HZ25233" s="3"/>
    </row>
    <row r="25234" spans="234:234" s="1" customFormat="1" ht="45.9" customHeight="1">
      <c r="HZ25234" s="3"/>
    </row>
    <row r="25235" spans="234:234" s="1" customFormat="1" ht="45.9" customHeight="1">
      <c r="HZ25235" s="3"/>
    </row>
    <row r="25236" spans="234:234" s="1" customFormat="1" ht="45.9" customHeight="1">
      <c r="HZ25236" s="3"/>
    </row>
    <row r="25237" spans="234:234" s="1" customFormat="1" ht="45.9" customHeight="1">
      <c r="HZ25237" s="3"/>
    </row>
    <row r="25238" spans="234:234" s="1" customFormat="1" ht="45.9" customHeight="1">
      <c r="HZ25238" s="3"/>
    </row>
    <row r="25239" spans="234:234" s="1" customFormat="1" ht="45.9" customHeight="1">
      <c r="HZ25239" s="3"/>
    </row>
    <row r="25240" spans="234:234" s="1" customFormat="1" ht="45.9" customHeight="1">
      <c r="HZ25240" s="3"/>
    </row>
    <row r="25241" spans="234:234" s="1" customFormat="1" ht="45.9" customHeight="1">
      <c r="HZ25241" s="3"/>
    </row>
    <row r="25242" spans="234:234" s="1" customFormat="1" ht="45.9" customHeight="1">
      <c r="HZ25242" s="3"/>
    </row>
    <row r="25243" spans="234:234" s="1" customFormat="1" ht="45.9" customHeight="1">
      <c r="HZ25243" s="3"/>
    </row>
    <row r="25244" spans="234:234" s="1" customFormat="1" ht="45.9" customHeight="1">
      <c r="HZ25244" s="3"/>
    </row>
    <row r="25245" spans="234:234" s="1" customFormat="1" ht="45.9" customHeight="1">
      <c r="HZ25245" s="3"/>
    </row>
    <row r="25246" spans="234:234" s="1" customFormat="1" ht="45.9" customHeight="1">
      <c r="HZ25246" s="3"/>
    </row>
    <row r="25247" spans="234:234" s="1" customFormat="1" ht="45.9" customHeight="1">
      <c r="HZ25247" s="3"/>
    </row>
    <row r="25248" spans="234:234" s="1" customFormat="1" ht="45.9" customHeight="1">
      <c r="HZ25248" s="3"/>
    </row>
    <row r="25249" spans="234:234" s="1" customFormat="1" ht="45.9" customHeight="1">
      <c r="HZ25249" s="3"/>
    </row>
    <row r="25250" spans="234:234" s="1" customFormat="1" ht="45.9" customHeight="1">
      <c r="HZ25250" s="3"/>
    </row>
    <row r="25251" spans="234:234" s="1" customFormat="1" ht="45.9" customHeight="1">
      <c r="HZ25251" s="3"/>
    </row>
    <row r="25252" spans="234:234" s="1" customFormat="1" ht="45.9" customHeight="1">
      <c r="HZ25252" s="3"/>
    </row>
    <row r="25253" spans="234:234" s="1" customFormat="1" ht="45.9" customHeight="1">
      <c r="HZ25253" s="3"/>
    </row>
    <row r="25254" spans="234:234" s="1" customFormat="1" ht="45.9" customHeight="1">
      <c r="HZ25254" s="3"/>
    </row>
    <row r="25255" spans="234:234" s="1" customFormat="1" ht="45.9" customHeight="1">
      <c r="HZ25255" s="3"/>
    </row>
    <row r="25256" spans="234:234" s="1" customFormat="1" ht="45.9" customHeight="1">
      <c r="HZ25256" s="3"/>
    </row>
    <row r="25257" spans="234:234" s="1" customFormat="1" ht="45.9" customHeight="1">
      <c r="HZ25257" s="3"/>
    </row>
    <row r="25258" spans="234:234" s="1" customFormat="1" ht="45.9" customHeight="1">
      <c r="HZ25258" s="3"/>
    </row>
    <row r="25259" spans="234:234" s="1" customFormat="1" ht="45.9" customHeight="1">
      <c r="HZ25259" s="3"/>
    </row>
    <row r="25260" spans="234:234" s="1" customFormat="1" ht="45.9" customHeight="1">
      <c r="HZ25260" s="3"/>
    </row>
    <row r="25261" spans="234:234" s="1" customFormat="1" ht="45.9" customHeight="1">
      <c r="HZ25261" s="3"/>
    </row>
    <row r="25262" spans="234:234" s="1" customFormat="1" ht="45.9" customHeight="1">
      <c r="HZ25262" s="3"/>
    </row>
    <row r="25263" spans="234:234" s="1" customFormat="1" ht="45.9" customHeight="1">
      <c r="HZ25263" s="3"/>
    </row>
    <row r="25264" spans="234:234" s="1" customFormat="1" ht="45.9" customHeight="1">
      <c r="HZ25264" s="3"/>
    </row>
    <row r="25265" spans="234:234" s="1" customFormat="1" ht="45.9" customHeight="1">
      <c r="HZ25265" s="3"/>
    </row>
    <row r="25266" spans="234:234" s="1" customFormat="1" ht="45.9" customHeight="1">
      <c r="HZ25266" s="3"/>
    </row>
    <row r="25267" spans="234:234" s="1" customFormat="1" ht="45.9" customHeight="1">
      <c r="HZ25267" s="3"/>
    </row>
    <row r="25268" spans="234:234" s="1" customFormat="1" ht="45.9" customHeight="1">
      <c r="HZ25268" s="3"/>
    </row>
    <row r="25269" spans="234:234" s="1" customFormat="1" ht="45.9" customHeight="1">
      <c r="HZ25269" s="3"/>
    </row>
    <row r="25270" spans="234:234" s="1" customFormat="1" ht="45.9" customHeight="1">
      <c r="HZ25270" s="3"/>
    </row>
    <row r="25271" spans="234:234" s="1" customFormat="1" ht="45.9" customHeight="1">
      <c r="HZ25271" s="3"/>
    </row>
    <row r="25272" spans="234:234" s="1" customFormat="1" ht="45.9" customHeight="1">
      <c r="HZ25272" s="3"/>
    </row>
    <row r="25273" spans="234:234" s="1" customFormat="1" ht="45.9" customHeight="1">
      <c r="HZ25273" s="3"/>
    </row>
    <row r="25274" spans="234:234" s="1" customFormat="1" ht="45.9" customHeight="1">
      <c r="HZ25274" s="3"/>
    </row>
    <row r="25275" spans="234:234" s="1" customFormat="1" ht="45.9" customHeight="1">
      <c r="HZ25275" s="3"/>
    </row>
    <row r="25276" spans="234:234" s="1" customFormat="1" ht="45.9" customHeight="1">
      <c r="HZ25276" s="3"/>
    </row>
    <row r="25277" spans="234:234" s="1" customFormat="1" ht="45.9" customHeight="1">
      <c r="HZ25277" s="3"/>
    </row>
    <row r="25278" spans="234:234" s="1" customFormat="1" ht="45.9" customHeight="1">
      <c r="HZ25278" s="3"/>
    </row>
    <row r="25279" spans="234:234" s="1" customFormat="1" ht="45.9" customHeight="1">
      <c r="HZ25279" s="3"/>
    </row>
    <row r="25280" spans="234:234" s="1" customFormat="1" ht="45.9" customHeight="1">
      <c r="HZ25280" s="3"/>
    </row>
    <row r="25281" spans="234:234" s="1" customFormat="1" ht="45.9" customHeight="1">
      <c r="HZ25281" s="3"/>
    </row>
    <row r="25282" spans="234:234" s="1" customFormat="1" ht="45.9" customHeight="1">
      <c r="HZ25282" s="3"/>
    </row>
    <row r="25283" spans="234:234" s="1" customFormat="1" ht="45.9" customHeight="1">
      <c r="HZ25283" s="3"/>
    </row>
    <row r="25284" spans="234:234" s="1" customFormat="1" ht="45.9" customHeight="1">
      <c r="HZ25284" s="3"/>
    </row>
    <row r="25285" spans="234:234" s="1" customFormat="1" ht="45.9" customHeight="1">
      <c r="HZ25285" s="3"/>
    </row>
    <row r="25286" spans="234:234" s="1" customFormat="1" ht="45.9" customHeight="1">
      <c r="HZ25286" s="3"/>
    </row>
    <row r="25287" spans="234:234" s="1" customFormat="1" ht="45.9" customHeight="1">
      <c r="HZ25287" s="3"/>
    </row>
    <row r="25288" spans="234:234" s="1" customFormat="1" ht="45.9" customHeight="1">
      <c r="HZ25288" s="3"/>
    </row>
    <row r="25289" spans="234:234" s="1" customFormat="1" ht="45.9" customHeight="1">
      <c r="HZ25289" s="3"/>
    </row>
    <row r="25290" spans="234:234" s="1" customFormat="1" ht="45.9" customHeight="1">
      <c r="HZ25290" s="3"/>
    </row>
    <row r="25291" spans="234:234" s="1" customFormat="1" ht="45.9" customHeight="1">
      <c r="HZ25291" s="3"/>
    </row>
    <row r="25292" spans="234:234" s="1" customFormat="1" ht="45.9" customHeight="1">
      <c r="HZ25292" s="3"/>
    </row>
    <row r="25293" spans="234:234" s="1" customFormat="1" ht="45.9" customHeight="1">
      <c r="HZ25293" s="3"/>
    </row>
    <row r="25294" spans="234:234" s="1" customFormat="1" ht="45.9" customHeight="1">
      <c r="HZ25294" s="3"/>
    </row>
    <row r="25295" spans="234:234" s="1" customFormat="1" ht="45.9" customHeight="1">
      <c r="HZ25295" s="3"/>
    </row>
    <row r="25296" spans="234:234" s="1" customFormat="1" ht="45.9" customHeight="1">
      <c r="HZ25296" s="3"/>
    </row>
    <row r="25297" spans="234:234" s="1" customFormat="1" ht="45.9" customHeight="1">
      <c r="HZ25297" s="3"/>
    </row>
    <row r="25298" spans="234:234" s="1" customFormat="1" ht="45.9" customHeight="1">
      <c r="HZ25298" s="3"/>
    </row>
    <row r="25299" spans="234:234" s="1" customFormat="1" ht="45.9" customHeight="1">
      <c r="HZ25299" s="3"/>
    </row>
    <row r="25300" spans="234:234" s="1" customFormat="1" ht="45.9" customHeight="1">
      <c r="HZ25300" s="3"/>
    </row>
    <row r="25301" spans="234:234" s="1" customFormat="1" ht="45.9" customHeight="1">
      <c r="HZ25301" s="3"/>
    </row>
    <row r="25302" spans="234:234" s="1" customFormat="1" ht="45.9" customHeight="1">
      <c r="HZ25302" s="3"/>
    </row>
    <row r="25303" spans="234:234" s="1" customFormat="1" ht="45.9" customHeight="1">
      <c r="HZ25303" s="3"/>
    </row>
    <row r="25304" spans="234:234" s="1" customFormat="1" ht="45.9" customHeight="1">
      <c r="HZ25304" s="3"/>
    </row>
    <row r="25305" spans="234:234" s="1" customFormat="1" ht="45.9" customHeight="1">
      <c r="HZ25305" s="3"/>
    </row>
    <row r="25306" spans="234:234" s="1" customFormat="1" ht="45.9" customHeight="1">
      <c r="HZ25306" s="3"/>
    </row>
    <row r="25307" spans="234:234" s="1" customFormat="1" ht="45.9" customHeight="1">
      <c r="HZ25307" s="3"/>
    </row>
    <row r="25308" spans="234:234" s="1" customFormat="1" ht="45.9" customHeight="1">
      <c r="HZ25308" s="3"/>
    </row>
    <row r="25309" spans="234:234" s="1" customFormat="1" ht="45.9" customHeight="1">
      <c r="HZ25309" s="3"/>
    </row>
    <row r="25310" spans="234:234" s="1" customFormat="1" ht="45.9" customHeight="1">
      <c r="HZ25310" s="3"/>
    </row>
    <row r="25311" spans="234:234" s="1" customFormat="1" ht="45.9" customHeight="1">
      <c r="HZ25311" s="3"/>
    </row>
    <row r="25312" spans="234:234" s="1" customFormat="1" ht="45.9" customHeight="1">
      <c r="HZ25312" s="3"/>
    </row>
    <row r="25313" spans="234:234" s="1" customFormat="1" ht="45.9" customHeight="1">
      <c r="HZ25313" s="3"/>
    </row>
    <row r="25314" spans="234:234" s="1" customFormat="1" ht="45.9" customHeight="1">
      <c r="HZ25314" s="3"/>
    </row>
    <row r="25315" spans="234:234" s="1" customFormat="1" ht="45.9" customHeight="1">
      <c r="HZ25315" s="3"/>
    </row>
    <row r="25316" spans="234:234" s="1" customFormat="1" ht="45.9" customHeight="1">
      <c r="HZ25316" s="3"/>
    </row>
    <row r="25317" spans="234:234" s="1" customFormat="1" ht="45.9" customHeight="1">
      <c r="HZ25317" s="3"/>
    </row>
    <row r="25318" spans="234:234" s="1" customFormat="1" ht="45.9" customHeight="1">
      <c r="HZ25318" s="3"/>
    </row>
    <row r="25319" spans="234:234" s="1" customFormat="1" ht="45.9" customHeight="1">
      <c r="HZ25319" s="3"/>
    </row>
    <row r="25320" spans="234:234" s="1" customFormat="1" ht="45.9" customHeight="1">
      <c r="HZ25320" s="3"/>
    </row>
    <row r="25321" spans="234:234" s="1" customFormat="1" ht="45.9" customHeight="1">
      <c r="HZ25321" s="3"/>
    </row>
    <row r="25322" spans="234:234" s="1" customFormat="1" ht="45.9" customHeight="1">
      <c r="HZ25322" s="3"/>
    </row>
    <row r="25323" spans="234:234" s="1" customFormat="1" ht="45.9" customHeight="1">
      <c r="HZ25323" s="3"/>
    </row>
    <row r="25324" spans="234:234" s="1" customFormat="1" ht="45.9" customHeight="1">
      <c r="HZ25324" s="3"/>
    </row>
    <row r="25325" spans="234:234" s="1" customFormat="1" ht="45.9" customHeight="1">
      <c r="HZ25325" s="3"/>
    </row>
    <row r="25326" spans="234:234" s="1" customFormat="1" ht="45.9" customHeight="1">
      <c r="HZ25326" s="3"/>
    </row>
    <row r="25327" spans="234:234" s="1" customFormat="1" ht="45.9" customHeight="1">
      <c r="HZ25327" s="3"/>
    </row>
    <row r="25328" spans="234:234" s="1" customFormat="1" ht="45.9" customHeight="1">
      <c r="HZ25328" s="3"/>
    </row>
    <row r="25329" spans="234:234" s="1" customFormat="1" ht="45.9" customHeight="1">
      <c r="HZ25329" s="3"/>
    </row>
    <row r="25330" spans="234:234" s="1" customFormat="1" ht="45.9" customHeight="1">
      <c r="HZ25330" s="3"/>
    </row>
    <row r="25331" spans="234:234" s="1" customFormat="1" ht="45.9" customHeight="1">
      <c r="HZ25331" s="3"/>
    </row>
    <row r="25332" spans="234:234" s="1" customFormat="1" ht="45.9" customHeight="1">
      <c r="HZ25332" s="3"/>
    </row>
    <row r="25333" spans="234:234" s="1" customFormat="1" ht="45.9" customHeight="1">
      <c r="HZ25333" s="3"/>
    </row>
    <row r="25334" spans="234:234" s="1" customFormat="1" ht="45.9" customHeight="1">
      <c r="HZ25334" s="3"/>
    </row>
    <row r="25335" spans="234:234" s="1" customFormat="1" ht="45.9" customHeight="1">
      <c r="HZ25335" s="3"/>
    </row>
    <row r="25336" spans="234:234" s="1" customFormat="1" ht="45.9" customHeight="1">
      <c r="HZ25336" s="3"/>
    </row>
    <row r="25337" spans="234:234" s="1" customFormat="1" ht="45.9" customHeight="1">
      <c r="HZ25337" s="3"/>
    </row>
    <row r="25338" spans="234:234" s="1" customFormat="1" ht="45.9" customHeight="1">
      <c r="HZ25338" s="3"/>
    </row>
    <row r="25339" spans="234:234" s="1" customFormat="1" ht="45.9" customHeight="1">
      <c r="HZ25339" s="3"/>
    </row>
    <row r="25340" spans="234:234" s="1" customFormat="1" ht="45.9" customHeight="1">
      <c r="HZ25340" s="3"/>
    </row>
    <row r="25341" spans="234:234" s="1" customFormat="1" ht="45.9" customHeight="1">
      <c r="HZ25341" s="3"/>
    </row>
    <row r="25342" spans="234:234" s="1" customFormat="1" ht="45.9" customHeight="1">
      <c r="HZ25342" s="3"/>
    </row>
    <row r="25343" spans="234:234" s="1" customFormat="1" ht="45.9" customHeight="1">
      <c r="HZ25343" s="3"/>
    </row>
    <row r="25344" spans="234:234" s="1" customFormat="1" ht="45.9" customHeight="1">
      <c r="HZ25344" s="3"/>
    </row>
    <row r="25345" spans="234:234" s="1" customFormat="1" ht="45.9" customHeight="1">
      <c r="HZ25345" s="3"/>
    </row>
    <row r="25346" spans="234:234" s="1" customFormat="1" ht="45.9" customHeight="1">
      <c r="HZ25346" s="3"/>
    </row>
    <row r="25347" spans="234:234" s="1" customFormat="1" ht="45.9" customHeight="1">
      <c r="HZ25347" s="3"/>
    </row>
    <row r="25348" spans="234:234" s="1" customFormat="1" ht="45.9" customHeight="1">
      <c r="HZ25348" s="3"/>
    </row>
    <row r="25349" spans="234:234" s="1" customFormat="1" ht="45.9" customHeight="1">
      <c r="HZ25349" s="3"/>
    </row>
    <row r="25350" spans="234:234" s="1" customFormat="1" ht="45.9" customHeight="1">
      <c r="HZ25350" s="3"/>
    </row>
    <row r="25351" spans="234:234" s="1" customFormat="1" ht="45.9" customHeight="1">
      <c r="HZ25351" s="3"/>
    </row>
    <row r="25352" spans="234:234" s="1" customFormat="1" ht="45.9" customHeight="1">
      <c r="HZ25352" s="3"/>
    </row>
    <row r="25353" spans="234:234" s="1" customFormat="1" ht="45.9" customHeight="1">
      <c r="HZ25353" s="3"/>
    </row>
    <row r="25354" spans="234:234" s="1" customFormat="1" ht="45.9" customHeight="1">
      <c r="HZ25354" s="3"/>
    </row>
    <row r="25355" spans="234:234" s="1" customFormat="1" ht="45.9" customHeight="1">
      <c r="HZ25355" s="3"/>
    </row>
    <row r="25356" spans="234:234" s="1" customFormat="1" ht="45.9" customHeight="1">
      <c r="HZ25356" s="3"/>
    </row>
    <row r="25357" spans="234:234" s="1" customFormat="1" ht="45.9" customHeight="1">
      <c r="HZ25357" s="3"/>
    </row>
    <row r="25358" spans="234:234" s="1" customFormat="1" ht="45.9" customHeight="1">
      <c r="HZ25358" s="3"/>
    </row>
    <row r="25359" spans="234:234" s="1" customFormat="1" ht="45.9" customHeight="1">
      <c r="HZ25359" s="3"/>
    </row>
    <row r="25360" spans="234:234" s="1" customFormat="1" ht="45.9" customHeight="1">
      <c r="HZ25360" s="3"/>
    </row>
    <row r="25361" spans="234:234" s="1" customFormat="1" ht="45.9" customHeight="1">
      <c r="HZ25361" s="3"/>
    </row>
    <row r="25362" spans="234:234" s="1" customFormat="1" ht="45.9" customHeight="1">
      <c r="HZ25362" s="3"/>
    </row>
    <row r="25363" spans="234:234" s="1" customFormat="1" ht="45.9" customHeight="1">
      <c r="HZ25363" s="3"/>
    </row>
    <row r="25364" spans="234:234" s="1" customFormat="1" ht="45.9" customHeight="1">
      <c r="HZ25364" s="3"/>
    </row>
    <row r="25365" spans="234:234" s="1" customFormat="1" ht="45.9" customHeight="1">
      <c r="HZ25365" s="3"/>
    </row>
    <row r="25366" spans="234:234" s="1" customFormat="1" ht="45.9" customHeight="1">
      <c r="HZ25366" s="3"/>
    </row>
    <row r="25367" spans="234:234" s="1" customFormat="1" ht="45.9" customHeight="1">
      <c r="HZ25367" s="3"/>
    </row>
    <row r="25368" spans="234:234" s="1" customFormat="1" ht="45.9" customHeight="1">
      <c r="HZ25368" s="3"/>
    </row>
    <row r="25369" spans="234:234" s="1" customFormat="1" ht="45.9" customHeight="1">
      <c r="HZ25369" s="3"/>
    </row>
    <row r="25370" spans="234:234" s="1" customFormat="1" ht="45.9" customHeight="1">
      <c r="HZ25370" s="3"/>
    </row>
    <row r="25371" spans="234:234" s="1" customFormat="1" ht="45.9" customHeight="1">
      <c r="HZ25371" s="3"/>
    </row>
    <row r="25372" spans="234:234" s="1" customFormat="1" ht="45.9" customHeight="1">
      <c r="HZ25372" s="3"/>
    </row>
    <row r="25373" spans="234:234" s="1" customFormat="1" ht="45.9" customHeight="1">
      <c r="HZ25373" s="3"/>
    </row>
    <row r="25374" spans="234:234" s="1" customFormat="1" ht="45.9" customHeight="1">
      <c r="HZ25374" s="3"/>
    </row>
    <row r="25375" spans="234:234" s="1" customFormat="1" ht="45.9" customHeight="1">
      <c r="HZ25375" s="3"/>
    </row>
    <row r="25376" spans="234:234" s="1" customFormat="1" ht="45.9" customHeight="1">
      <c r="HZ25376" s="3"/>
    </row>
    <row r="25377" spans="234:234" s="1" customFormat="1" ht="45.9" customHeight="1">
      <c r="HZ25377" s="3"/>
    </row>
    <row r="25378" spans="234:234" s="1" customFormat="1" ht="45.9" customHeight="1">
      <c r="HZ25378" s="3"/>
    </row>
    <row r="25379" spans="234:234" s="1" customFormat="1" ht="45.9" customHeight="1">
      <c r="HZ25379" s="3"/>
    </row>
    <row r="25380" spans="234:234" s="1" customFormat="1" ht="45.9" customHeight="1">
      <c r="HZ25380" s="3"/>
    </row>
    <row r="25381" spans="234:234" s="1" customFormat="1" ht="45.9" customHeight="1">
      <c r="HZ25381" s="3"/>
    </row>
    <row r="25382" spans="234:234" s="1" customFormat="1" ht="45.9" customHeight="1">
      <c r="HZ25382" s="3"/>
    </row>
    <row r="25383" spans="234:234" s="1" customFormat="1" ht="45.9" customHeight="1">
      <c r="HZ25383" s="3"/>
    </row>
    <row r="25384" spans="234:234" s="1" customFormat="1" ht="45.9" customHeight="1">
      <c r="HZ25384" s="3"/>
    </row>
    <row r="25385" spans="234:234" s="1" customFormat="1" ht="45.9" customHeight="1">
      <c r="HZ25385" s="3"/>
    </row>
    <row r="25386" spans="234:234" s="1" customFormat="1" ht="45.9" customHeight="1">
      <c r="HZ25386" s="3"/>
    </row>
    <row r="25387" spans="234:234" s="1" customFormat="1" ht="45.9" customHeight="1">
      <c r="HZ25387" s="3"/>
    </row>
    <row r="25388" spans="234:234" s="1" customFormat="1" ht="45.9" customHeight="1">
      <c r="HZ25388" s="3"/>
    </row>
    <row r="25389" spans="234:234" s="1" customFormat="1" ht="45.9" customHeight="1">
      <c r="HZ25389" s="3"/>
    </row>
    <row r="25390" spans="234:234" s="1" customFormat="1" ht="45.9" customHeight="1">
      <c r="HZ25390" s="3"/>
    </row>
    <row r="25391" spans="234:234" s="1" customFormat="1" ht="45.9" customHeight="1">
      <c r="HZ25391" s="3"/>
    </row>
    <row r="25392" spans="234:234" s="1" customFormat="1" ht="45.9" customHeight="1">
      <c r="HZ25392" s="3"/>
    </row>
    <row r="25393" spans="234:234" s="1" customFormat="1" ht="45.9" customHeight="1">
      <c r="HZ25393" s="3"/>
    </row>
    <row r="25394" spans="234:234" s="1" customFormat="1" ht="45.9" customHeight="1">
      <c r="HZ25394" s="3"/>
    </row>
    <row r="25395" spans="234:234" s="1" customFormat="1" ht="45.9" customHeight="1">
      <c r="HZ25395" s="3"/>
    </row>
    <row r="25396" spans="234:234" s="1" customFormat="1" ht="45.9" customHeight="1">
      <c r="HZ25396" s="3"/>
    </row>
    <row r="25397" spans="234:234" s="1" customFormat="1" ht="45.9" customHeight="1">
      <c r="HZ25397" s="3"/>
    </row>
    <row r="25398" spans="234:234" s="1" customFormat="1" ht="45.9" customHeight="1">
      <c r="HZ25398" s="3"/>
    </row>
    <row r="25399" spans="234:234" s="1" customFormat="1" ht="45.9" customHeight="1">
      <c r="HZ25399" s="3"/>
    </row>
    <row r="25400" spans="234:234" s="1" customFormat="1" ht="45.9" customHeight="1">
      <c r="HZ25400" s="3"/>
    </row>
    <row r="25401" spans="234:234" s="1" customFormat="1" ht="45.9" customHeight="1">
      <c r="HZ25401" s="3"/>
    </row>
    <row r="25402" spans="234:234" s="1" customFormat="1" ht="45.9" customHeight="1">
      <c r="HZ25402" s="3"/>
    </row>
    <row r="25403" spans="234:234" s="1" customFormat="1" ht="45.9" customHeight="1">
      <c r="HZ25403" s="3"/>
    </row>
    <row r="25404" spans="234:234" s="1" customFormat="1" ht="45.9" customHeight="1">
      <c r="HZ25404" s="3"/>
    </row>
    <row r="25405" spans="234:234" s="1" customFormat="1" ht="45.9" customHeight="1">
      <c r="HZ25405" s="3"/>
    </row>
    <row r="25406" spans="234:234" s="1" customFormat="1" ht="45.9" customHeight="1">
      <c r="HZ25406" s="3"/>
    </row>
    <row r="25407" spans="234:234" s="1" customFormat="1" ht="45.9" customHeight="1">
      <c r="HZ25407" s="3"/>
    </row>
    <row r="25408" spans="234:234" s="1" customFormat="1" ht="45.9" customHeight="1">
      <c r="HZ25408" s="3"/>
    </row>
    <row r="25409" spans="234:234" s="1" customFormat="1" ht="45.9" customHeight="1">
      <c r="HZ25409" s="3"/>
    </row>
    <row r="25410" spans="234:234" s="1" customFormat="1" ht="45.9" customHeight="1">
      <c r="HZ25410" s="3"/>
    </row>
    <row r="25411" spans="234:234" s="1" customFormat="1" ht="45.9" customHeight="1">
      <c r="HZ25411" s="3"/>
    </row>
    <row r="25412" spans="234:234" s="1" customFormat="1" ht="45.9" customHeight="1">
      <c r="HZ25412" s="3"/>
    </row>
    <row r="25413" spans="234:234" s="1" customFormat="1" ht="45.9" customHeight="1">
      <c r="HZ25413" s="3"/>
    </row>
    <row r="25414" spans="234:234" s="1" customFormat="1" ht="45.9" customHeight="1">
      <c r="HZ25414" s="3"/>
    </row>
    <row r="25415" spans="234:234" s="1" customFormat="1" ht="45.9" customHeight="1">
      <c r="HZ25415" s="3"/>
    </row>
    <row r="25416" spans="234:234" s="1" customFormat="1" ht="45.9" customHeight="1">
      <c r="HZ25416" s="3"/>
    </row>
    <row r="25417" spans="234:234" s="1" customFormat="1" ht="45.9" customHeight="1">
      <c r="HZ25417" s="3"/>
    </row>
    <row r="25418" spans="234:234" s="1" customFormat="1" ht="45.9" customHeight="1">
      <c r="HZ25418" s="3"/>
    </row>
    <row r="25419" spans="234:234" s="1" customFormat="1" ht="45.9" customHeight="1">
      <c r="HZ25419" s="3"/>
    </row>
    <row r="25420" spans="234:234" s="1" customFormat="1" ht="45.9" customHeight="1">
      <c r="HZ25420" s="3"/>
    </row>
    <row r="25421" spans="234:234" s="1" customFormat="1" ht="45.9" customHeight="1">
      <c r="HZ25421" s="3"/>
    </row>
    <row r="25422" spans="234:234" s="1" customFormat="1" ht="45.9" customHeight="1">
      <c r="HZ25422" s="3"/>
    </row>
    <row r="25423" spans="234:234" s="1" customFormat="1" ht="45.9" customHeight="1">
      <c r="HZ25423" s="3"/>
    </row>
    <row r="25424" spans="234:234" s="1" customFormat="1" ht="45.9" customHeight="1">
      <c r="HZ25424" s="3"/>
    </row>
    <row r="25425" spans="234:234" s="1" customFormat="1" ht="45.9" customHeight="1">
      <c r="HZ25425" s="3"/>
    </row>
    <row r="25426" spans="234:234" s="1" customFormat="1" ht="45.9" customHeight="1">
      <c r="HZ25426" s="3"/>
    </row>
    <row r="25427" spans="234:234" s="1" customFormat="1" ht="45.9" customHeight="1">
      <c r="HZ25427" s="3"/>
    </row>
    <row r="25428" spans="234:234" s="1" customFormat="1" ht="45.9" customHeight="1">
      <c r="HZ25428" s="3"/>
    </row>
    <row r="25429" spans="234:234" s="1" customFormat="1" ht="45.9" customHeight="1">
      <c r="HZ25429" s="3"/>
    </row>
    <row r="25430" spans="234:234" s="1" customFormat="1" ht="45.9" customHeight="1">
      <c r="HZ25430" s="3"/>
    </row>
    <row r="25431" spans="234:234" s="1" customFormat="1" ht="45.9" customHeight="1">
      <c r="HZ25431" s="3"/>
    </row>
    <row r="25432" spans="234:234" s="1" customFormat="1" ht="45.9" customHeight="1">
      <c r="HZ25432" s="3"/>
    </row>
    <row r="25433" spans="234:234" s="1" customFormat="1" ht="45.9" customHeight="1">
      <c r="HZ25433" s="3"/>
    </row>
    <row r="25434" spans="234:234" s="1" customFormat="1" ht="45.9" customHeight="1">
      <c r="HZ25434" s="3"/>
    </row>
    <row r="25435" spans="234:234" s="1" customFormat="1" ht="45.9" customHeight="1">
      <c r="HZ25435" s="3"/>
    </row>
    <row r="25436" spans="234:234" s="1" customFormat="1" ht="45.9" customHeight="1">
      <c r="HZ25436" s="3"/>
    </row>
    <row r="25437" spans="234:234" s="1" customFormat="1" ht="45.9" customHeight="1">
      <c r="HZ25437" s="3"/>
    </row>
    <row r="25438" spans="234:234" s="1" customFormat="1" ht="45.9" customHeight="1">
      <c r="HZ25438" s="3"/>
    </row>
    <row r="25439" spans="234:234" s="1" customFormat="1" ht="45.9" customHeight="1">
      <c r="HZ25439" s="3"/>
    </row>
    <row r="25440" spans="234:234" s="1" customFormat="1" ht="45.9" customHeight="1">
      <c r="HZ25440" s="3"/>
    </row>
    <row r="25441" spans="234:234" s="1" customFormat="1" ht="45.9" customHeight="1">
      <c r="HZ25441" s="3"/>
    </row>
    <row r="25442" spans="234:234" s="1" customFormat="1" ht="45.9" customHeight="1">
      <c r="HZ25442" s="3"/>
    </row>
    <row r="25443" spans="234:234" s="1" customFormat="1" ht="45.9" customHeight="1">
      <c r="HZ25443" s="3"/>
    </row>
    <row r="25444" spans="234:234" s="1" customFormat="1" ht="45.9" customHeight="1">
      <c r="HZ25444" s="3"/>
    </row>
    <row r="25445" spans="234:234" s="1" customFormat="1" ht="45.9" customHeight="1">
      <c r="HZ25445" s="3"/>
    </row>
    <row r="25446" spans="234:234" s="1" customFormat="1" ht="45.9" customHeight="1">
      <c r="HZ25446" s="3"/>
    </row>
    <row r="25447" spans="234:234" s="1" customFormat="1" ht="45.9" customHeight="1">
      <c r="HZ25447" s="3"/>
    </row>
    <row r="25448" spans="234:234" s="1" customFormat="1" ht="45.9" customHeight="1">
      <c r="HZ25448" s="3"/>
    </row>
    <row r="25449" spans="234:234" s="1" customFormat="1" ht="45.9" customHeight="1">
      <c r="HZ25449" s="3"/>
    </row>
    <row r="25450" spans="234:234" s="1" customFormat="1" ht="45.9" customHeight="1">
      <c r="HZ25450" s="3"/>
    </row>
    <row r="25451" spans="234:234" s="1" customFormat="1" ht="45.9" customHeight="1">
      <c r="HZ25451" s="3"/>
    </row>
    <row r="25452" spans="234:234" s="1" customFormat="1" ht="45.9" customHeight="1">
      <c r="HZ25452" s="3"/>
    </row>
    <row r="25453" spans="234:234" s="1" customFormat="1" ht="45.9" customHeight="1">
      <c r="HZ25453" s="3"/>
    </row>
    <row r="25454" spans="234:234" s="1" customFormat="1" ht="45.9" customHeight="1">
      <c r="HZ25454" s="3"/>
    </row>
    <row r="25455" spans="234:234" s="1" customFormat="1" ht="45.9" customHeight="1">
      <c r="HZ25455" s="3"/>
    </row>
    <row r="25456" spans="234:234" s="1" customFormat="1" ht="45.9" customHeight="1">
      <c r="HZ25456" s="3"/>
    </row>
    <row r="25457" spans="234:234" s="1" customFormat="1" ht="45.9" customHeight="1">
      <c r="HZ25457" s="3"/>
    </row>
    <row r="25458" spans="234:234" s="1" customFormat="1" ht="45.9" customHeight="1">
      <c r="HZ25458" s="3"/>
    </row>
    <row r="25459" spans="234:234" s="1" customFormat="1" ht="45.9" customHeight="1">
      <c r="HZ25459" s="3"/>
    </row>
    <row r="25460" spans="234:234" s="1" customFormat="1" ht="45.9" customHeight="1">
      <c r="HZ25460" s="3"/>
    </row>
    <row r="25461" spans="234:234" s="1" customFormat="1" ht="45.9" customHeight="1">
      <c r="HZ25461" s="3"/>
    </row>
    <row r="25462" spans="234:234" s="1" customFormat="1" ht="45.9" customHeight="1">
      <c r="HZ25462" s="3"/>
    </row>
    <row r="25463" spans="234:234" s="1" customFormat="1" ht="45.9" customHeight="1">
      <c r="HZ25463" s="3"/>
    </row>
    <row r="25464" spans="234:234" s="1" customFormat="1" ht="45.9" customHeight="1">
      <c r="HZ25464" s="3"/>
    </row>
    <row r="25465" spans="234:234" s="1" customFormat="1" ht="45.9" customHeight="1">
      <c r="HZ25465" s="3"/>
    </row>
    <row r="25466" spans="234:234" s="1" customFormat="1" ht="45.9" customHeight="1">
      <c r="HZ25466" s="3"/>
    </row>
    <row r="25467" spans="234:234" s="1" customFormat="1" ht="45.9" customHeight="1">
      <c r="HZ25467" s="3"/>
    </row>
    <row r="25468" spans="234:234" s="1" customFormat="1" ht="45.9" customHeight="1">
      <c r="HZ25468" s="3"/>
    </row>
    <row r="25469" spans="234:234" s="1" customFormat="1" ht="45.9" customHeight="1">
      <c r="HZ25469" s="3"/>
    </row>
    <row r="25470" spans="234:234" s="1" customFormat="1" ht="45.9" customHeight="1">
      <c r="HZ25470" s="3"/>
    </row>
    <row r="25471" spans="234:234" s="1" customFormat="1" ht="45.9" customHeight="1">
      <c r="HZ25471" s="3"/>
    </row>
    <row r="25472" spans="234:234" s="1" customFormat="1" ht="45.9" customHeight="1">
      <c r="HZ25472" s="3"/>
    </row>
    <row r="25473" spans="234:234" s="1" customFormat="1" ht="45.9" customHeight="1">
      <c r="HZ25473" s="3"/>
    </row>
    <row r="25474" spans="234:234" s="1" customFormat="1" ht="45.9" customHeight="1">
      <c r="HZ25474" s="3"/>
    </row>
    <row r="25475" spans="234:234" s="1" customFormat="1" ht="45.9" customHeight="1">
      <c r="HZ25475" s="3"/>
    </row>
    <row r="25476" spans="234:234" s="1" customFormat="1" ht="45.9" customHeight="1">
      <c r="HZ25476" s="3"/>
    </row>
    <row r="25477" spans="234:234" s="1" customFormat="1" ht="45.9" customHeight="1">
      <c r="HZ25477" s="3"/>
    </row>
    <row r="25478" spans="234:234" s="1" customFormat="1" ht="45.9" customHeight="1">
      <c r="HZ25478" s="3"/>
    </row>
    <row r="25479" spans="234:234" s="1" customFormat="1" ht="45.9" customHeight="1">
      <c r="HZ25479" s="3"/>
    </row>
    <row r="25480" spans="234:234" s="1" customFormat="1" ht="45.9" customHeight="1">
      <c r="HZ25480" s="3"/>
    </row>
    <row r="25481" spans="234:234" s="1" customFormat="1" ht="45.9" customHeight="1">
      <c r="HZ25481" s="3"/>
    </row>
    <row r="25482" spans="234:234" s="1" customFormat="1" ht="45.9" customHeight="1">
      <c r="HZ25482" s="3"/>
    </row>
    <row r="25483" spans="234:234" s="1" customFormat="1" ht="45.9" customHeight="1">
      <c r="HZ25483" s="3"/>
    </row>
    <row r="25484" spans="234:234" s="1" customFormat="1" ht="45.9" customHeight="1">
      <c r="HZ25484" s="3"/>
    </row>
    <row r="25485" spans="234:234" s="1" customFormat="1" ht="45.9" customHeight="1">
      <c r="HZ25485" s="3"/>
    </row>
    <row r="25486" spans="234:234" s="1" customFormat="1" ht="45.9" customHeight="1">
      <c r="HZ25486" s="3"/>
    </row>
    <row r="25487" spans="234:234" s="1" customFormat="1" ht="45.9" customHeight="1">
      <c r="HZ25487" s="3"/>
    </row>
    <row r="25488" spans="234:234" s="1" customFormat="1" ht="45.9" customHeight="1">
      <c r="HZ25488" s="3"/>
    </row>
    <row r="25489" spans="234:234" s="1" customFormat="1" ht="45.9" customHeight="1">
      <c r="HZ25489" s="3"/>
    </row>
    <row r="25490" spans="234:234" s="1" customFormat="1" ht="45.9" customHeight="1">
      <c r="HZ25490" s="3"/>
    </row>
    <row r="25491" spans="234:234" s="1" customFormat="1" ht="45.9" customHeight="1">
      <c r="HZ25491" s="3"/>
    </row>
    <row r="25492" spans="234:234" s="1" customFormat="1" ht="45.9" customHeight="1">
      <c r="HZ25492" s="3"/>
    </row>
    <row r="25493" spans="234:234" s="1" customFormat="1" ht="45.9" customHeight="1">
      <c r="HZ25493" s="3"/>
    </row>
    <row r="25494" spans="234:234" s="1" customFormat="1" ht="45.9" customHeight="1">
      <c r="HZ25494" s="3"/>
    </row>
    <row r="25495" spans="234:234" s="1" customFormat="1" ht="45.9" customHeight="1">
      <c r="HZ25495" s="3"/>
    </row>
    <row r="25496" spans="234:234" s="1" customFormat="1" ht="45.9" customHeight="1">
      <c r="HZ25496" s="3"/>
    </row>
    <row r="25497" spans="234:234" s="1" customFormat="1" ht="45.9" customHeight="1">
      <c r="HZ25497" s="3"/>
    </row>
    <row r="25498" spans="234:234" s="1" customFormat="1" ht="45.9" customHeight="1">
      <c r="HZ25498" s="3"/>
    </row>
    <row r="25499" spans="234:234" s="1" customFormat="1" ht="45.9" customHeight="1">
      <c r="HZ25499" s="3"/>
    </row>
    <row r="25500" spans="234:234" s="1" customFormat="1" ht="45.9" customHeight="1">
      <c r="HZ25500" s="3"/>
    </row>
    <row r="25501" spans="234:234" s="1" customFormat="1" ht="45.9" customHeight="1">
      <c r="HZ25501" s="3"/>
    </row>
    <row r="25502" spans="234:234" s="1" customFormat="1" ht="45.9" customHeight="1">
      <c r="HZ25502" s="3"/>
    </row>
    <row r="25503" spans="234:234" s="1" customFormat="1" ht="45.9" customHeight="1">
      <c r="HZ25503" s="3"/>
    </row>
    <row r="25504" spans="234:234" s="1" customFormat="1" ht="45.9" customHeight="1">
      <c r="HZ25504" s="3"/>
    </row>
    <row r="25505" spans="234:234" s="1" customFormat="1" ht="45.9" customHeight="1">
      <c r="HZ25505" s="3"/>
    </row>
    <row r="25506" spans="234:234" s="1" customFormat="1" ht="45.9" customHeight="1">
      <c r="HZ25506" s="3"/>
    </row>
    <row r="25507" spans="234:234" s="1" customFormat="1" ht="45.9" customHeight="1">
      <c r="HZ25507" s="3"/>
    </row>
    <row r="25508" spans="234:234" s="1" customFormat="1" ht="45.9" customHeight="1">
      <c r="HZ25508" s="3"/>
    </row>
    <row r="25509" spans="234:234" s="1" customFormat="1" ht="45.9" customHeight="1">
      <c r="HZ25509" s="3"/>
    </row>
    <row r="25510" spans="234:234" s="1" customFormat="1" ht="45.9" customHeight="1">
      <c r="HZ25510" s="3"/>
    </row>
    <row r="25511" spans="234:234" s="1" customFormat="1" ht="45.9" customHeight="1">
      <c r="HZ25511" s="3"/>
    </row>
    <row r="25512" spans="234:234" s="1" customFormat="1" ht="45.9" customHeight="1">
      <c r="HZ25512" s="3"/>
    </row>
    <row r="25513" spans="234:234" s="1" customFormat="1" ht="45.9" customHeight="1">
      <c r="HZ25513" s="3"/>
    </row>
    <row r="25514" spans="234:234" s="1" customFormat="1" ht="45.9" customHeight="1">
      <c r="HZ25514" s="3"/>
    </row>
    <row r="25515" spans="234:234" s="1" customFormat="1" ht="45.9" customHeight="1">
      <c r="HZ25515" s="3"/>
    </row>
    <row r="25516" spans="234:234" s="1" customFormat="1" ht="45.9" customHeight="1">
      <c r="HZ25516" s="3"/>
    </row>
    <row r="25517" spans="234:234" s="1" customFormat="1" ht="45.9" customHeight="1">
      <c r="HZ25517" s="3"/>
    </row>
    <row r="25518" spans="234:234" s="1" customFormat="1" ht="45.9" customHeight="1">
      <c r="HZ25518" s="3"/>
    </row>
    <row r="25519" spans="234:234" s="1" customFormat="1" ht="45.9" customHeight="1">
      <c r="HZ25519" s="3"/>
    </row>
    <row r="25520" spans="234:234" s="1" customFormat="1" ht="45.9" customHeight="1">
      <c r="HZ25520" s="3"/>
    </row>
    <row r="25521" spans="234:234" s="1" customFormat="1" ht="45.9" customHeight="1">
      <c r="HZ25521" s="3"/>
    </row>
    <row r="25522" spans="234:234" s="1" customFormat="1" ht="45.9" customHeight="1">
      <c r="HZ25522" s="3"/>
    </row>
    <row r="25523" spans="234:234" s="1" customFormat="1" ht="45.9" customHeight="1">
      <c r="HZ25523" s="3"/>
    </row>
    <row r="25524" spans="234:234" s="1" customFormat="1" ht="45.9" customHeight="1">
      <c r="HZ25524" s="3"/>
    </row>
    <row r="25525" spans="234:234" s="1" customFormat="1" ht="45.9" customHeight="1">
      <c r="HZ25525" s="3"/>
    </row>
    <row r="25526" spans="234:234" s="1" customFormat="1" ht="45.9" customHeight="1">
      <c r="HZ25526" s="3"/>
    </row>
    <row r="25527" spans="234:234" s="1" customFormat="1" ht="45.9" customHeight="1">
      <c r="HZ25527" s="3"/>
    </row>
    <row r="25528" spans="234:234" s="1" customFormat="1" ht="45.9" customHeight="1">
      <c r="HZ25528" s="3"/>
    </row>
    <row r="25529" spans="234:234" s="1" customFormat="1" ht="45.9" customHeight="1">
      <c r="HZ25529" s="3"/>
    </row>
    <row r="25530" spans="234:234" s="1" customFormat="1" ht="45.9" customHeight="1">
      <c r="HZ25530" s="3"/>
    </row>
    <row r="25531" spans="234:234" s="1" customFormat="1" ht="45.9" customHeight="1">
      <c r="HZ25531" s="3"/>
    </row>
    <row r="25532" spans="234:234" s="1" customFormat="1" ht="45.9" customHeight="1">
      <c r="HZ25532" s="3"/>
    </row>
    <row r="25533" spans="234:234" s="1" customFormat="1" ht="45.9" customHeight="1">
      <c r="HZ25533" s="3"/>
    </row>
    <row r="25534" spans="234:234" s="1" customFormat="1" ht="45.9" customHeight="1">
      <c r="HZ25534" s="3"/>
    </row>
    <row r="25535" spans="234:234" s="1" customFormat="1" ht="45.9" customHeight="1">
      <c r="HZ25535" s="3"/>
    </row>
    <row r="25536" spans="234:234" s="1" customFormat="1" ht="45.9" customHeight="1">
      <c r="HZ25536" s="3"/>
    </row>
    <row r="25537" spans="234:234" s="1" customFormat="1" ht="45.9" customHeight="1">
      <c r="HZ25537" s="3"/>
    </row>
    <row r="25538" spans="234:234" s="1" customFormat="1" ht="45.9" customHeight="1">
      <c r="HZ25538" s="3"/>
    </row>
    <row r="25539" spans="234:234" s="1" customFormat="1" ht="45.9" customHeight="1">
      <c r="HZ25539" s="3"/>
    </row>
    <row r="25540" spans="234:234" s="1" customFormat="1" ht="45.9" customHeight="1">
      <c r="HZ25540" s="3"/>
    </row>
    <row r="25541" spans="234:234" s="1" customFormat="1" ht="45.9" customHeight="1">
      <c r="HZ25541" s="3"/>
    </row>
    <row r="25542" spans="234:234" s="1" customFormat="1" ht="45.9" customHeight="1">
      <c r="HZ25542" s="3"/>
    </row>
    <row r="25543" spans="234:234" s="1" customFormat="1" ht="45.9" customHeight="1">
      <c r="HZ25543" s="3"/>
    </row>
    <row r="25544" spans="234:234" s="1" customFormat="1" ht="45.9" customHeight="1">
      <c r="HZ25544" s="3"/>
    </row>
    <row r="25545" spans="234:234" s="1" customFormat="1" ht="45.9" customHeight="1">
      <c r="HZ25545" s="3"/>
    </row>
    <row r="25546" spans="234:234" s="1" customFormat="1" ht="45.9" customHeight="1">
      <c r="HZ25546" s="3"/>
    </row>
    <row r="25547" spans="234:234" s="1" customFormat="1" ht="45.9" customHeight="1">
      <c r="HZ25547" s="3"/>
    </row>
    <row r="25548" spans="234:234" s="1" customFormat="1" ht="45.9" customHeight="1">
      <c r="HZ25548" s="3"/>
    </row>
    <row r="25549" spans="234:234" s="1" customFormat="1" ht="45.9" customHeight="1">
      <c r="HZ25549" s="3"/>
    </row>
    <row r="25550" spans="234:234" s="1" customFormat="1" ht="45.9" customHeight="1">
      <c r="HZ25550" s="3"/>
    </row>
    <row r="25551" spans="234:234" s="1" customFormat="1" ht="45.9" customHeight="1">
      <c r="HZ25551" s="3"/>
    </row>
    <row r="25552" spans="234:234" s="1" customFormat="1" ht="45.9" customHeight="1">
      <c r="HZ25552" s="3"/>
    </row>
    <row r="25553" spans="234:234" s="1" customFormat="1" ht="45.9" customHeight="1">
      <c r="HZ25553" s="3"/>
    </row>
    <row r="25554" spans="234:234" s="1" customFormat="1" ht="45.9" customHeight="1">
      <c r="HZ25554" s="3"/>
    </row>
    <row r="25555" spans="234:234" s="1" customFormat="1" ht="45.9" customHeight="1">
      <c r="HZ25555" s="3"/>
    </row>
    <row r="25556" spans="234:234" s="1" customFormat="1" ht="45.9" customHeight="1">
      <c r="HZ25556" s="3"/>
    </row>
    <row r="25557" spans="234:234" s="1" customFormat="1" ht="45.9" customHeight="1">
      <c r="HZ25557" s="3"/>
    </row>
    <row r="25558" spans="234:234" s="1" customFormat="1" ht="45.9" customHeight="1">
      <c r="HZ25558" s="3"/>
    </row>
    <row r="25559" spans="234:234" s="1" customFormat="1" ht="45.9" customHeight="1">
      <c r="HZ25559" s="3"/>
    </row>
    <row r="25560" spans="234:234" s="1" customFormat="1" ht="45.9" customHeight="1">
      <c r="HZ25560" s="3"/>
    </row>
    <row r="25561" spans="234:234" s="1" customFormat="1" ht="45.9" customHeight="1">
      <c r="HZ25561" s="3"/>
    </row>
    <row r="25562" spans="234:234" s="1" customFormat="1" ht="45.9" customHeight="1">
      <c r="HZ25562" s="3"/>
    </row>
    <row r="25563" spans="234:234" s="1" customFormat="1" ht="45.9" customHeight="1">
      <c r="HZ25563" s="3"/>
    </row>
    <row r="25564" spans="234:234" s="1" customFormat="1" ht="45.9" customHeight="1">
      <c r="HZ25564" s="3"/>
    </row>
    <row r="25565" spans="234:234" s="1" customFormat="1" ht="45.9" customHeight="1">
      <c r="HZ25565" s="3"/>
    </row>
    <row r="25566" spans="234:234" s="1" customFormat="1" ht="45.9" customHeight="1">
      <c r="HZ25566" s="3"/>
    </row>
    <row r="25567" spans="234:234" s="1" customFormat="1" ht="45.9" customHeight="1">
      <c r="HZ25567" s="3"/>
    </row>
    <row r="25568" spans="234:234" s="1" customFormat="1" ht="45.9" customHeight="1">
      <c r="HZ25568" s="3"/>
    </row>
    <row r="25569" spans="234:234" s="1" customFormat="1" ht="45.9" customHeight="1">
      <c r="HZ25569" s="3"/>
    </row>
    <row r="25570" spans="234:234" s="1" customFormat="1" ht="45.9" customHeight="1">
      <c r="HZ25570" s="3"/>
    </row>
    <row r="25571" spans="234:234" s="1" customFormat="1" ht="45.9" customHeight="1">
      <c r="HZ25571" s="3"/>
    </row>
    <row r="25572" spans="234:234" s="1" customFormat="1" ht="45.9" customHeight="1">
      <c r="HZ25572" s="3"/>
    </row>
    <row r="25573" spans="234:234" s="1" customFormat="1" ht="45.9" customHeight="1">
      <c r="HZ25573" s="3"/>
    </row>
    <row r="25574" spans="234:234" s="1" customFormat="1" ht="45.9" customHeight="1">
      <c r="HZ25574" s="3"/>
    </row>
    <row r="25575" spans="234:234" s="1" customFormat="1" ht="45.9" customHeight="1">
      <c r="HZ25575" s="3"/>
    </row>
    <row r="25576" spans="234:234" s="1" customFormat="1" ht="45.9" customHeight="1">
      <c r="HZ25576" s="3"/>
    </row>
    <row r="25577" spans="234:234" s="1" customFormat="1" ht="45.9" customHeight="1">
      <c r="HZ25577" s="3"/>
    </row>
    <row r="25578" spans="234:234" s="1" customFormat="1" ht="45.9" customHeight="1">
      <c r="HZ25578" s="3"/>
    </row>
    <row r="25579" spans="234:234" s="1" customFormat="1" ht="45.9" customHeight="1">
      <c r="HZ25579" s="3"/>
    </row>
    <row r="25580" spans="234:234" s="1" customFormat="1" ht="45.9" customHeight="1">
      <c r="HZ25580" s="3"/>
    </row>
    <row r="25581" spans="234:234" s="1" customFormat="1" ht="45.9" customHeight="1">
      <c r="HZ25581" s="3"/>
    </row>
    <row r="25582" spans="234:234" s="1" customFormat="1" ht="45.9" customHeight="1">
      <c r="HZ25582" s="3"/>
    </row>
    <row r="25583" spans="234:234" s="1" customFormat="1" ht="45.9" customHeight="1">
      <c r="HZ25583" s="3"/>
    </row>
    <row r="25584" spans="234:234" s="1" customFormat="1" ht="45.9" customHeight="1">
      <c r="HZ25584" s="3"/>
    </row>
    <row r="25585" spans="234:234" s="1" customFormat="1" ht="45.9" customHeight="1">
      <c r="HZ25585" s="3"/>
    </row>
    <row r="25586" spans="234:234" s="1" customFormat="1" ht="45.9" customHeight="1">
      <c r="HZ25586" s="3"/>
    </row>
    <row r="25587" spans="234:234" s="1" customFormat="1" ht="45.9" customHeight="1">
      <c r="HZ25587" s="3"/>
    </row>
    <row r="25588" spans="234:234" s="1" customFormat="1" ht="45.9" customHeight="1">
      <c r="HZ25588" s="3"/>
    </row>
    <row r="25589" spans="234:234" s="1" customFormat="1" ht="45.9" customHeight="1">
      <c r="HZ25589" s="3"/>
    </row>
    <row r="25590" spans="234:234" s="1" customFormat="1" ht="45.9" customHeight="1">
      <c r="HZ25590" s="3"/>
    </row>
    <row r="25591" spans="234:234" s="1" customFormat="1" ht="45.9" customHeight="1">
      <c r="HZ25591" s="3"/>
    </row>
    <row r="25592" spans="234:234" s="1" customFormat="1" ht="45.9" customHeight="1">
      <c r="HZ25592" s="3"/>
    </row>
    <row r="25593" spans="234:234" s="1" customFormat="1" ht="45.9" customHeight="1">
      <c r="HZ25593" s="3"/>
    </row>
    <row r="25594" spans="234:234" s="1" customFormat="1" ht="45.9" customHeight="1">
      <c r="HZ25594" s="3"/>
    </row>
    <row r="25595" spans="234:234" s="1" customFormat="1" ht="45.9" customHeight="1">
      <c r="HZ25595" s="3"/>
    </row>
    <row r="25596" spans="234:234" s="1" customFormat="1" ht="45.9" customHeight="1">
      <c r="HZ25596" s="3"/>
    </row>
    <row r="25597" spans="234:234" s="1" customFormat="1" ht="45.9" customHeight="1">
      <c r="HZ25597" s="3"/>
    </row>
    <row r="25598" spans="234:234" s="1" customFormat="1" ht="45.9" customHeight="1">
      <c r="HZ25598" s="3"/>
    </row>
    <row r="25599" spans="234:234" s="1" customFormat="1" ht="45.9" customHeight="1">
      <c r="HZ25599" s="3"/>
    </row>
    <row r="25600" spans="234:234" s="1" customFormat="1" ht="45.9" customHeight="1">
      <c r="HZ25600" s="3"/>
    </row>
    <row r="25601" spans="234:234" s="1" customFormat="1" ht="45.9" customHeight="1">
      <c r="HZ25601" s="3"/>
    </row>
    <row r="25602" spans="234:234" s="1" customFormat="1" ht="45.9" customHeight="1">
      <c r="HZ25602" s="3"/>
    </row>
    <row r="25603" spans="234:234" s="1" customFormat="1" ht="45.9" customHeight="1">
      <c r="HZ25603" s="3"/>
    </row>
    <row r="25604" spans="234:234" s="1" customFormat="1" ht="45.9" customHeight="1">
      <c r="HZ25604" s="3"/>
    </row>
    <row r="25605" spans="234:234" s="1" customFormat="1" ht="45.9" customHeight="1">
      <c r="HZ25605" s="3"/>
    </row>
    <row r="25606" spans="234:234" s="1" customFormat="1" ht="45.9" customHeight="1">
      <c r="HZ25606" s="3"/>
    </row>
    <row r="25607" spans="234:234" s="1" customFormat="1" ht="45.9" customHeight="1">
      <c r="HZ25607" s="3"/>
    </row>
    <row r="25608" spans="234:234" s="1" customFormat="1" ht="45.9" customHeight="1">
      <c r="HZ25608" s="3"/>
    </row>
    <row r="25609" spans="234:234" s="1" customFormat="1" ht="45.9" customHeight="1">
      <c r="HZ25609" s="3"/>
    </row>
    <row r="25610" spans="234:234" s="1" customFormat="1" ht="45.9" customHeight="1">
      <c r="HZ25610" s="3"/>
    </row>
    <row r="25611" spans="234:234" s="1" customFormat="1" ht="45.9" customHeight="1">
      <c r="HZ25611" s="3"/>
    </row>
    <row r="25612" spans="234:234" s="1" customFormat="1" ht="45.9" customHeight="1">
      <c r="HZ25612" s="3"/>
    </row>
    <row r="25613" spans="234:234" s="1" customFormat="1" ht="45.9" customHeight="1">
      <c r="HZ25613" s="3"/>
    </row>
    <row r="25614" spans="234:234" s="1" customFormat="1" ht="45.9" customHeight="1">
      <c r="HZ25614" s="3"/>
    </row>
    <row r="25615" spans="234:234" s="1" customFormat="1" ht="45.9" customHeight="1">
      <c r="HZ25615" s="3"/>
    </row>
    <row r="25616" spans="234:234" s="1" customFormat="1" ht="45.9" customHeight="1">
      <c r="HZ25616" s="3"/>
    </row>
    <row r="25617" spans="234:234" s="1" customFormat="1" ht="45.9" customHeight="1">
      <c r="HZ25617" s="3"/>
    </row>
    <row r="25618" spans="234:234" s="1" customFormat="1" ht="45.9" customHeight="1">
      <c r="HZ25618" s="3"/>
    </row>
    <row r="25619" spans="234:234" s="1" customFormat="1" ht="45.9" customHeight="1">
      <c r="HZ25619" s="3"/>
    </row>
    <row r="25620" spans="234:234" s="1" customFormat="1" ht="45.9" customHeight="1">
      <c r="HZ25620" s="3"/>
    </row>
    <row r="25621" spans="234:234" s="1" customFormat="1" ht="45.9" customHeight="1">
      <c r="HZ25621" s="3"/>
    </row>
    <row r="25622" spans="234:234" s="1" customFormat="1" ht="45.9" customHeight="1">
      <c r="HZ25622" s="3"/>
    </row>
    <row r="25623" spans="234:234" s="1" customFormat="1" ht="45.9" customHeight="1">
      <c r="HZ25623" s="3"/>
    </row>
    <row r="25624" spans="234:234" s="1" customFormat="1" ht="45.9" customHeight="1">
      <c r="HZ25624" s="3"/>
    </row>
    <row r="25625" spans="234:234" s="1" customFormat="1" ht="45.9" customHeight="1">
      <c r="HZ25625" s="3"/>
    </row>
    <row r="25626" spans="234:234" s="1" customFormat="1" ht="45.9" customHeight="1">
      <c r="HZ25626" s="3"/>
    </row>
    <row r="25627" spans="234:234" s="1" customFormat="1" ht="45.9" customHeight="1">
      <c r="HZ25627" s="3"/>
    </row>
    <row r="25628" spans="234:234" s="1" customFormat="1" ht="45.9" customHeight="1">
      <c r="HZ25628" s="3"/>
    </row>
    <row r="25629" spans="234:234" s="1" customFormat="1" ht="45.9" customHeight="1">
      <c r="HZ25629" s="3"/>
    </row>
    <row r="25630" spans="234:234" s="1" customFormat="1" ht="45.9" customHeight="1">
      <c r="HZ25630" s="3"/>
    </row>
    <row r="25631" spans="234:234" s="1" customFormat="1" ht="45.9" customHeight="1">
      <c r="HZ25631" s="3"/>
    </row>
    <row r="25632" spans="234:234" s="1" customFormat="1" ht="45.9" customHeight="1">
      <c r="HZ25632" s="3"/>
    </row>
    <row r="25633" spans="234:234" s="1" customFormat="1" ht="45.9" customHeight="1">
      <c r="HZ25633" s="3"/>
    </row>
    <row r="25634" spans="234:234" s="1" customFormat="1" ht="45.9" customHeight="1">
      <c r="HZ25634" s="3"/>
    </row>
    <row r="25635" spans="234:234" s="1" customFormat="1" ht="45.9" customHeight="1">
      <c r="HZ25635" s="3"/>
    </row>
    <row r="25636" spans="234:234" s="1" customFormat="1" ht="45.9" customHeight="1">
      <c r="HZ25636" s="3"/>
    </row>
    <row r="25637" spans="234:234" s="1" customFormat="1" ht="45.9" customHeight="1">
      <c r="HZ25637" s="3"/>
    </row>
    <row r="25638" spans="234:234" s="1" customFormat="1" ht="45.9" customHeight="1">
      <c r="HZ25638" s="3"/>
    </row>
    <row r="25639" spans="234:234" s="1" customFormat="1" ht="45.9" customHeight="1">
      <c r="HZ25639" s="3"/>
    </row>
    <row r="25640" spans="234:234" s="1" customFormat="1" ht="45.9" customHeight="1">
      <c r="HZ25640" s="3"/>
    </row>
    <row r="25641" spans="234:234" s="1" customFormat="1" ht="45.9" customHeight="1">
      <c r="HZ25641" s="3"/>
    </row>
    <row r="25642" spans="234:234" s="1" customFormat="1" ht="45.9" customHeight="1">
      <c r="HZ25642" s="3"/>
    </row>
    <row r="25643" spans="234:234" s="1" customFormat="1" ht="45.9" customHeight="1">
      <c r="HZ25643" s="3"/>
    </row>
    <row r="25644" spans="234:234" s="1" customFormat="1" ht="45.9" customHeight="1">
      <c r="HZ25644" s="3"/>
    </row>
    <row r="25645" spans="234:234" s="1" customFormat="1" ht="45.9" customHeight="1">
      <c r="HZ25645" s="3"/>
    </row>
    <row r="25646" spans="234:234" s="1" customFormat="1" ht="45.9" customHeight="1">
      <c r="HZ25646" s="3"/>
    </row>
    <row r="25647" spans="234:234" s="1" customFormat="1" ht="45.9" customHeight="1">
      <c r="HZ25647" s="3"/>
    </row>
    <row r="25648" spans="234:234" s="1" customFormat="1" ht="45.9" customHeight="1">
      <c r="HZ25648" s="3"/>
    </row>
    <row r="25649" spans="234:234" s="1" customFormat="1" ht="45.9" customHeight="1">
      <c r="HZ25649" s="3"/>
    </row>
    <row r="25650" spans="234:234" s="1" customFormat="1" ht="45.9" customHeight="1">
      <c r="HZ25650" s="3"/>
    </row>
    <row r="25651" spans="234:234" s="1" customFormat="1" ht="45.9" customHeight="1">
      <c r="HZ25651" s="3"/>
    </row>
    <row r="25652" spans="234:234" s="1" customFormat="1" ht="45.9" customHeight="1">
      <c r="HZ25652" s="3"/>
    </row>
    <row r="25653" spans="234:234" s="1" customFormat="1" ht="45.9" customHeight="1">
      <c r="HZ25653" s="3"/>
    </row>
    <row r="25654" spans="234:234" s="1" customFormat="1" ht="45.9" customHeight="1">
      <c r="HZ25654" s="3"/>
    </row>
    <row r="25655" spans="234:234" s="1" customFormat="1" ht="45.9" customHeight="1">
      <c r="HZ25655" s="3"/>
    </row>
    <row r="25656" spans="234:234" s="1" customFormat="1" ht="45.9" customHeight="1">
      <c r="HZ25656" s="3"/>
    </row>
    <row r="25657" spans="234:234" s="1" customFormat="1" ht="45.9" customHeight="1">
      <c r="HZ25657" s="3"/>
    </row>
    <row r="25658" spans="234:234" s="1" customFormat="1" ht="45.9" customHeight="1">
      <c r="HZ25658" s="3"/>
    </row>
    <row r="25659" spans="234:234" s="1" customFormat="1" ht="45.9" customHeight="1">
      <c r="HZ25659" s="3"/>
    </row>
    <row r="25660" spans="234:234" s="1" customFormat="1" ht="45.9" customHeight="1">
      <c r="HZ25660" s="3"/>
    </row>
    <row r="25661" spans="234:234" s="1" customFormat="1" ht="45.9" customHeight="1">
      <c r="HZ25661" s="3"/>
    </row>
    <row r="25662" spans="234:234" s="1" customFormat="1" ht="45.9" customHeight="1">
      <c r="HZ25662" s="3"/>
    </row>
    <row r="25663" spans="234:234" s="1" customFormat="1" ht="45.9" customHeight="1">
      <c r="HZ25663" s="3"/>
    </row>
    <row r="25664" spans="234:234" s="1" customFormat="1" ht="45.9" customHeight="1">
      <c r="HZ25664" s="3"/>
    </row>
    <row r="25665" spans="234:234" s="1" customFormat="1" ht="45.9" customHeight="1">
      <c r="HZ25665" s="3"/>
    </row>
    <row r="25666" spans="234:234" s="1" customFormat="1" ht="45.9" customHeight="1">
      <c r="HZ25666" s="3"/>
    </row>
    <row r="25667" spans="234:234" s="1" customFormat="1" ht="45.9" customHeight="1">
      <c r="HZ25667" s="3"/>
    </row>
    <row r="25668" spans="234:234" s="1" customFormat="1" ht="45.9" customHeight="1">
      <c r="HZ25668" s="3"/>
    </row>
    <row r="25669" spans="234:234" s="1" customFormat="1" ht="45.9" customHeight="1">
      <c r="HZ25669" s="3"/>
    </row>
    <row r="25670" spans="234:234" s="1" customFormat="1" ht="45.9" customHeight="1">
      <c r="HZ25670" s="3"/>
    </row>
    <row r="25671" spans="234:234" s="1" customFormat="1" ht="45.9" customHeight="1">
      <c r="HZ25671" s="3"/>
    </row>
    <row r="25672" spans="234:234" s="1" customFormat="1" ht="45.9" customHeight="1">
      <c r="HZ25672" s="3"/>
    </row>
    <row r="25673" spans="234:234" s="1" customFormat="1" ht="45.9" customHeight="1">
      <c r="HZ25673" s="3"/>
    </row>
    <row r="25674" spans="234:234" s="1" customFormat="1" ht="45.9" customHeight="1">
      <c r="HZ25674" s="3"/>
    </row>
    <row r="25675" spans="234:234" s="1" customFormat="1" ht="45.9" customHeight="1">
      <c r="HZ25675" s="3"/>
    </row>
    <row r="25676" spans="234:234" s="1" customFormat="1" ht="45.9" customHeight="1">
      <c r="HZ25676" s="3"/>
    </row>
    <row r="25677" spans="234:234" s="1" customFormat="1" ht="45.9" customHeight="1">
      <c r="HZ25677" s="3"/>
    </row>
    <row r="25678" spans="234:234" s="1" customFormat="1" ht="45.9" customHeight="1">
      <c r="HZ25678" s="3"/>
    </row>
    <row r="25679" spans="234:234" s="1" customFormat="1" ht="45.9" customHeight="1">
      <c r="HZ25679" s="3"/>
    </row>
    <row r="25680" spans="234:234" s="1" customFormat="1" ht="45.9" customHeight="1">
      <c r="HZ25680" s="3"/>
    </row>
    <row r="25681" spans="234:234" s="1" customFormat="1" ht="45.9" customHeight="1">
      <c r="HZ25681" s="3"/>
    </row>
    <row r="25682" spans="234:234" s="1" customFormat="1" ht="45.9" customHeight="1">
      <c r="HZ25682" s="3"/>
    </row>
    <row r="25683" spans="234:234" s="1" customFormat="1" ht="45.9" customHeight="1">
      <c r="HZ25683" s="3"/>
    </row>
    <row r="25684" spans="234:234" s="1" customFormat="1" ht="45.9" customHeight="1">
      <c r="HZ25684" s="3"/>
    </row>
    <row r="25685" spans="234:234" s="1" customFormat="1" ht="45.9" customHeight="1">
      <c r="HZ25685" s="3"/>
    </row>
    <row r="25686" spans="234:234" s="1" customFormat="1" ht="45.9" customHeight="1">
      <c r="HZ25686" s="3"/>
    </row>
    <row r="25687" spans="234:234" s="1" customFormat="1" ht="45.9" customHeight="1">
      <c r="HZ25687" s="3"/>
    </row>
    <row r="25688" spans="234:234" s="1" customFormat="1" ht="45.9" customHeight="1">
      <c r="HZ25688" s="3"/>
    </row>
    <row r="25689" spans="234:234" s="1" customFormat="1" ht="45.9" customHeight="1">
      <c r="HZ25689" s="3"/>
    </row>
    <row r="25690" spans="234:234" s="1" customFormat="1" ht="45.9" customHeight="1">
      <c r="HZ25690" s="3"/>
    </row>
    <row r="25691" spans="234:234" s="1" customFormat="1" ht="45.9" customHeight="1">
      <c r="HZ25691" s="3"/>
    </row>
    <row r="25692" spans="234:234" s="1" customFormat="1" ht="45.9" customHeight="1">
      <c r="HZ25692" s="3"/>
    </row>
    <row r="25693" spans="234:234" s="1" customFormat="1" ht="45.9" customHeight="1">
      <c r="HZ25693" s="3"/>
    </row>
    <row r="25694" spans="234:234" s="1" customFormat="1" ht="45.9" customHeight="1">
      <c r="HZ25694" s="3"/>
    </row>
    <row r="25695" spans="234:234" s="1" customFormat="1" ht="45.9" customHeight="1">
      <c r="HZ25695" s="3"/>
    </row>
    <row r="25696" spans="234:234" s="1" customFormat="1" ht="45.9" customHeight="1">
      <c r="HZ25696" s="3"/>
    </row>
    <row r="25697" spans="234:234" s="1" customFormat="1" ht="45.9" customHeight="1">
      <c r="HZ25697" s="3"/>
    </row>
    <row r="25698" spans="234:234" s="1" customFormat="1" ht="45.9" customHeight="1">
      <c r="HZ25698" s="3"/>
    </row>
    <row r="25699" spans="234:234" s="1" customFormat="1" ht="45.9" customHeight="1">
      <c r="HZ25699" s="3"/>
    </row>
    <row r="25700" spans="234:234" s="1" customFormat="1" ht="45.9" customHeight="1">
      <c r="HZ25700" s="3"/>
    </row>
    <row r="25701" spans="234:234" s="1" customFormat="1" ht="45.9" customHeight="1">
      <c r="HZ25701" s="3"/>
    </row>
    <row r="25702" spans="234:234" s="1" customFormat="1" ht="45.9" customHeight="1">
      <c r="HZ25702" s="3"/>
    </row>
    <row r="25703" spans="234:234" s="1" customFormat="1" ht="45.9" customHeight="1">
      <c r="HZ25703" s="3"/>
    </row>
    <row r="25704" spans="234:234" s="1" customFormat="1" ht="45.9" customHeight="1">
      <c r="HZ25704" s="3"/>
    </row>
    <row r="25705" spans="234:234" s="1" customFormat="1" ht="45.9" customHeight="1">
      <c r="HZ25705" s="3"/>
    </row>
    <row r="25706" spans="234:234" s="1" customFormat="1" ht="45.9" customHeight="1">
      <c r="HZ25706" s="3"/>
    </row>
    <row r="25707" spans="234:234" s="1" customFormat="1" ht="45.9" customHeight="1">
      <c r="HZ25707" s="3"/>
    </row>
    <row r="25708" spans="234:234" s="1" customFormat="1" ht="45.9" customHeight="1">
      <c r="HZ25708" s="3"/>
    </row>
    <row r="25709" spans="234:234" s="1" customFormat="1" ht="45.9" customHeight="1">
      <c r="HZ25709" s="3"/>
    </row>
    <row r="25710" spans="234:234" s="1" customFormat="1" ht="45.9" customHeight="1">
      <c r="HZ25710" s="3"/>
    </row>
    <row r="25711" spans="234:234" s="1" customFormat="1" ht="45.9" customHeight="1">
      <c r="HZ25711" s="3"/>
    </row>
    <row r="25712" spans="234:234" s="1" customFormat="1" ht="45.9" customHeight="1">
      <c r="HZ25712" s="3"/>
    </row>
    <row r="25713" spans="234:234" s="1" customFormat="1" ht="45.9" customHeight="1">
      <c r="HZ25713" s="3"/>
    </row>
    <row r="25714" spans="234:234" s="1" customFormat="1" ht="45.9" customHeight="1">
      <c r="HZ25714" s="3"/>
    </row>
    <row r="25715" spans="234:234" s="1" customFormat="1" ht="45.9" customHeight="1">
      <c r="HZ25715" s="3"/>
    </row>
    <row r="25716" spans="234:234" s="1" customFormat="1" ht="45.9" customHeight="1">
      <c r="HZ25716" s="3"/>
    </row>
    <row r="25717" spans="234:234" s="1" customFormat="1" ht="45.9" customHeight="1">
      <c r="HZ25717" s="3"/>
    </row>
    <row r="25718" spans="234:234" s="1" customFormat="1" ht="45.9" customHeight="1">
      <c r="HZ25718" s="3"/>
    </row>
    <row r="25719" spans="234:234" s="1" customFormat="1" ht="45.9" customHeight="1">
      <c r="HZ25719" s="3"/>
    </row>
    <row r="25720" spans="234:234" s="1" customFormat="1" ht="45.9" customHeight="1">
      <c r="HZ25720" s="3"/>
    </row>
    <row r="25721" spans="234:234" s="1" customFormat="1" ht="45.9" customHeight="1">
      <c r="HZ25721" s="3"/>
    </row>
    <row r="25722" spans="234:234" s="1" customFormat="1" ht="45.9" customHeight="1">
      <c r="HZ25722" s="3"/>
    </row>
    <row r="25723" spans="234:234" s="1" customFormat="1" ht="45.9" customHeight="1">
      <c r="HZ25723" s="3"/>
    </row>
    <row r="25724" spans="234:234" s="1" customFormat="1" ht="45.9" customHeight="1">
      <c r="HZ25724" s="3"/>
    </row>
    <row r="25725" spans="234:234" s="1" customFormat="1" ht="45.9" customHeight="1">
      <c r="HZ25725" s="3"/>
    </row>
    <row r="25726" spans="234:234" s="1" customFormat="1" ht="45.9" customHeight="1">
      <c r="HZ25726" s="3"/>
    </row>
    <row r="25727" spans="234:234" s="1" customFormat="1" ht="45.9" customHeight="1">
      <c r="HZ25727" s="3"/>
    </row>
    <row r="25728" spans="234:234" s="1" customFormat="1" ht="45.9" customHeight="1">
      <c r="HZ25728" s="3"/>
    </row>
    <row r="25729" spans="234:234" s="1" customFormat="1" ht="45.9" customHeight="1">
      <c r="HZ25729" s="3"/>
    </row>
    <row r="25730" spans="234:234" s="1" customFormat="1" ht="45.9" customHeight="1">
      <c r="HZ25730" s="3"/>
    </row>
    <row r="25731" spans="234:234" s="1" customFormat="1" ht="45.9" customHeight="1">
      <c r="HZ25731" s="3"/>
    </row>
    <row r="25732" spans="234:234" s="1" customFormat="1" ht="45.9" customHeight="1">
      <c r="HZ25732" s="3"/>
    </row>
    <row r="25733" spans="234:234" s="1" customFormat="1" ht="45.9" customHeight="1">
      <c r="HZ25733" s="3"/>
    </row>
    <row r="25734" spans="234:234" s="1" customFormat="1" ht="45.9" customHeight="1">
      <c r="HZ25734" s="3"/>
    </row>
    <row r="25735" spans="234:234" s="1" customFormat="1" ht="45.9" customHeight="1">
      <c r="HZ25735" s="3"/>
    </row>
    <row r="25736" spans="234:234" s="1" customFormat="1" ht="45.9" customHeight="1">
      <c r="HZ25736" s="3"/>
    </row>
    <row r="25737" spans="234:234" s="1" customFormat="1" ht="45.9" customHeight="1">
      <c r="HZ25737" s="3"/>
    </row>
    <row r="25738" spans="234:234" s="1" customFormat="1" ht="45.9" customHeight="1">
      <c r="HZ25738" s="3"/>
    </row>
    <row r="25739" spans="234:234" s="1" customFormat="1" ht="45.9" customHeight="1">
      <c r="HZ25739" s="3"/>
    </row>
    <row r="25740" spans="234:234" s="1" customFormat="1" ht="45.9" customHeight="1">
      <c r="HZ25740" s="3"/>
    </row>
    <row r="25741" spans="234:234" s="1" customFormat="1" ht="45.9" customHeight="1">
      <c r="HZ25741" s="3"/>
    </row>
    <row r="25742" spans="234:234" s="1" customFormat="1" ht="45.9" customHeight="1">
      <c r="HZ25742" s="3"/>
    </row>
    <row r="25743" spans="234:234" s="1" customFormat="1" ht="45.9" customHeight="1">
      <c r="HZ25743" s="3"/>
    </row>
    <row r="25744" spans="234:234" s="1" customFormat="1" ht="45.9" customHeight="1">
      <c r="HZ25744" s="3"/>
    </row>
    <row r="25745" spans="234:234" s="1" customFormat="1" ht="45.9" customHeight="1">
      <c r="HZ25745" s="3"/>
    </row>
    <row r="25746" spans="234:234" s="1" customFormat="1" ht="45.9" customHeight="1">
      <c r="HZ25746" s="3"/>
    </row>
    <row r="25747" spans="234:234" s="1" customFormat="1" ht="45.9" customHeight="1">
      <c r="HZ25747" s="3"/>
    </row>
    <row r="25748" spans="234:234" s="1" customFormat="1" ht="45.9" customHeight="1">
      <c r="HZ25748" s="3"/>
    </row>
    <row r="25749" spans="234:234" s="1" customFormat="1" ht="45.9" customHeight="1">
      <c r="HZ25749" s="3"/>
    </row>
    <row r="25750" spans="234:234" s="1" customFormat="1" ht="45.9" customHeight="1">
      <c r="HZ25750" s="3"/>
    </row>
    <row r="25751" spans="234:234" s="1" customFormat="1" ht="45.9" customHeight="1">
      <c r="HZ25751" s="3"/>
    </row>
    <row r="25752" spans="234:234" s="1" customFormat="1" ht="45.9" customHeight="1">
      <c r="HZ25752" s="3"/>
    </row>
    <row r="25753" spans="234:234" s="1" customFormat="1" ht="45.9" customHeight="1">
      <c r="HZ25753" s="3"/>
    </row>
    <row r="25754" spans="234:234" s="1" customFormat="1" ht="45.9" customHeight="1">
      <c r="HZ25754" s="3"/>
    </row>
    <row r="25755" spans="234:234" s="1" customFormat="1" ht="45.9" customHeight="1">
      <c r="HZ25755" s="3"/>
    </row>
    <row r="25756" spans="234:234" s="1" customFormat="1" ht="45.9" customHeight="1">
      <c r="HZ25756" s="3"/>
    </row>
    <row r="25757" spans="234:234" s="1" customFormat="1" ht="45.9" customHeight="1">
      <c r="HZ25757" s="3"/>
    </row>
    <row r="25758" spans="234:234" s="1" customFormat="1" ht="45.9" customHeight="1">
      <c r="HZ25758" s="3"/>
    </row>
    <row r="25759" spans="234:234" s="1" customFormat="1" ht="45.9" customHeight="1">
      <c r="HZ25759" s="3"/>
    </row>
    <row r="25760" spans="234:234" s="1" customFormat="1" ht="45.9" customHeight="1">
      <c r="HZ25760" s="3"/>
    </row>
    <row r="25761" spans="234:234" s="1" customFormat="1" ht="45.9" customHeight="1">
      <c r="HZ25761" s="3"/>
    </row>
    <row r="25762" spans="234:234" s="1" customFormat="1" ht="45.9" customHeight="1">
      <c r="HZ25762" s="3"/>
    </row>
    <row r="25763" spans="234:234" s="1" customFormat="1" ht="45.9" customHeight="1">
      <c r="HZ25763" s="3"/>
    </row>
    <row r="25764" spans="234:234" s="1" customFormat="1" ht="45.9" customHeight="1">
      <c r="HZ25764" s="3"/>
    </row>
    <row r="25765" spans="234:234" s="1" customFormat="1" ht="45.9" customHeight="1">
      <c r="HZ25765" s="3"/>
    </row>
    <row r="25766" spans="234:234" s="1" customFormat="1" ht="45.9" customHeight="1">
      <c r="HZ25766" s="3"/>
    </row>
    <row r="25767" spans="234:234" s="1" customFormat="1" ht="45.9" customHeight="1">
      <c r="HZ25767" s="3"/>
    </row>
    <row r="25768" spans="234:234" s="1" customFormat="1" ht="45.9" customHeight="1">
      <c r="HZ25768" s="3"/>
    </row>
    <row r="25769" spans="234:234" s="1" customFormat="1" ht="45.9" customHeight="1">
      <c r="HZ25769" s="3"/>
    </row>
    <row r="25770" spans="234:234" s="1" customFormat="1" ht="45.9" customHeight="1">
      <c r="HZ25770" s="3"/>
    </row>
    <row r="25771" spans="234:234" s="1" customFormat="1" ht="45.9" customHeight="1">
      <c r="HZ25771" s="3"/>
    </row>
    <row r="25772" spans="234:234" s="1" customFormat="1" ht="45.9" customHeight="1">
      <c r="HZ25772" s="3"/>
    </row>
    <row r="25773" spans="234:234" s="1" customFormat="1" ht="45.9" customHeight="1">
      <c r="HZ25773" s="3"/>
    </row>
    <row r="25774" spans="234:234" s="1" customFormat="1" ht="45.9" customHeight="1">
      <c r="HZ25774" s="3"/>
    </row>
    <row r="25775" spans="234:234" s="1" customFormat="1" ht="45.9" customHeight="1">
      <c r="HZ25775" s="3"/>
    </row>
    <row r="25776" spans="234:234" s="1" customFormat="1" ht="45.9" customHeight="1">
      <c r="HZ25776" s="3"/>
    </row>
    <row r="25777" spans="234:234" s="1" customFormat="1" ht="45.9" customHeight="1">
      <c r="HZ25777" s="3"/>
    </row>
    <row r="25778" spans="234:234" s="1" customFormat="1" ht="45.9" customHeight="1">
      <c r="HZ25778" s="3"/>
    </row>
    <row r="25779" spans="234:234" s="1" customFormat="1" ht="45.9" customHeight="1">
      <c r="HZ25779" s="3"/>
    </row>
    <row r="25780" spans="234:234" s="1" customFormat="1" ht="45.9" customHeight="1">
      <c r="HZ25780" s="3"/>
    </row>
    <row r="25781" spans="234:234" s="1" customFormat="1" ht="45.9" customHeight="1">
      <c r="HZ25781" s="3"/>
    </row>
    <row r="25782" spans="234:234" s="1" customFormat="1" ht="45.9" customHeight="1">
      <c r="HZ25782" s="3"/>
    </row>
    <row r="25783" spans="234:234" s="1" customFormat="1" ht="45.9" customHeight="1">
      <c r="HZ25783" s="3"/>
    </row>
    <row r="25784" spans="234:234" s="1" customFormat="1" ht="45.9" customHeight="1">
      <c r="HZ25784" s="3"/>
    </row>
    <row r="25785" spans="234:234" s="1" customFormat="1" ht="45.9" customHeight="1">
      <c r="HZ25785" s="3"/>
    </row>
    <row r="25786" spans="234:234" s="1" customFormat="1" ht="45.9" customHeight="1">
      <c r="HZ25786" s="3"/>
    </row>
    <row r="25787" spans="234:234" s="1" customFormat="1" ht="45.9" customHeight="1">
      <c r="HZ25787" s="3"/>
    </row>
    <row r="25788" spans="234:234" s="1" customFormat="1" ht="45.9" customHeight="1">
      <c r="HZ25788" s="3"/>
    </row>
    <row r="25789" spans="234:234" s="1" customFormat="1" ht="45.9" customHeight="1">
      <c r="HZ25789" s="3"/>
    </row>
    <row r="25790" spans="234:234" s="1" customFormat="1" ht="45.9" customHeight="1">
      <c r="HZ25790" s="3"/>
    </row>
    <row r="25791" spans="234:234" s="1" customFormat="1" ht="45.9" customHeight="1">
      <c r="HZ25791" s="3"/>
    </row>
    <row r="25792" spans="234:234" s="1" customFormat="1" ht="45.9" customHeight="1">
      <c r="HZ25792" s="3"/>
    </row>
    <row r="25793" spans="234:234" s="1" customFormat="1" ht="45.9" customHeight="1">
      <c r="HZ25793" s="3"/>
    </row>
    <row r="25794" spans="234:234" s="1" customFormat="1" ht="45.9" customHeight="1">
      <c r="HZ25794" s="3"/>
    </row>
    <row r="25795" spans="234:234" s="1" customFormat="1" ht="45.9" customHeight="1">
      <c r="HZ25795" s="3"/>
    </row>
    <row r="25796" spans="234:234" s="1" customFormat="1" ht="45.9" customHeight="1">
      <c r="HZ25796" s="3"/>
    </row>
    <row r="25797" spans="234:234" s="1" customFormat="1" ht="45.9" customHeight="1">
      <c r="HZ25797" s="3"/>
    </row>
    <row r="25798" spans="234:234" s="1" customFormat="1" ht="45.9" customHeight="1">
      <c r="HZ25798" s="3"/>
    </row>
    <row r="25799" spans="234:234" s="1" customFormat="1" ht="45.9" customHeight="1">
      <c r="HZ25799" s="3"/>
    </row>
    <row r="25800" spans="234:234" s="1" customFormat="1" ht="45.9" customHeight="1">
      <c r="HZ25800" s="3"/>
    </row>
    <row r="25801" spans="234:234" s="1" customFormat="1" ht="45.9" customHeight="1">
      <c r="HZ25801" s="3"/>
    </row>
    <row r="25802" spans="234:234" s="1" customFormat="1" ht="45.9" customHeight="1">
      <c r="HZ25802" s="3"/>
    </row>
    <row r="25803" spans="234:234" s="1" customFormat="1" ht="45.9" customHeight="1">
      <c r="HZ25803" s="3"/>
    </row>
    <row r="25804" spans="234:234" s="1" customFormat="1" ht="45.9" customHeight="1">
      <c r="HZ25804" s="3"/>
    </row>
    <row r="25805" spans="234:234" s="1" customFormat="1" ht="45.9" customHeight="1">
      <c r="HZ25805" s="3"/>
    </row>
    <row r="25806" spans="234:234" s="1" customFormat="1" ht="45.9" customHeight="1">
      <c r="HZ25806" s="3"/>
    </row>
    <row r="25807" spans="234:234" s="1" customFormat="1" ht="45.9" customHeight="1">
      <c r="HZ25807" s="3"/>
    </row>
    <row r="25808" spans="234:234" s="1" customFormat="1" ht="45.9" customHeight="1">
      <c r="HZ25808" s="3"/>
    </row>
    <row r="25809" spans="234:234" s="1" customFormat="1" ht="45.9" customHeight="1">
      <c r="HZ25809" s="3"/>
    </row>
    <row r="25810" spans="234:234" s="1" customFormat="1" ht="45.9" customHeight="1">
      <c r="HZ25810" s="3"/>
    </row>
    <row r="25811" spans="234:234" s="1" customFormat="1" ht="45.9" customHeight="1">
      <c r="HZ25811" s="3"/>
    </row>
    <row r="25812" spans="234:234" s="1" customFormat="1" ht="45.9" customHeight="1">
      <c r="HZ25812" s="3"/>
    </row>
    <row r="25813" spans="234:234" s="1" customFormat="1" ht="45.9" customHeight="1">
      <c r="HZ25813" s="3"/>
    </row>
    <row r="25814" spans="234:234" s="1" customFormat="1" ht="45.9" customHeight="1">
      <c r="HZ25814" s="3"/>
    </row>
    <row r="25815" spans="234:234" s="1" customFormat="1" ht="45.9" customHeight="1">
      <c r="HZ25815" s="3"/>
    </row>
    <row r="25816" spans="234:234" s="1" customFormat="1" ht="45.9" customHeight="1">
      <c r="HZ25816" s="3"/>
    </row>
    <row r="25817" spans="234:234" s="1" customFormat="1" ht="45.9" customHeight="1">
      <c r="HZ25817" s="3"/>
    </row>
    <row r="25818" spans="234:234" s="1" customFormat="1" ht="45.9" customHeight="1">
      <c r="HZ25818" s="3"/>
    </row>
    <row r="25819" spans="234:234" s="1" customFormat="1" ht="45.9" customHeight="1">
      <c r="HZ25819" s="3"/>
    </row>
    <row r="25820" spans="234:234" s="1" customFormat="1" ht="45.9" customHeight="1">
      <c r="HZ25820" s="3"/>
    </row>
    <row r="25821" spans="234:234" s="1" customFormat="1" ht="45.9" customHeight="1">
      <c r="HZ25821" s="3"/>
    </row>
    <row r="25822" spans="234:234" s="1" customFormat="1" ht="45.9" customHeight="1">
      <c r="HZ25822" s="3"/>
    </row>
    <row r="25823" spans="234:234" s="1" customFormat="1" ht="45.9" customHeight="1">
      <c r="HZ25823" s="3"/>
    </row>
    <row r="25824" spans="234:234" s="1" customFormat="1" ht="45.9" customHeight="1">
      <c r="HZ25824" s="3"/>
    </row>
    <row r="25825" spans="234:234" s="1" customFormat="1" ht="45.9" customHeight="1">
      <c r="HZ25825" s="3"/>
    </row>
    <row r="25826" spans="234:234" s="1" customFormat="1" ht="45.9" customHeight="1">
      <c r="HZ25826" s="3"/>
    </row>
    <row r="25827" spans="234:234" s="1" customFormat="1" ht="45.9" customHeight="1">
      <c r="HZ25827" s="3"/>
    </row>
    <row r="25828" spans="234:234" s="1" customFormat="1" ht="45.9" customHeight="1">
      <c r="HZ25828" s="3"/>
    </row>
    <row r="25829" spans="234:234" s="1" customFormat="1" ht="45.9" customHeight="1">
      <c r="HZ25829" s="3"/>
    </row>
    <row r="25830" spans="234:234" s="1" customFormat="1" ht="45.9" customHeight="1">
      <c r="HZ25830" s="3"/>
    </row>
    <row r="25831" spans="234:234" s="1" customFormat="1" ht="45.9" customHeight="1">
      <c r="HZ25831" s="3"/>
    </row>
    <row r="25832" spans="234:234" s="1" customFormat="1" ht="45.9" customHeight="1">
      <c r="HZ25832" s="3"/>
    </row>
    <row r="25833" spans="234:234" s="1" customFormat="1" ht="45.9" customHeight="1">
      <c r="HZ25833" s="3"/>
    </row>
    <row r="25834" spans="234:234" s="1" customFormat="1" ht="45.9" customHeight="1">
      <c r="HZ25834" s="3"/>
    </row>
    <row r="25835" spans="234:234" s="1" customFormat="1" ht="45.9" customHeight="1">
      <c r="HZ25835" s="3"/>
    </row>
    <row r="25836" spans="234:234" s="1" customFormat="1" ht="45.9" customHeight="1">
      <c r="HZ25836" s="3"/>
    </row>
    <row r="25837" spans="234:234" s="1" customFormat="1" ht="45.9" customHeight="1">
      <c r="HZ25837" s="3"/>
    </row>
    <row r="25838" spans="234:234" s="1" customFormat="1" ht="45.9" customHeight="1">
      <c r="HZ25838" s="3"/>
    </row>
    <row r="25839" spans="234:234" s="1" customFormat="1" ht="45.9" customHeight="1">
      <c r="HZ25839" s="3"/>
    </row>
    <row r="25840" spans="234:234" s="1" customFormat="1" ht="45.9" customHeight="1">
      <c r="HZ25840" s="3"/>
    </row>
    <row r="25841" spans="234:234" s="1" customFormat="1" ht="45.9" customHeight="1">
      <c r="HZ25841" s="3"/>
    </row>
    <row r="25842" spans="234:234" s="1" customFormat="1" ht="45.9" customHeight="1">
      <c r="HZ25842" s="3"/>
    </row>
    <row r="25843" spans="234:234" s="1" customFormat="1" ht="45.9" customHeight="1">
      <c r="HZ25843" s="3"/>
    </row>
    <row r="25844" spans="234:234" s="1" customFormat="1" ht="45.9" customHeight="1">
      <c r="HZ25844" s="3"/>
    </row>
    <row r="25845" spans="234:234" s="1" customFormat="1" ht="45.9" customHeight="1">
      <c r="HZ25845" s="3"/>
    </row>
    <row r="25846" spans="234:234" s="1" customFormat="1" ht="45.9" customHeight="1">
      <c r="HZ25846" s="3"/>
    </row>
    <row r="25847" spans="234:234" s="1" customFormat="1" ht="45.9" customHeight="1">
      <c r="HZ25847" s="3"/>
    </row>
    <row r="25848" spans="234:234" s="1" customFormat="1" ht="45.9" customHeight="1">
      <c r="HZ25848" s="3"/>
    </row>
    <row r="25849" spans="234:234" s="1" customFormat="1" ht="45.9" customHeight="1">
      <c r="HZ25849" s="3"/>
    </row>
    <row r="25850" spans="234:234" s="1" customFormat="1" ht="45.9" customHeight="1">
      <c r="HZ25850" s="3"/>
    </row>
    <row r="25851" spans="234:234" s="1" customFormat="1" ht="45.9" customHeight="1">
      <c r="HZ25851" s="3"/>
    </row>
    <row r="25852" spans="234:234" s="1" customFormat="1" ht="45.9" customHeight="1">
      <c r="HZ25852" s="3"/>
    </row>
    <row r="25853" spans="234:234" s="1" customFormat="1" ht="45.9" customHeight="1">
      <c r="HZ25853" s="3"/>
    </row>
    <row r="25854" spans="234:234" s="1" customFormat="1" ht="45.9" customHeight="1">
      <c r="HZ25854" s="3"/>
    </row>
    <row r="25855" spans="234:234" s="1" customFormat="1" ht="45.9" customHeight="1">
      <c r="HZ25855" s="3"/>
    </row>
    <row r="25856" spans="234:234" s="1" customFormat="1" ht="45.9" customHeight="1">
      <c r="HZ25856" s="3"/>
    </row>
    <row r="25857" spans="234:234" s="1" customFormat="1" ht="45.9" customHeight="1">
      <c r="HZ25857" s="3"/>
    </row>
    <row r="25858" spans="234:234" s="1" customFormat="1" ht="45.9" customHeight="1">
      <c r="HZ25858" s="3"/>
    </row>
    <row r="25859" spans="234:234" s="1" customFormat="1" ht="45.9" customHeight="1">
      <c r="HZ25859" s="3"/>
    </row>
    <row r="25860" spans="234:234" s="1" customFormat="1" ht="45.9" customHeight="1">
      <c r="HZ25860" s="3"/>
    </row>
    <row r="25861" spans="234:234" s="1" customFormat="1" ht="45.9" customHeight="1">
      <c r="HZ25861" s="3"/>
    </row>
    <row r="25862" spans="234:234" s="1" customFormat="1" ht="45.9" customHeight="1">
      <c r="HZ25862" s="3"/>
    </row>
    <row r="25863" spans="234:234" s="1" customFormat="1" ht="45.9" customHeight="1">
      <c r="HZ25863" s="3"/>
    </row>
    <row r="25864" spans="234:234" s="1" customFormat="1" ht="45.9" customHeight="1">
      <c r="HZ25864" s="3"/>
    </row>
    <row r="25865" spans="234:234" s="1" customFormat="1" ht="45.9" customHeight="1">
      <c r="HZ25865" s="3"/>
    </row>
    <row r="25866" spans="234:234" s="1" customFormat="1" ht="45.9" customHeight="1">
      <c r="HZ25866" s="3"/>
    </row>
    <row r="25867" spans="234:234" s="1" customFormat="1" ht="45.9" customHeight="1">
      <c r="HZ25867" s="3"/>
    </row>
    <row r="25868" spans="234:234" s="1" customFormat="1" ht="45.9" customHeight="1">
      <c r="HZ25868" s="3"/>
    </row>
    <row r="25869" spans="234:234" s="1" customFormat="1" ht="45.9" customHeight="1">
      <c r="HZ25869" s="3"/>
    </row>
    <row r="25870" spans="234:234" s="1" customFormat="1" ht="45.9" customHeight="1">
      <c r="HZ25870" s="3"/>
    </row>
    <row r="25871" spans="234:234" s="1" customFormat="1" ht="45.9" customHeight="1">
      <c r="HZ25871" s="3"/>
    </row>
    <row r="25872" spans="234:234" s="1" customFormat="1" ht="45.9" customHeight="1">
      <c r="HZ25872" s="3"/>
    </row>
    <row r="25873" spans="234:234" s="1" customFormat="1" ht="45.9" customHeight="1">
      <c r="HZ25873" s="3"/>
    </row>
    <row r="25874" spans="234:234" s="1" customFormat="1" ht="45.9" customHeight="1">
      <c r="HZ25874" s="3"/>
    </row>
    <row r="25875" spans="234:234" s="1" customFormat="1" ht="45.9" customHeight="1">
      <c r="HZ25875" s="3"/>
    </row>
    <row r="25876" spans="234:234" s="1" customFormat="1" ht="45.9" customHeight="1">
      <c r="HZ25876" s="3"/>
    </row>
    <row r="25877" spans="234:234" s="1" customFormat="1" ht="45.9" customHeight="1">
      <c r="HZ25877" s="3"/>
    </row>
    <row r="25878" spans="234:234" s="1" customFormat="1" ht="45.9" customHeight="1">
      <c r="HZ25878" s="3"/>
    </row>
    <row r="25879" spans="234:234" s="1" customFormat="1" ht="45.9" customHeight="1">
      <c r="HZ25879" s="3"/>
    </row>
    <row r="25880" spans="234:234" s="1" customFormat="1" ht="45.9" customHeight="1">
      <c r="HZ25880" s="3"/>
    </row>
    <row r="25881" spans="234:234" s="1" customFormat="1" ht="45.9" customHeight="1">
      <c r="HZ25881" s="3"/>
    </row>
    <row r="25882" spans="234:234" s="1" customFormat="1" ht="45.9" customHeight="1">
      <c r="HZ25882" s="3"/>
    </row>
    <row r="25883" spans="234:234" s="1" customFormat="1" ht="45.9" customHeight="1">
      <c r="HZ25883" s="3"/>
    </row>
    <row r="25884" spans="234:234" s="1" customFormat="1" ht="45.9" customHeight="1">
      <c r="HZ25884" s="3"/>
    </row>
    <row r="25885" spans="234:234" s="1" customFormat="1" ht="45.9" customHeight="1">
      <c r="HZ25885" s="3"/>
    </row>
    <row r="25886" spans="234:234" s="1" customFormat="1" ht="45.9" customHeight="1">
      <c r="HZ25886" s="3"/>
    </row>
    <row r="25887" spans="234:234" s="1" customFormat="1" ht="45.9" customHeight="1">
      <c r="HZ25887" s="3"/>
    </row>
    <row r="25888" spans="234:234" s="1" customFormat="1" ht="45.9" customHeight="1">
      <c r="HZ25888" s="3"/>
    </row>
    <row r="25889" spans="234:234" s="1" customFormat="1" ht="45.9" customHeight="1">
      <c r="HZ25889" s="3"/>
    </row>
    <row r="25890" spans="234:234" s="1" customFormat="1" ht="45.9" customHeight="1">
      <c r="HZ25890" s="3"/>
    </row>
    <row r="25891" spans="234:234" s="1" customFormat="1" ht="45.9" customHeight="1">
      <c r="HZ25891" s="3"/>
    </row>
    <row r="25892" spans="234:234" s="1" customFormat="1" ht="45.9" customHeight="1">
      <c r="HZ25892" s="3"/>
    </row>
    <row r="25893" spans="234:234" s="1" customFormat="1" ht="45.9" customHeight="1">
      <c r="HZ25893" s="3"/>
    </row>
    <row r="25894" spans="234:234" s="1" customFormat="1" ht="45.9" customHeight="1">
      <c r="HZ25894" s="3"/>
    </row>
    <row r="25895" spans="234:234" s="1" customFormat="1" ht="45.9" customHeight="1">
      <c r="HZ25895" s="3"/>
    </row>
    <row r="25896" spans="234:234" s="1" customFormat="1" ht="45.9" customHeight="1">
      <c r="HZ25896" s="3"/>
    </row>
    <row r="25897" spans="234:234" s="1" customFormat="1" ht="45.9" customHeight="1">
      <c r="HZ25897" s="3"/>
    </row>
    <row r="25898" spans="234:234" s="1" customFormat="1" ht="45.9" customHeight="1">
      <c r="HZ25898" s="3"/>
    </row>
    <row r="25899" spans="234:234" s="1" customFormat="1" ht="45.9" customHeight="1">
      <c r="HZ25899" s="3"/>
    </row>
    <row r="25900" spans="234:234" s="1" customFormat="1" ht="45.9" customHeight="1">
      <c r="HZ25900" s="3"/>
    </row>
    <row r="25901" spans="234:234" s="1" customFormat="1" ht="45.9" customHeight="1">
      <c r="HZ25901" s="3"/>
    </row>
    <row r="25902" spans="234:234" s="1" customFormat="1" ht="45.9" customHeight="1">
      <c r="HZ25902" s="3"/>
    </row>
    <row r="25903" spans="234:234" s="1" customFormat="1" ht="45.9" customHeight="1">
      <c r="HZ25903" s="3"/>
    </row>
    <row r="25904" spans="234:234" s="1" customFormat="1" ht="45.9" customHeight="1">
      <c r="HZ25904" s="3"/>
    </row>
    <row r="25905" spans="234:234" s="1" customFormat="1" ht="45.9" customHeight="1">
      <c r="HZ25905" s="3"/>
    </row>
    <row r="25906" spans="234:234" s="1" customFormat="1" ht="45.9" customHeight="1">
      <c r="HZ25906" s="3"/>
    </row>
    <row r="25907" spans="234:234" s="1" customFormat="1" ht="45.9" customHeight="1">
      <c r="HZ25907" s="3"/>
    </row>
    <row r="25908" spans="234:234" s="1" customFormat="1" ht="45.9" customHeight="1">
      <c r="HZ25908" s="3"/>
    </row>
    <row r="25909" spans="234:234" s="1" customFormat="1" ht="45.9" customHeight="1">
      <c r="HZ25909" s="3"/>
    </row>
    <row r="25910" spans="234:234" s="1" customFormat="1" ht="45.9" customHeight="1">
      <c r="HZ25910" s="3"/>
    </row>
    <row r="25911" spans="234:234" s="1" customFormat="1" ht="45.9" customHeight="1">
      <c r="HZ25911" s="3"/>
    </row>
    <row r="25912" spans="234:234" s="1" customFormat="1" ht="45.9" customHeight="1">
      <c r="HZ25912" s="3"/>
    </row>
    <row r="25913" spans="234:234" s="1" customFormat="1" ht="45.9" customHeight="1">
      <c r="HZ25913" s="3"/>
    </row>
    <row r="25914" spans="234:234" s="1" customFormat="1" ht="45.9" customHeight="1">
      <c r="HZ25914" s="3"/>
    </row>
    <row r="25915" spans="234:234" s="1" customFormat="1" ht="45.9" customHeight="1">
      <c r="HZ25915" s="3"/>
    </row>
    <row r="25916" spans="234:234" s="1" customFormat="1" ht="45.9" customHeight="1">
      <c r="HZ25916" s="3"/>
    </row>
    <row r="25917" spans="234:234" s="1" customFormat="1" ht="45.9" customHeight="1">
      <c r="HZ25917" s="3"/>
    </row>
    <row r="25918" spans="234:234" s="1" customFormat="1" ht="45.9" customHeight="1">
      <c r="HZ25918" s="3"/>
    </row>
    <row r="25919" spans="234:234" s="1" customFormat="1" ht="45.9" customHeight="1">
      <c r="HZ25919" s="3"/>
    </row>
    <row r="25920" spans="234:234" s="1" customFormat="1" ht="45.9" customHeight="1">
      <c r="HZ25920" s="3"/>
    </row>
    <row r="25921" spans="234:234" s="1" customFormat="1" ht="45.9" customHeight="1">
      <c r="HZ25921" s="3"/>
    </row>
    <row r="25922" spans="234:234" s="1" customFormat="1" ht="45.9" customHeight="1">
      <c r="HZ25922" s="3"/>
    </row>
    <row r="25923" spans="234:234" s="1" customFormat="1" ht="45.9" customHeight="1">
      <c r="HZ25923" s="3"/>
    </row>
    <row r="25924" spans="234:234" s="1" customFormat="1" ht="45.9" customHeight="1">
      <c r="HZ25924" s="3"/>
    </row>
    <row r="25925" spans="234:234" s="1" customFormat="1" ht="45.9" customHeight="1">
      <c r="HZ25925" s="3"/>
    </row>
    <row r="25926" spans="234:234" s="1" customFormat="1" ht="45.9" customHeight="1">
      <c r="HZ25926" s="3"/>
    </row>
    <row r="25927" spans="234:234" s="1" customFormat="1" ht="45.9" customHeight="1">
      <c r="HZ25927" s="3"/>
    </row>
    <row r="25928" spans="234:234" s="1" customFormat="1" ht="45.9" customHeight="1">
      <c r="HZ25928" s="3"/>
    </row>
    <row r="25929" spans="234:234" s="1" customFormat="1" ht="45.9" customHeight="1">
      <c r="HZ25929" s="3"/>
    </row>
    <row r="25930" spans="234:234" s="1" customFormat="1" ht="45.9" customHeight="1">
      <c r="HZ25930" s="3"/>
    </row>
    <row r="25931" spans="234:234" s="1" customFormat="1" ht="45.9" customHeight="1">
      <c r="HZ25931" s="3"/>
    </row>
    <row r="25932" spans="234:234" s="1" customFormat="1" ht="45.9" customHeight="1">
      <c r="HZ25932" s="3"/>
    </row>
    <row r="25933" spans="234:234" s="1" customFormat="1" ht="45.9" customHeight="1">
      <c r="HZ25933" s="3"/>
    </row>
    <row r="25934" spans="234:234" s="1" customFormat="1" ht="45.9" customHeight="1">
      <c r="HZ25934" s="3"/>
    </row>
    <row r="25935" spans="234:234" s="1" customFormat="1" ht="45.9" customHeight="1">
      <c r="HZ25935" s="3"/>
    </row>
    <row r="25936" spans="234:234" s="1" customFormat="1" ht="45.9" customHeight="1">
      <c r="HZ25936" s="3"/>
    </row>
    <row r="25937" spans="234:234" s="1" customFormat="1" ht="45.9" customHeight="1">
      <c r="HZ25937" s="3"/>
    </row>
    <row r="25938" spans="234:234" s="1" customFormat="1" ht="45.9" customHeight="1">
      <c r="HZ25938" s="3"/>
    </row>
    <row r="25939" spans="234:234" s="1" customFormat="1" ht="45.9" customHeight="1">
      <c r="HZ25939" s="3"/>
    </row>
    <row r="25940" spans="234:234" s="1" customFormat="1" ht="45.9" customHeight="1">
      <c r="HZ25940" s="3"/>
    </row>
    <row r="25941" spans="234:234" s="1" customFormat="1" ht="45.9" customHeight="1">
      <c r="HZ25941" s="3"/>
    </row>
    <row r="25942" spans="234:234" s="1" customFormat="1" ht="45.9" customHeight="1">
      <c r="HZ25942" s="3"/>
    </row>
    <row r="25943" spans="234:234" s="1" customFormat="1" ht="45.9" customHeight="1">
      <c r="HZ25943" s="3"/>
    </row>
    <row r="25944" spans="234:234" s="1" customFormat="1" ht="45.9" customHeight="1">
      <c r="HZ25944" s="3"/>
    </row>
    <row r="25945" spans="234:234" s="1" customFormat="1" ht="45.9" customHeight="1">
      <c r="HZ25945" s="3"/>
    </row>
    <row r="25946" spans="234:234" s="1" customFormat="1" ht="45.9" customHeight="1">
      <c r="HZ25946" s="3"/>
    </row>
    <row r="25947" spans="234:234" s="1" customFormat="1" ht="45.9" customHeight="1">
      <c r="HZ25947" s="3"/>
    </row>
    <row r="25948" spans="234:234" s="1" customFormat="1" ht="45.9" customHeight="1">
      <c r="HZ25948" s="3"/>
    </row>
    <row r="25949" spans="234:234" s="1" customFormat="1" ht="45.9" customHeight="1">
      <c r="HZ25949" s="3"/>
    </row>
    <row r="25950" spans="234:234" s="1" customFormat="1" ht="45.9" customHeight="1">
      <c r="HZ25950" s="3"/>
    </row>
    <row r="25951" spans="234:234" s="1" customFormat="1" ht="45.9" customHeight="1">
      <c r="HZ25951" s="3"/>
    </row>
    <row r="25952" spans="234:234" s="1" customFormat="1" ht="45.9" customHeight="1">
      <c r="HZ25952" s="3"/>
    </row>
    <row r="25953" spans="234:234" s="1" customFormat="1" ht="45.9" customHeight="1">
      <c r="HZ25953" s="3"/>
    </row>
    <row r="25954" spans="234:234" s="1" customFormat="1" ht="45.9" customHeight="1">
      <c r="HZ25954" s="3"/>
    </row>
    <row r="25955" spans="234:234" s="1" customFormat="1" ht="45.9" customHeight="1">
      <c r="HZ25955" s="3"/>
    </row>
    <row r="25956" spans="234:234" s="1" customFormat="1" ht="45.9" customHeight="1">
      <c r="HZ25956" s="3"/>
    </row>
    <row r="25957" spans="234:234" s="1" customFormat="1" ht="45.9" customHeight="1">
      <c r="HZ25957" s="3"/>
    </row>
    <row r="25958" spans="234:234" s="1" customFormat="1" ht="45.9" customHeight="1">
      <c r="HZ25958" s="3"/>
    </row>
    <row r="25959" spans="234:234" s="1" customFormat="1" ht="45.9" customHeight="1">
      <c r="HZ25959" s="3"/>
    </row>
    <row r="25960" spans="234:234" s="1" customFormat="1" ht="45.9" customHeight="1">
      <c r="HZ25960" s="3"/>
    </row>
    <row r="25961" spans="234:234" s="1" customFormat="1" ht="45.9" customHeight="1">
      <c r="HZ25961" s="3"/>
    </row>
    <row r="25962" spans="234:234" s="1" customFormat="1" ht="45.9" customHeight="1">
      <c r="HZ25962" s="3"/>
    </row>
    <row r="25963" spans="234:234" s="1" customFormat="1" ht="45.9" customHeight="1">
      <c r="HZ25963" s="3"/>
    </row>
    <row r="25964" spans="234:234" s="1" customFormat="1" ht="45.9" customHeight="1">
      <c r="HZ25964" s="3"/>
    </row>
    <row r="25965" spans="234:234" s="1" customFormat="1" ht="45.9" customHeight="1">
      <c r="HZ25965" s="3"/>
    </row>
    <row r="25966" spans="234:234" s="1" customFormat="1" ht="45.9" customHeight="1">
      <c r="HZ25966" s="3"/>
    </row>
    <row r="25967" spans="234:234" s="1" customFormat="1" ht="45.9" customHeight="1">
      <c r="HZ25967" s="3"/>
    </row>
    <row r="25968" spans="234:234" s="1" customFormat="1" ht="45.9" customHeight="1">
      <c r="HZ25968" s="3"/>
    </row>
    <row r="25969" spans="234:234" s="1" customFormat="1" ht="45.9" customHeight="1">
      <c r="HZ25969" s="3"/>
    </row>
    <row r="25970" spans="234:234" s="1" customFormat="1" ht="45.9" customHeight="1">
      <c r="HZ25970" s="3"/>
    </row>
    <row r="25971" spans="234:234" s="1" customFormat="1" ht="45.9" customHeight="1">
      <c r="HZ25971" s="3"/>
    </row>
    <row r="25972" spans="234:234" s="1" customFormat="1" ht="45.9" customHeight="1">
      <c r="HZ25972" s="3"/>
    </row>
    <row r="25973" spans="234:234" s="1" customFormat="1" ht="45.9" customHeight="1">
      <c r="HZ25973" s="3"/>
    </row>
    <row r="25974" spans="234:234" s="1" customFormat="1" ht="45.9" customHeight="1">
      <c r="HZ25974" s="3"/>
    </row>
    <row r="25975" spans="234:234" s="1" customFormat="1" ht="45.9" customHeight="1">
      <c r="HZ25975" s="3"/>
    </row>
    <row r="25976" spans="234:234" s="1" customFormat="1" ht="45.9" customHeight="1">
      <c r="HZ25976" s="3"/>
    </row>
    <row r="25977" spans="234:234" s="1" customFormat="1" ht="45.9" customHeight="1">
      <c r="HZ25977" s="3"/>
    </row>
    <row r="25978" spans="234:234" s="1" customFormat="1" ht="45.9" customHeight="1">
      <c r="HZ25978" s="3"/>
    </row>
    <row r="25979" spans="234:234" s="1" customFormat="1" ht="45.9" customHeight="1">
      <c r="HZ25979" s="3"/>
    </row>
    <row r="25980" spans="234:234" s="1" customFormat="1" ht="45.9" customHeight="1">
      <c r="HZ25980" s="3"/>
    </row>
    <row r="25981" spans="234:234" s="1" customFormat="1" ht="45.9" customHeight="1">
      <c r="HZ25981" s="3"/>
    </row>
    <row r="25982" spans="234:234" s="1" customFormat="1" ht="45.9" customHeight="1">
      <c r="HZ25982" s="3"/>
    </row>
    <row r="25983" spans="234:234" s="1" customFormat="1" ht="45.9" customHeight="1">
      <c r="HZ25983" s="3"/>
    </row>
    <row r="25984" spans="234:234" s="1" customFormat="1" ht="45.9" customHeight="1">
      <c r="HZ25984" s="3"/>
    </row>
    <row r="25985" spans="234:234" s="1" customFormat="1" ht="45.9" customHeight="1">
      <c r="HZ25985" s="3"/>
    </row>
    <row r="25986" spans="234:234" s="1" customFormat="1" ht="45.9" customHeight="1">
      <c r="HZ25986" s="3"/>
    </row>
    <row r="25987" spans="234:234" s="1" customFormat="1" ht="45.9" customHeight="1">
      <c r="HZ25987" s="3"/>
    </row>
    <row r="25988" spans="234:234" s="1" customFormat="1" ht="45.9" customHeight="1">
      <c r="HZ25988" s="3"/>
    </row>
    <row r="25989" spans="234:234" s="1" customFormat="1" ht="45.9" customHeight="1">
      <c r="HZ25989" s="3"/>
    </row>
    <row r="25990" spans="234:234" s="1" customFormat="1" ht="45.9" customHeight="1">
      <c r="HZ25990" s="3"/>
    </row>
    <row r="25991" spans="234:234" s="1" customFormat="1" ht="45.9" customHeight="1">
      <c r="HZ25991" s="3"/>
    </row>
    <row r="25992" spans="234:234" s="1" customFormat="1" ht="45.9" customHeight="1">
      <c r="HZ25992" s="3"/>
    </row>
    <row r="25993" spans="234:234" s="1" customFormat="1" ht="45.9" customHeight="1">
      <c r="HZ25993" s="3"/>
    </row>
    <row r="25994" spans="234:234" s="1" customFormat="1" ht="45.9" customHeight="1">
      <c r="HZ25994" s="3"/>
    </row>
    <row r="25995" spans="234:234" s="1" customFormat="1" ht="45.9" customHeight="1">
      <c r="HZ25995" s="3"/>
    </row>
    <row r="25996" spans="234:234" s="1" customFormat="1" ht="45.9" customHeight="1">
      <c r="HZ25996" s="3"/>
    </row>
    <row r="25997" spans="234:234" s="1" customFormat="1" ht="45.9" customHeight="1">
      <c r="HZ25997" s="3"/>
    </row>
    <row r="25998" spans="234:234" s="1" customFormat="1" ht="45.9" customHeight="1">
      <c r="HZ25998" s="3"/>
    </row>
    <row r="25999" spans="234:234" s="1" customFormat="1" ht="45.9" customHeight="1">
      <c r="HZ25999" s="3"/>
    </row>
    <row r="26000" spans="234:234" s="1" customFormat="1" ht="45.9" customHeight="1">
      <c r="HZ26000" s="3"/>
    </row>
    <row r="26001" spans="234:234" s="1" customFormat="1" ht="45.9" customHeight="1">
      <c r="HZ26001" s="3"/>
    </row>
    <row r="26002" spans="234:234" s="1" customFormat="1" ht="45.9" customHeight="1">
      <c r="HZ26002" s="3"/>
    </row>
    <row r="26003" spans="234:234" s="1" customFormat="1" ht="45.9" customHeight="1">
      <c r="HZ26003" s="3"/>
    </row>
    <row r="26004" spans="234:234" s="1" customFormat="1" ht="45.9" customHeight="1">
      <c r="HZ26004" s="3"/>
    </row>
    <row r="26005" spans="234:234" s="1" customFormat="1" ht="45.9" customHeight="1">
      <c r="HZ26005" s="3"/>
    </row>
    <row r="26006" spans="234:234" s="1" customFormat="1" ht="45.9" customHeight="1">
      <c r="HZ26006" s="3"/>
    </row>
    <row r="26007" spans="234:234" s="1" customFormat="1" ht="45.9" customHeight="1">
      <c r="HZ26007" s="3"/>
    </row>
    <row r="26008" spans="234:234" s="1" customFormat="1" ht="45.9" customHeight="1">
      <c r="HZ26008" s="3"/>
    </row>
    <row r="26009" spans="234:234" s="1" customFormat="1" ht="45.9" customHeight="1">
      <c r="HZ26009" s="3"/>
    </row>
    <row r="26010" spans="234:234" s="1" customFormat="1" ht="45.9" customHeight="1">
      <c r="HZ26010" s="3"/>
    </row>
    <row r="26011" spans="234:234" s="1" customFormat="1" ht="45.9" customHeight="1">
      <c r="HZ26011" s="3"/>
    </row>
    <row r="26012" spans="234:234" s="1" customFormat="1" ht="45.9" customHeight="1">
      <c r="HZ26012" s="3"/>
    </row>
    <row r="26013" spans="234:234" s="1" customFormat="1" ht="45.9" customHeight="1">
      <c r="HZ26013" s="3"/>
    </row>
    <row r="26014" spans="234:234" s="1" customFormat="1" ht="45.9" customHeight="1">
      <c r="HZ26014" s="3"/>
    </row>
    <row r="26015" spans="234:234" s="1" customFormat="1" ht="45.9" customHeight="1">
      <c r="HZ26015" s="3"/>
    </row>
    <row r="26016" spans="234:234" s="1" customFormat="1" ht="45.9" customHeight="1">
      <c r="HZ26016" s="3"/>
    </row>
    <row r="26017" spans="234:234" s="1" customFormat="1" ht="45.9" customHeight="1">
      <c r="HZ26017" s="3"/>
    </row>
    <row r="26018" spans="234:234" s="1" customFormat="1" ht="45.9" customHeight="1">
      <c r="HZ26018" s="3"/>
    </row>
    <row r="26019" spans="234:234" s="1" customFormat="1" ht="45.9" customHeight="1">
      <c r="HZ26019" s="3"/>
    </row>
    <row r="26020" spans="234:234" s="1" customFormat="1" ht="45.9" customHeight="1">
      <c r="HZ26020" s="3"/>
    </row>
    <row r="26021" spans="234:234" s="1" customFormat="1" ht="45.9" customHeight="1">
      <c r="HZ26021" s="3"/>
    </row>
    <row r="26022" spans="234:234" s="1" customFormat="1" ht="45.9" customHeight="1">
      <c r="HZ26022" s="3"/>
    </row>
    <row r="26023" spans="234:234" s="1" customFormat="1" ht="45.9" customHeight="1">
      <c r="HZ26023" s="3"/>
    </row>
    <row r="26024" spans="234:234" s="1" customFormat="1" ht="45.9" customHeight="1">
      <c r="HZ26024" s="3"/>
    </row>
    <row r="26025" spans="234:234" s="1" customFormat="1" ht="45.9" customHeight="1">
      <c r="HZ26025" s="3"/>
    </row>
    <row r="26026" spans="234:234" s="1" customFormat="1" ht="45.9" customHeight="1">
      <c r="HZ26026" s="3"/>
    </row>
    <row r="26027" spans="234:234" s="1" customFormat="1" ht="45.9" customHeight="1">
      <c r="HZ26027" s="3"/>
    </row>
    <row r="26028" spans="234:234" s="1" customFormat="1" ht="45.9" customHeight="1">
      <c r="HZ26028" s="3"/>
    </row>
    <row r="26029" spans="234:234" s="1" customFormat="1" ht="45.9" customHeight="1">
      <c r="HZ26029" s="3"/>
    </row>
    <row r="26030" spans="234:234" s="1" customFormat="1" ht="45.9" customHeight="1">
      <c r="HZ26030" s="3"/>
    </row>
    <row r="26031" spans="234:234" s="1" customFormat="1" ht="45.9" customHeight="1">
      <c r="HZ26031" s="3"/>
    </row>
    <row r="26032" spans="234:234" s="1" customFormat="1" ht="45.9" customHeight="1">
      <c r="HZ26032" s="3"/>
    </row>
    <row r="26033" spans="234:234" s="1" customFormat="1" ht="45.9" customHeight="1">
      <c r="HZ26033" s="3"/>
    </row>
    <row r="26034" spans="234:234" s="1" customFormat="1" ht="45.9" customHeight="1">
      <c r="HZ26034" s="3"/>
    </row>
    <row r="26035" spans="234:234" s="1" customFormat="1" ht="45.9" customHeight="1">
      <c r="HZ26035" s="3"/>
    </row>
    <row r="26036" spans="234:234" s="1" customFormat="1" ht="45.9" customHeight="1">
      <c r="HZ26036" s="3"/>
    </row>
    <row r="26037" spans="234:234" s="1" customFormat="1" ht="45.9" customHeight="1">
      <c r="HZ26037" s="3"/>
    </row>
    <row r="26038" spans="234:234" s="1" customFormat="1" ht="45.9" customHeight="1">
      <c r="HZ26038" s="3"/>
    </row>
    <row r="26039" spans="234:234" s="1" customFormat="1" ht="45.9" customHeight="1">
      <c r="HZ26039" s="3"/>
    </row>
    <row r="26040" spans="234:234" s="1" customFormat="1" ht="45.9" customHeight="1">
      <c r="HZ26040" s="3"/>
    </row>
    <row r="26041" spans="234:234" s="1" customFormat="1" ht="45.9" customHeight="1">
      <c r="HZ26041" s="3"/>
    </row>
    <row r="26042" spans="234:234" s="1" customFormat="1" ht="45.9" customHeight="1">
      <c r="HZ26042" s="3"/>
    </row>
    <row r="26043" spans="234:234" s="1" customFormat="1" ht="45.9" customHeight="1">
      <c r="HZ26043" s="3"/>
    </row>
    <row r="26044" spans="234:234" s="1" customFormat="1" ht="45.9" customHeight="1">
      <c r="HZ26044" s="3"/>
    </row>
    <row r="26045" spans="234:234" s="1" customFormat="1" ht="45.9" customHeight="1">
      <c r="HZ26045" s="3"/>
    </row>
    <row r="26046" spans="234:234" s="1" customFormat="1" ht="45.9" customHeight="1">
      <c r="HZ26046" s="3"/>
    </row>
    <row r="26047" spans="234:234" s="1" customFormat="1" ht="45.9" customHeight="1">
      <c r="HZ26047" s="3"/>
    </row>
    <row r="26048" spans="234:234" s="1" customFormat="1" ht="45.9" customHeight="1">
      <c r="HZ26048" s="3"/>
    </row>
    <row r="26049" spans="234:234" s="1" customFormat="1" ht="45.9" customHeight="1">
      <c r="HZ26049" s="3"/>
    </row>
    <row r="26050" spans="234:234" s="1" customFormat="1" ht="45.9" customHeight="1">
      <c r="HZ26050" s="3"/>
    </row>
    <row r="26051" spans="234:234" s="1" customFormat="1" ht="45.9" customHeight="1">
      <c r="HZ26051" s="3"/>
    </row>
    <row r="26052" spans="234:234" s="1" customFormat="1" ht="45.9" customHeight="1">
      <c r="HZ26052" s="3"/>
    </row>
    <row r="26053" spans="234:234" s="1" customFormat="1" ht="45.9" customHeight="1">
      <c r="HZ26053" s="3"/>
    </row>
    <row r="26054" spans="234:234" s="1" customFormat="1" ht="45.9" customHeight="1">
      <c r="HZ26054" s="3"/>
    </row>
    <row r="26055" spans="234:234" s="1" customFormat="1" ht="45.9" customHeight="1">
      <c r="HZ26055" s="3"/>
    </row>
    <row r="26056" spans="234:234" s="1" customFormat="1" ht="45.9" customHeight="1">
      <c r="HZ26056" s="3"/>
    </row>
    <row r="26057" spans="234:234" s="1" customFormat="1" ht="45.9" customHeight="1">
      <c r="HZ26057" s="3"/>
    </row>
    <row r="26058" spans="234:234" s="1" customFormat="1" ht="45.9" customHeight="1">
      <c r="HZ26058" s="3"/>
    </row>
    <row r="26059" spans="234:234" s="1" customFormat="1" ht="45.9" customHeight="1">
      <c r="HZ26059" s="3"/>
    </row>
    <row r="26060" spans="234:234" s="1" customFormat="1" ht="45.9" customHeight="1">
      <c r="HZ26060" s="3"/>
    </row>
    <row r="26061" spans="234:234" s="1" customFormat="1" ht="45.9" customHeight="1">
      <c r="HZ26061" s="3"/>
    </row>
    <row r="26062" spans="234:234" s="1" customFormat="1" ht="45.9" customHeight="1">
      <c r="HZ26062" s="3"/>
    </row>
    <row r="26063" spans="234:234" s="1" customFormat="1" ht="45.9" customHeight="1">
      <c r="HZ26063" s="3"/>
    </row>
    <row r="26064" spans="234:234" s="1" customFormat="1" ht="45.9" customHeight="1">
      <c r="HZ26064" s="3"/>
    </row>
    <row r="26065" spans="234:234" s="1" customFormat="1" ht="45.9" customHeight="1">
      <c r="HZ26065" s="3"/>
    </row>
    <row r="26066" spans="234:234" s="1" customFormat="1" ht="45.9" customHeight="1">
      <c r="HZ26066" s="3"/>
    </row>
    <row r="26067" spans="234:234" s="1" customFormat="1" ht="45.9" customHeight="1">
      <c r="HZ26067" s="3"/>
    </row>
    <row r="26068" spans="234:234" s="1" customFormat="1" ht="45.9" customHeight="1">
      <c r="HZ26068" s="3"/>
    </row>
    <row r="26069" spans="234:234" s="1" customFormat="1" ht="45.9" customHeight="1">
      <c r="HZ26069" s="3"/>
    </row>
    <row r="26070" spans="234:234" s="1" customFormat="1" ht="45.9" customHeight="1">
      <c r="HZ26070" s="3"/>
    </row>
    <row r="26071" spans="234:234" s="1" customFormat="1" ht="45.9" customHeight="1">
      <c r="HZ26071" s="3"/>
    </row>
    <row r="26072" spans="234:234" s="1" customFormat="1" ht="45.9" customHeight="1">
      <c r="HZ26072" s="3"/>
    </row>
    <row r="26073" spans="234:234" s="1" customFormat="1" ht="45.9" customHeight="1">
      <c r="HZ26073" s="3"/>
    </row>
    <row r="26074" spans="234:234" s="1" customFormat="1" ht="45.9" customHeight="1">
      <c r="HZ26074" s="3"/>
    </row>
    <row r="26075" spans="234:234" s="1" customFormat="1" ht="45.9" customHeight="1">
      <c r="HZ26075" s="3"/>
    </row>
    <row r="26076" spans="234:234" s="1" customFormat="1" ht="45.9" customHeight="1">
      <c r="HZ26076" s="3"/>
    </row>
    <row r="26077" spans="234:234" s="1" customFormat="1" ht="45.9" customHeight="1">
      <c r="HZ26077" s="3"/>
    </row>
    <row r="26078" spans="234:234" s="1" customFormat="1" ht="45.9" customHeight="1">
      <c r="HZ26078" s="3"/>
    </row>
    <row r="26079" spans="234:234" s="1" customFormat="1" ht="45.9" customHeight="1">
      <c r="HZ26079" s="3"/>
    </row>
    <row r="26080" spans="234:234" s="1" customFormat="1" ht="45.9" customHeight="1">
      <c r="HZ26080" s="3"/>
    </row>
    <row r="26081" spans="234:234" s="1" customFormat="1" ht="45.9" customHeight="1">
      <c r="HZ26081" s="3"/>
    </row>
    <row r="26082" spans="234:234" s="1" customFormat="1" ht="45.9" customHeight="1">
      <c r="HZ26082" s="3"/>
    </row>
    <row r="26083" spans="234:234" s="1" customFormat="1" ht="45.9" customHeight="1">
      <c r="HZ26083" s="3"/>
    </row>
    <row r="26084" spans="234:234" s="1" customFormat="1" ht="45.9" customHeight="1">
      <c r="HZ26084" s="3"/>
    </row>
    <row r="26085" spans="234:234" s="1" customFormat="1" ht="45.9" customHeight="1">
      <c r="HZ26085" s="3"/>
    </row>
    <row r="26086" spans="234:234" s="1" customFormat="1" ht="45.9" customHeight="1">
      <c r="HZ26086" s="3"/>
    </row>
    <row r="26087" spans="234:234" s="1" customFormat="1" ht="45.9" customHeight="1">
      <c r="HZ26087" s="3"/>
    </row>
    <row r="26088" spans="234:234" s="1" customFormat="1" ht="45.9" customHeight="1">
      <c r="HZ26088" s="3"/>
    </row>
    <row r="26089" spans="234:234" s="1" customFormat="1" ht="45.9" customHeight="1">
      <c r="HZ26089" s="3"/>
    </row>
    <row r="26090" spans="234:234" s="1" customFormat="1" ht="45.9" customHeight="1">
      <c r="HZ26090" s="3"/>
    </row>
    <row r="26091" spans="234:234" s="1" customFormat="1" ht="45.9" customHeight="1">
      <c r="HZ26091" s="3"/>
    </row>
    <row r="26092" spans="234:234" s="1" customFormat="1" ht="45.9" customHeight="1">
      <c r="HZ26092" s="3"/>
    </row>
    <row r="26093" spans="234:234" s="1" customFormat="1" ht="45.9" customHeight="1">
      <c r="HZ26093" s="3"/>
    </row>
    <row r="26094" spans="234:234" s="1" customFormat="1" ht="45.9" customHeight="1">
      <c r="HZ26094" s="3"/>
    </row>
    <row r="26095" spans="234:234" s="1" customFormat="1" ht="45.9" customHeight="1">
      <c r="HZ26095" s="3"/>
    </row>
    <row r="26096" spans="234:234" s="1" customFormat="1" ht="45.9" customHeight="1">
      <c r="HZ26096" s="3"/>
    </row>
    <row r="26097" spans="234:234" s="1" customFormat="1" ht="45.9" customHeight="1">
      <c r="HZ26097" s="3"/>
    </row>
    <row r="26098" spans="234:234" s="1" customFormat="1" ht="45.9" customHeight="1">
      <c r="HZ26098" s="3"/>
    </row>
    <row r="26099" spans="234:234" s="1" customFormat="1" ht="45.9" customHeight="1">
      <c r="HZ26099" s="3"/>
    </row>
    <row r="26100" spans="234:234" s="1" customFormat="1" ht="45.9" customHeight="1">
      <c r="HZ26100" s="3"/>
    </row>
    <row r="26101" spans="234:234" s="1" customFormat="1" ht="45.9" customHeight="1">
      <c r="HZ26101" s="3"/>
    </row>
    <row r="26102" spans="234:234" s="1" customFormat="1" ht="45.9" customHeight="1">
      <c r="HZ26102" s="3"/>
    </row>
    <row r="26103" spans="234:234" s="1" customFormat="1" ht="45.9" customHeight="1">
      <c r="HZ26103" s="3"/>
    </row>
    <row r="26104" spans="234:234" s="1" customFormat="1" ht="45.9" customHeight="1">
      <c r="HZ26104" s="3"/>
    </row>
    <row r="26105" spans="234:234" s="1" customFormat="1" ht="45.9" customHeight="1">
      <c r="HZ26105" s="3"/>
    </row>
    <row r="26106" spans="234:234" s="1" customFormat="1" ht="45.9" customHeight="1">
      <c r="HZ26106" s="3"/>
    </row>
    <row r="26107" spans="234:234" s="1" customFormat="1" ht="45.9" customHeight="1">
      <c r="HZ26107" s="3"/>
    </row>
    <row r="26108" spans="234:234" s="1" customFormat="1" ht="45.9" customHeight="1">
      <c r="HZ26108" s="3"/>
    </row>
    <row r="26109" spans="234:234" s="1" customFormat="1" ht="45.9" customHeight="1">
      <c r="HZ26109" s="3"/>
    </row>
    <row r="26110" spans="234:234" s="1" customFormat="1" ht="45.9" customHeight="1">
      <c r="HZ26110" s="3"/>
    </row>
    <row r="26111" spans="234:234" s="1" customFormat="1" ht="45.9" customHeight="1">
      <c r="HZ26111" s="3"/>
    </row>
    <row r="26112" spans="234:234" s="1" customFormat="1" ht="45.9" customHeight="1">
      <c r="HZ26112" s="3"/>
    </row>
    <row r="26113" spans="234:234" s="1" customFormat="1" ht="45.9" customHeight="1">
      <c r="HZ26113" s="3"/>
    </row>
    <row r="26114" spans="234:234" s="1" customFormat="1" ht="45.9" customHeight="1">
      <c r="HZ26114" s="3"/>
    </row>
    <row r="26115" spans="234:234" s="1" customFormat="1" ht="45.9" customHeight="1">
      <c r="HZ26115" s="3"/>
    </row>
    <row r="26116" spans="234:234" s="1" customFormat="1" ht="45.9" customHeight="1">
      <c r="HZ26116" s="3"/>
    </row>
    <row r="26117" spans="234:234" s="1" customFormat="1" ht="45.9" customHeight="1">
      <c r="HZ26117" s="3"/>
    </row>
    <row r="26118" spans="234:234" s="1" customFormat="1" ht="45.9" customHeight="1">
      <c r="HZ26118" s="3"/>
    </row>
    <row r="26119" spans="234:234" s="1" customFormat="1" ht="45.9" customHeight="1">
      <c r="HZ26119" s="3"/>
    </row>
    <row r="26120" spans="234:234" s="1" customFormat="1" ht="45.9" customHeight="1">
      <c r="HZ26120" s="3"/>
    </row>
    <row r="26121" spans="234:234" s="1" customFormat="1" ht="45.9" customHeight="1">
      <c r="HZ26121" s="3"/>
    </row>
    <row r="26122" spans="234:234" s="1" customFormat="1" ht="45.9" customHeight="1">
      <c r="HZ26122" s="3"/>
    </row>
    <row r="26123" spans="234:234" s="1" customFormat="1" ht="45.9" customHeight="1">
      <c r="HZ26123" s="3"/>
    </row>
    <row r="26124" spans="234:234" s="1" customFormat="1" ht="45.9" customHeight="1">
      <c r="HZ26124" s="3"/>
    </row>
    <row r="26125" spans="234:234" s="1" customFormat="1" ht="45.9" customHeight="1">
      <c r="HZ26125" s="3"/>
    </row>
    <row r="26126" spans="234:234" s="1" customFormat="1" ht="45.9" customHeight="1">
      <c r="HZ26126" s="3"/>
    </row>
    <row r="26127" spans="234:234" s="1" customFormat="1" ht="45.9" customHeight="1">
      <c r="HZ26127" s="3"/>
    </row>
    <row r="26128" spans="234:234" s="1" customFormat="1" ht="45.9" customHeight="1">
      <c r="HZ26128" s="3"/>
    </row>
    <row r="26129" spans="234:234" s="1" customFormat="1" ht="45.9" customHeight="1">
      <c r="HZ26129" s="3"/>
    </row>
    <row r="26130" spans="234:234" s="1" customFormat="1" ht="45.9" customHeight="1">
      <c r="HZ26130" s="3"/>
    </row>
    <row r="26131" spans="234:234" s="1" customFormat="1" ht="45.9" customHeight="1">
      <c r="HZ26131" s="3"/>
    </row>
    <row r="26132" spans="234:234" s="1" customFormat="1" ht="45.9" customHeight="1">
      <c r="HZ26132" s="3"/>
    </row>
    <row r="26133" spans="234:234" s="1" customFormat="1" ht="45.9" customHeight="1">
      <c r="HZ26133" s="3"/>
    </row>
    <row r="26134" spans="234:234" s="1" customFormat="1" ht="45.9" customHeight="1">
      <c r="HZ26134" s="3"/>
    </row>
    <row r="26135" spans="234:234" s="1" customFormat="1" ht="45.9" customHeight="1">
      <c r="HZ26135" s="3"/>
    </row>
    <row r="26136" spans="234:234" s="1" customFormat="1" ht="45.9" customHeight="1">
      <c r="HZ26136" s="3"/>
    </row>
    <row r="26137" spans="234:234" s="1" customFormat="1" ht="45.9" customHeight="1">
      <c r="HZ26137" s="3"/>
    </row>
    <row r="26138" spans="234:234" s="1" customFormat="1" ht="45.9" customHeight="1">
      <c r="HZ26138" s="3"/>
    </row>
    <row r="26139" spans="234:234" s="1" customFormat="1" ht="45.9" customHeight="1">
      <c r="HZ26139" s="3"/>
    </row>
    <row r="26140" spans="234:234" s="1" customFormat="1" ht="45.9" customHeight="1">
      <c r="HZ26140" s="3"/>
    </row>
    <row r="26141" spans="234:234" s="1" customFormat="1" ht="45.9" customHeight="1">
      <c r="HZ26141" s="3"/>
    </row>
    <row r="26142" spans="234:234" s="1" customFormat="1" ht="45.9" customHeight="1">
      <c r="HZ26142" s="3"/>
    </row>
    <row r="26143" spans="234:234" s="1" customFormat="1" ht="45.9" customHeight="1">
      <c r="HZ26143" s="3"/>
    </row>
    <row r="26144" spans="234:234" s="1" customFormat="1" ht="45.9" customHeight="1">
      <c r="HZ26144" s="3"/>
    </row>
    <row r="26145" spans="234:234" s="1" customFormat="1" ht="45.9" customHeight="1">
      <c r="HZ26145" s="3"/>
    </row>
    <row r="26146" spans="234:234" s="1" customFormat="1" ht="45.9" customHeight="1">
      <c r="HZ26146" s="3"/>
    </row>
    <row r="26147" spans="234:234" s="1" customFormat="1" ht="45.9" customHeight="1">
      <c r="HZ26147" s="3"/>
    </row>
    <row r="26148" spans="234:234" s="1" customFormat="1" ht="45.9" customHeight="1">
      <c r="HZ26148" s="3"/>
    </row>
    <row r="26149" spans="234:234" s="1" customFormat="1" ht="45.9" customHeight="1">
      <c r="HZ26149" s="3"/>
    </row>
    <row r="26150" spans="234:234" s="1" customFormat="1" ht="45.9" customHeight="1">
      <c r="HZ26150" s="3"/>
    </row>
    <row r="26151" spans="234:234" s="1" customFormat="1" ht="45.9" customHeight="1">
      <c r="HZ26151" s="3"/>
    </row>
    <row r="26152" spans="234:234" s="1" customFormat="1" ht="45.9" customHeight="1">
      <c r="HZ26152" s="3"/>
    </row>
    <row r="26153" spans="234:234" s="1" customFormat="1" ht="45.9" customHeight="1">
      <c r="HZ26153" s="3"/>
    </row>
    <row r="26154" spans="234:234" s="1" customFormat="1" ht="45.9" customHeight="1">
      <c r="HZ26154" s="3"/>
    </row>
    <row r="26155" spans="234:234" s="1" customFormat="1" ht="45.9" customHeight="1">
      <c r="HZ26155" s="3"/>
    </row>
    <row r="26156" spans="234:234" s="1" customFormat="1" ht="45.9" customHeight="1">
      <c r="HZ26156" s="3"/>
    </row>
    <row r="26157" spans="234:234" s="1" customFormat="1" ht="45.9" customHeight="1">
      <c r="HZ26157" s="3"/>
    </row>
    <row r="26158" spans="234:234" s="1" customFormat="1" ht="45.9" customHeight="1">
      <c r="HZ26158" s="3"/>
    </row>
    <row r="26159" spans="234:234" s="1" customFormat="1" ht="45.9" customHeight="1">
      <c r="HZ26159" s="3"/>
    </row>
    <row r="26160" spans="234:234" s="1" customFormat="1" ht="45.9" customHeight="1">
      <c r="HZ26160" s="3"/>
    </row>
    <row r="26161" spans="234:234" s="1" customFormat="1" ht="45.9" customHeight="1">
      <c r="HZ26161" s="3"/>
    </row>
    <row r="26162" spans="234:234" s="1" customFormat="1" ht="45.9" customHeight="1">
      <c r="HZ26162" s="3"/>
    </row>
    <row r="26163" spans="234:234" s="1" customFormat="1" ht="45.9" customHeight="1">
      <c r="HZ26163" s="3"/>
    </row>
    <row r="26164" spans="234:234" s="1" customFormat="1" ht="45.9" customHeight="1">
      <c r="HZ26164" s="3"/>
    </row>
    <row r="26165" spans="234:234" s="1" customFormat="1" ht="45.9" customHeight="1">
      <c r="HZ26165" s="3"/>
    </row>
    <row r="26166" spans="234:234" s="1" customFormat="1" ht="45.9" customHeight="1">
      <c r="HZ26166" s="3"/>
    </row>
    <row r="26167" spans="234:234" s="1" customFormat="1" ht="45.9" customHeight="1">
      <c r="HZ26167" s="3"/>
    </row>
    <row r="26168" spans="234:234" s="1" customFormat="1" ht="45.9" customHeight="1">
      <c r="HZ26168" s="3"/>
    </row>
    <row r="26169" spans="234:234" s="1" customFormat="1" ht="45.9" customHeight="1">
      <c r="HZ26169" s="3"/>
    </row>
    <row r="26170" spans="234:234" s="1" customFormat="1" ht="45.9" customHeight="1">
      <c r="HZ26170" s="3"/>
    </row>
    <row r="26171" spans="234:234" s="1" customFormat="1" ht="45.9" customHeight="1">
      <c r="HZ26171" s="3"/>
    </row>
    <row r="26172" spans="234:234" s="1" customFormat="1" ht="45.9" customHeight="1">
      <c r="HZ26172" s="3"/>
    </row>
    <row r="26173" spans="234:234" s="1" customFormat="1" ht="45.9" customHeight="1">
      <c r="HZ26173" s="3"/>
    </row>
    <row r="26174" spans="234:234" s="1" customFormat="1" ht="45.9" customHeight="1">
      <c r="HZ26174" s="3"/>
    </row>
    <row r="26175" spans="234:234" s="1" customFormat="1" ht="45.9" customHeight="1">
      <c r="HZ26175" s="3"/>
    </row>
    <row r="26176" spans="234:234" s="1" customFormat="1" ht="45.9" customHeight="1">
      <c r="HZ26176" s="3"/>
    </row>
    <row r="26177" spans="234:234" s="1" customFormat="1" ht="45.9" customHeight="1">
      <c r="HZ26177" s="3"/>
    </row>
    <row r="26178" spans="234:234" s="1" customFormat="1" ht="45.9" customHeight="1">
      <c r="HZ26178" s="3"/>
    </row>
    <row r="26179" spans="234:234" s="1" customFormat="1" ht="45.9" customHeight="1">
      <c r="HZ26179" s="3"/>
    </row>
    <row r="26180" spans="234:234" s="1" customFormat="1" ht="45.9" customHeight="1">
      <c r="HZ26180" s="3"/>
    </row>
    <row r="26181" spans="234:234" s="1" customFormat="1" ht="45.9" customHeight="1">
      <c r="HZ26181" s="3"/>
    </row>
    <row r="26182" spans="234:234" s="1" customFormat="1" ht="45.9" customHeight="1">
      <c r="HZ26182" s="3"/>
    </row>
    <row r="26183" spans="234:234" s="1" customFormat="1" ht="45.9" customHeight="1">
      <c r="HZ26183" s="3"/>
    </row>
    <row r="26184" spans="234:234" s="1" customFormat="1" ht="45.9" customHeight="1">
      <c r="HZ26184" s="3"/>
    </row>
    <row r="26185" spans="234:234" s="1" customFormat="1" ht="45.9" customHeight="1">
      <c r="HZ26185" s="3"/>
    </row>
    <row r="26186" spans="234:234" s="1" customFormat="1" ht="45.9" customHeight="1">
      <c r="HZ26186" s="3"/>
    </row>
    <row r="26187" spans="234:234" s="1" customFormat="1" ht="45.9" customHeight="1">
      <c r="HZ26187" s="3"/>
    </row>
    <row r="26188" spans="234:234" s="1" customFormat="1" ht="45.9" customHeight="1">
      <c r="HZ26188" s="3"/>
    </row>
    <row r="26189" spans="234:234" s="1" customFormat="1" ht="45.9" customHeight="1">
      <c r="HZ26189" s="3"/>
    </row>
    <row r="26190" spans="234:234" s="1" customFormat="1" ht="45.9" customHeight="1">
      <c r="HZ26190" s="3"/>
    </row>
    <row r="26191" spans="234:234" s="1" customFormat="1" ht="45.9" customHeight="1">
      <c r="HZ26191" s="3"/>
    </row>
    <row r="26192" spans="234:234" s="1" customFormat="1" ht="45.9" customHeight="1">
      <c r="HZ26192" s="3"/>
    </row>
    <row r="26193" spans="234:234" s="1" customFormat="1" ht="45.9" customHeight="1">
      <c r="HZ26193" s="3"/>
    </row>
    <row r="26194" spans="234:234" s="1" customFormat="1" ht="45.9" customHeight="1">
      <c r="HZ26194" s="3"/>
    </row>
    <row r="26195" spans="234:234" s="1" customFormat="1" ht="45.9" customHeight="1">
      <c r="HZ26195" s="3"/>
    </row>
    <row r="26196" spans="234:234" s="1" customFormat="1" ht="45.9" customHeight="1">
      <c r="HZ26196" s="3"/>
    </row>
    <row r="26197" spans="234:234" s="1" customFormat="1" ht="45.9" customHeight="1">
      <c r="HZ26197" s="3"/>
    </row>
    <row r="26198" spans="234:234" s="1" customFormat="1" ht="45.9" customHeight="1">
      <c r="HZ26198" s="3"/>
    </row>
    <row r="26199" spans="234:234" s="1" customFormat="1" ht="45.9" customHeight="1">
      <c r="HZ26199" s="3"/>
    </row>
    <row r="26200" spans="234:234" s="1" customFormat="1" ht="45.9" customHeight="1">
      <c r="HZ26200" s="3"/>
    </row>
    <row r="26201" spans="234:234" s="1" customFormat="1" ht="45.9" customHeight="1">
      <c r="HZ26201" s="3"/>
    </row>
    <row r="26202" spans="234:234" s="1" customFormat="1" ht="45.9" customHeight="1">
      <c r="HZ26202" s="3"/>
    </row>
    <row r="26203" spans="234:234" s="1" customFormat="1" ht="45.9" customHeight="1">
      <c r="HZ26203" s="3"/>
    </row>
    <row r="26204" spans="234:234" s="1" customFormat="1" ht="45.9" customHeight="1">
      <c r="HZ26204" s="3"/>
    </row>
    <row r="26205" spans="234:234" s="1" customFormat="1" ht="45.9" customHeight="1">
      <c r="HZ26205" s="3"/>
    </row>
    <row r="26206" spans="234:234" s="1" customFormat="1" ht="45.9" customHeight="1">
      <c r="HZ26206" s="3"/>
    </row>
    <row r="26207" spans="234:234" s="1" customFormat="1" ht="45.9" customHeight="1">
      <c r="HZ26207" s="3"/>
    </row>
    <row r="26208" spans="234:234" s="1" customFormat="1" ht="45.9" customHeight="1">
      <c r="HZ26208" s="3"/>
    </row>
    <row r="26209" spans="234:234" s="1" customFormat="1" ht="45.9" customHeight="1">
      <c r="HZ26209" s="3"/>
    </row>
    <row r="26210" spans="234:234" s="1" customFormat="1" ht="45.9" customHeight="1">
      <c r="HZ26210" s="3"/>
    </row>
    <row r="26211" spans="234:234" s="1" customFormat="1" ht="45.9" customHeight="1">
      <c r="HZ26211" s="3"/>
    </row>
    <row r="26212" spans="234:234" s="1" customFormat="1" ht="45.9" customHeight="1">
      <c r="HZ26212" s="3"/>
    </row>
    <row r="26213" spans="234:234" s="1" customFormat="1" ht="45.9" customHeight="1">
      <c r="HZ26213" s="3"/>
    </row>
    <row r="26214" spans="234:234" s="1" customFormat="1" ht="45.9" customHeight="1">
      <c r="HZ26214" s="3"/>
    </row>
    <row r="26215" spans="234:234" s="1" customFormat="1" ht="45.9" customHeight="1">
      <c r="HZ26215" s="3"/>
    </row>
    <row r="26216" spans="234:234" s="1" customFormat="1" ht="45.9" customHeight="1">
      <c r="HZ26216" s="3"/>
    </row>
    <row r="26217" spans="234:234" s="1" customFormat="1" ht="45.9" customHeight="1">
      <c r="HZ26217" s="3"/>
    </row>
    <row r="26218" spans="234:234" s="1" customFormat="1" ht="45.9" customHeight="1">
      <c r="HZ26218" s="3"/>
    </row>
    <row r="26219" spans="234:234" s="1" customFormat="1" ht="45.9" customHeight="1">
      <c r="HZ26219" s="3"/>
    </row>
    <row r="26220" spans="234:234" s="1" customFormat="1" ht="45.9" customHeight="1">
      <c r="HZ26220" s="3"/>
    </row>
    <row r="26221" spans="234:234" s="1" customFormat="1" ht="45.9" customHeight="1">
      <c r="HZ26221" s="3"/>
    </row>
    <row r="26222" spans="234:234" s="1" customFormat="1" ht="45.9" customHeight="1">
      <c r="HZ26222" s="3"/>
    </row>
    <row r="26223" spans="234:234" s="1" customFormat="1" ht="45.9" customHeight="1">
      <c r="HZ26223" s="3"/>
    </row>
    <row r="26224" spans="234:234" s="1" customFormat="1" ht="45.9" customHeight="1">
      <c r="HZ26224" s="3"/>
    </row>
    <row r="26225" spans="234:234" s="1" customFormat="1" ht="45.9" customHeight="1">
      <c r="HZ26225" s="3"/>
    </row>
    <row r="26226" spans="234:234" s="1" customFormat="1" ht="45.9" customHeight="1">
      <c r="HZ26226" s="3"/>
    </row>
    <row r="26227" spans="234:234" s="1" customFormat="1" ht="45.9" customHeight="1">
      <c r="HZ26227" s="3"/>
    </row>
    <row r="26228" spans="234:234" s="1" customFormat="1" ht="45.9" customHeight="1">
      <c r="HZ26228" s="3"/>
    </row>
    <row r="26229" spans="234:234" s="1" customFormat="1" ht="45.9" customHeight="1">
      <c r="HZ26229" s="3"/>
    </row>
    <row r="26230" spans="234:234" s="1" customFormat="1" ht="45.9" customHeight="1">
      <c r="HZ26230" s="3"/>
    </row>
    <row r="26231" spans="234:234" s="1" customFormat="1" ht="45.9" customHeight="1">
      <c r="HZ26231" s="3"/>
    </row>
    <row r="26232" spans="234:234" s="1" customFormat="1" ht="45.9" customHeight="1">
      <c r="HZ26232" s="3"/>
    </row>
    <row r="26233" spans="234:234" s="1" customFormat="1" ht="45.9" customHeight="1">
      <c r="HZ26233" s="3"/>
    </row>
    <row r="26234" spans="234:234" s="1" customFormat="1" ht="45.9" customHeight="1">
      <c r="HZ26234" s="3"/>
    </row>
    <row r="26235" spans="234:234" s="1" customFormat="1" ht="45.9" customHeight="1">
      <c r="HZ26235" s="3"/>
    </row>
    <row r="26236" spans="234:234" s="1" customFormat="1" ht="45.9" customHeight="1">
      <c r="HZ26236" s="3"/>
    </row>
    <row r="26237" spans="234:234" s="1" customFormat="1" ht="45.9" customHeight="1">
      <c r="HZ26237" s="3"/>
    </row>
    <row r="26238" spans="234:234" s="1" customFormat="1" ht="45.9" customHeight="1">
      <c r="HZ26238" s="3"/>
    </row>
    <row r="26239" spans="234:234" s="1" customFormat="1" ht="45.9" customHeight="1">
      <c r="HZ26239" s="3"/>
    </row>
    <row r="26240" spans="234:234" s="1" customFormat="1" ht="45.9" customHeight="1">
      <c r="HZ26240" s="3"/>
    </row>
    <row r="26241" spans="234:234" s="1" customFormat="1" ht="45.9" customHeight="1">
      <c r="HZ26241" s="3"/>
    </row>
    <row r="26242" spans="234:234" s="1" customFormat="1" ht="45.9" customHeight="1">
      <c r="HZ26242" s="3"/>
    </row>
    <row r="26243" spans="234:234" s="1" customFormat="1" ht="45.9" customHeight="1">
      <c r="HZ26243" s="3"/>
    </row>
    <row r="26244" spans="234:234" s="1" customFormat="1" ht="45.9" customHeight="1">
      <c r="HZ26244" s="3"/>
    </row>
    <row r="26245" spans="234:234" s="1" customFormat="1" ht="45.9" customHeight="1">
      <c r="HZ26245" s="3"/>
    </row>
    <row r="26246" spans="234:234" s="1" customFormat="1" ht="45.9" customHeight="1">
      <c r="HZ26246" s="3"/>
    </row>
    <row r="26247" spans="234:234" s="1" customFormat="1" ht="45.9" customHeight="1">
      <c r="HZ26247" s="3"/>
    </row>
    <row r="26248" spans="234:234" s="1" customFormat="1" ht="45.9" customHeight="1">
      <c r="HZ26248" s="3"/>
    </row>
    <row r="26249" spans="234:234" s="1" customFormat="1" ht="45.9" customHeight="1">
      <c r="HZ26249" s="3"/>
    </row>
    <row r="26250" spans="234:234" s="1" customFormat="1" ht="45.9" customHeight="1">
      <c r="HZ26250" s="3"/>
    </row>
    <row r="26251" spans="234:234" s="1" customFormat="1" ht="45.9" customHeight="1">
      <c r="HZ26251" s="3"/>
    </row>
    <row r="26252" spans="234:234" s="1" customFormat="1" ht="45.9" customHeight="1">
      <c r="HZ26252" s="3"/>
    </row>
    <row r="26253" spans="234:234" s="1" customFormat="1" ht="45.9" customHeight="1">
      <c r="HZ26253" s="3"/>
    </row>
    <row r="26254" spans="234:234" s="1" customFormat="1" ht="45.9" customHeight="1">
      <c r="HZ26254" s="3"/>
    </row>
    <row r="26255" spans="234:234" s="1" customFormat="1" ht="45.9" customHeight="1">
      <c r="HZ26255" s="3"/>
    </row>
    <row r="26256" spans="234:234" s="1" customFormat="1" ht="45.9" customHeight="1">
      <c r="HZ26256" s="3"/>
    </row>
    <row r="26257" spans="234:234" s="1" customFormat="1" ht="45.9" customHeight="1">
      <c r="HZ26257" s="3"/>
    </row>
    <row r="26258" spans="234:234" s="1" customFormat="1" ht="45.9" customHeight="1">
      <c r="HZ26258" s="3"/>
    </row>
    <row r="26259" spans="234:234" s="1" customFormat="1" ht="45.9" customHeight="1">
      <c r="HZ26259" s="3"/>
    </row>
    <row r="26260" spans="234:234" s="1" customFormat="1" ht="45.9" customHeight="1">
      <c r="HZ26260" s="3"/>
    </row>
    <row r="26261" spans="234:234" s="1" customFormat="1" ht="45.9" customHeight="1">
      <c r="HZ26261" s="3"/>
    </row>
    <row r="26262" spans="234:234" s="1" customFormat="1" ht="45.9" customHeight="1">
      <c r="HZ26262" s="3"/>
    </row>
    <row r="26263" spans="234:234" s="1" customFormat="1" ht="45.9" customHeight="1">
      <c r="HZ26263" s="3"/>
    </row>
    <row r="26264" spans="234:234" s="1" customFormat="1" ht="45.9" customHeight="1">
      <c r="HZ26264" s="3"/>
    </row>
    <row r="26265" spans="234:234" s="1" customFormat="1" ht="45.9" customHeight="1">
      <c r="HZ26265" s="3"/>
    </row>
    <row r="26266" spans="234:234" s="1" customFormat="1" ht="45.9" customHeight="1">
      <c r="HZ26266" s="3"/>
    </row>
    <row r="26267" spans="234:234" s="1" customFormat="1" ht="45.9" customHeight="1">
      <c r="HZ26267" s="3"/>
    </row>
    <row r="26268" spans="234:234" s="1" customFormat="1" ht="45.9" customHeight="1">
      <c r="HZ26268" s="3"/>
    </row>
    <row r="26269" spans="234:234" s="1" customFormat="1" ht="45.9" customHeight="1">
      <c r="HZ26269" s="3"/>
    </row>
    <row r="26270" spans="234:234" s="1" customFormat="1" ht="45.9" customHeight="1">
      <c r="HZ26270" s="3"/>
    </row>
    <row r="26271" spans="234:234" s="1" customFormat="1" ht="45.9" customHeight="1">
      <c r="HZ26271" s="3"/>
    </row>
    <row r="26272" spans="234:234" s="1" customFormat="1" ht="45.9" customHeight="1">
      <c r="HZ26272" s="3"/>
    </row>
    <row r="26273" spans="234:234" s="1" customFormat="1" ht="45.9" customHeight="1">
      <c r="HZ26273" s="3"/>
    </row>
    <row r="26274" spans="234:234" s="1" customFormat="1" ht="45.9" customHeight="1">
      <c r="HZ26274" s="3"/>
    </row>
    <row r="26275" spans="234:234" s="1" customFormat="1" ht="45.9" customHeight="1">
      <c r="HZ26275" s="3"/>
    </row>
    <row r="26276" spans="234:234" s="1" customFormat="1" ht="45.9" customHeight="1">
      <c r="HZ26276" s="3"/>
    </row>
    <row r="26277" spans="234:234" s="1" customFormat="1" ht="45.9" customHeight="1">
      <c r="HZ26277" s="3"/>
    </row>
    <row r="26278" spans="234:234" s="1" customFormat="1" ht="45.9" customHeight="1">
      <c r="HZ26278" s="3"/>
    </row>
    <row r="26279" spans="234:234" s="1" customFormat="1" ht="45.9" customHeight="1">
      <c r="HZ26279" s="3"/>
    </row>
    <row r="26280" spans="234:234" s="1" customFormat="1" ht="45.9" customHeight="1">
      <c r="HZ26280" s="3"/>
    </row>
    <row r="26281" spans="234:234" s="1" customFormat="1" ht="45.9" customHeight="1">
      <c r="HZ26281" s="3"/>
    </row>
    <row r="26282" spans="234:234" s="1" customFormat="1" ht="45.9" customHeight="1">
      <c r="HZ26282" s="3"/>
    </row>
    <row r="26283" spans="234:234" s="1" customFormat="1" ht="45.9" customHeight="1">
      <c r="HZ26283" s="3"/>
    </row>
    <row r="26284" spans="234:234" s="1" customFormat="1" ht="45.9" customHeight="1">
      <c r="HZ26284" s="3"/>
    </row>
    <row r="26285" spans="234:234" s="1" customFormat="1" ht="45.9" customHeight="1">
      <c r="HZ26285" s="3"/>
    </row>
    <row r="26286" spans="234:234" s="1" customFormat="1" ht="45.9" customHeight="1">
      <c r="HZ26286" s="3"/>
    </row>
    <row r="26287" spans="234:234" s="1" customFormat="1" ht="45.9" customHeight="1">
      <c r="HZ26287" s="3"/>
    </row>
    <row r="26288" spans="234:234" s="1" customFormat="1" ht="45.9" customHeight="1">
      <c r="HZ26288" s="3"/>
    </row>
    <row r="26289" spans="234:234" s="1" customFormat="1" ht="45.9" customHeight="1">
      <c r="HZ26289" s="3"/>
    </row>
    <row r="26290" spans="234:234" s="1" customFormat="1" ht="45.9" customHeight="1">
      <c r="HZ26290" s="3"/>
    </row>
    <row r="26291" spans="234:234" s="1" customFormat="1" ht="45.9" customHeight="1">
      <c r="HZ26291" s="3"/>
    </row>
    <row r="26292" spans="234:234" s="1" customFormat="1" ht="45.9" customHeight="1">
      <c r="HZ26292" s="3"/>
    </row>
    <row r="26293" spans="234:234" s="1" customFormat="1" ht="45.9" customHeight="1">
      <c r="HZ26293" s="3"/>
    </row>
    <row r="26294" spans="234:234" s="1" customFormat="1" ht="45.9" customHeight="1">
      <c r="HZ26294" s="3"/>
    </row>
    <row r="26295" spans="234:234" s="1" customFormat="1" ht="45.9" customHeight="1">
      <c r="HZ26295" s="3"/>
    </row>
    <row r="26296" spans="234:234" s="1" customFormat="1" ht="45.9" customHeight="1">
      <c r="HZ26296" s="3"/>
    </row>
    <row r="26297" spans="234:234" s="1" customFormat="1" ht="45.9" customHeight="1">
      <c r="HZ26297" s="3"/>
    </row>
    <row r="26298" spans="234:234" s="1" customFormat="1" ht="45.9" customHeight="1">
      <c r="HZ26298" s="3"/>
    </row>
    <row r="26299" spans="234:234" s="1" customFormat="1" ht="45.9" customHeight="1">
      <c r="HZ26299" s="3"/>
    </row>
    <row r="26300" spans="234:234" s="1" customFormat="1" ht="45.9" customHeight="1">
      <c r="HZ26300" s="3"/>
    </row>
    <row r="26301" spans="234:234" s="1" customFormat="1" ht="45.9" customHeight="1">
      <c r="HZ26301" s="3"/>
    </row>
    <row r="26302" spans="234:234" s="1" customFormat="1" ht="45.9" customHeight="1">
      <c r="HZ26302" s="3"/>
    </row>
    <row r="26303" spans="234:234" s="1" customFormat="1" ht="45.9" customHeight="1">
      <c r="HZ26303" s="3"/>
    </row>
    <row r="26304" spans="234:234" s="1" customFormat="1" ht="45.9" customHeight="1">
      <c r="HZ26304" s="3"/>
    </row>
    <row r="26305" spans="234:234" s="1" customFormat="1" ht="45.9" customHeight="1">
      <c r="HZ26305" s="3"/>
    </row>
    <row r="26306" spans="234:234" s="1" customFormat="1" ht="45.9" customHeight="1">
      <c r="HZ26306" s="3"/>
    </row>
    <row r="26307" spans="234:234" s="1" customFormat="1" ht="45.9" customHeight="1">
      <c r="HZ26307" s="3"/>
    </row>
    <row r="26308" spans="234:234" s="1" customFormat="1" ht="45.9" customHeight="1">
      <c r="HZ26308" s="3"/>
    </row>
    <row r="26309" spans="234:234" s="1" customFormat="1" ht="45.9" customHeight="1">
      <c r="HZ26309" s="3"/>
    </row>
    <row r="26310" spans="234:234" s="1" customFormat="1" ht="45.9" customHeight="1">
      <c r="HZ26310" s="3"/>
    </row>
    <row r="26311" spans="234:234" s="1" customFormat="1" ht="45.9" customHeight="1">
      <c r="HZ26311" s="3"/>
    </row>
    <row r="26312" spans="234:234" s="1" customFormat="1" ht="45.9" customHeight="1">
      <c r="HZ26312" s="3"/>
    </row>
    <row r="26313" spans="234:234" s="1" customFormat="1" ht="45.9" customHeight="1">
      <c r="HZ26313" s="3"/>
    </row>
    <row r="26314" spans="234:234" s="1" customFormat="1" ht="45.9" customHeight="1">
      <c r="HZ26314" s="3"/>
    </row>
    <row r="26315" spans="234:234" s="1" customFormat="1" ht="45.9" customHeight="1">
      <c r="HZ26315" s="3"/>
    </row>
    <row r="26316" spans="234:234" s="1" customFormat="1" ht="45.9" customHeight="1">
      <c r="HZ26316" s="3"/>
    </row>
    <row r="26317" spans="234:234" s="1" customFormat="1" ht="45.9" customHeight="1">
      <c r="HZ26317" s="3"/>
    </row>
    <row r="26318" spans="234:234" s="1" customFormat="1" ht="45.9" customHeight="1">
      <c r="HZ26318" s="3"/>
    </row>
    <row r="26319" spans="234:234" s="1" customFormat="1" ht="45.9" customHeight="1">
      <c r="HZ26319" s="3"/>
    </row>
    <row r="26320" spans="234:234" s="1" customFormat="1" ht="45.9" customHeight="1">
      <c r="HZ26320" s="3"/>
    </row>
    <row r="26321" spans="234:234" s="1" customFormat="1" ht="45.9" customHeight="1">
      <c r="HZ26321" s="3"/>
    </row>
    <row r="26322" spans="234:234" s="1" customFormat="1" ht="45.9" customHeight="1">
      <c r="HZ26322" s="3"/>
    </row>
    <row r="26323" spans="234:234" s="1" customFormat="1" ht="45.9" customHeight="1">
      <c r="HZ26323" s="3"/>
    </row>
    <row r="26324" spans="234:234" s="1" customFormat="1" ht="45.9" customHeight="1">
      <c r="HZ26324" s="3"/>
    </row>
    <row r="26325" spans="234:234" s="1" customFormat="1" ht="45.9" customHeight="1">
      <c r="HZ26325" s="3"/>
    </row>
    <row r="26326" spans="234:234" s="1" customFormat="1" ht="45.9" customHeight="1">
      <c r="HZ26326" s="3"/>
    </row>
    <row r="26327" spans="234:234" s="1" customFormat="1" ht="45.9" customHeight="1">
      <c r="HZ26327" s="3"/>
    </row>
    <row r="26328" spans="234:234" s="1" customFormat="1" ht="45.9" customHeight="1">
      <c r="HZ26328" s="3"/>
    </row>
    <row r="26329" spans="234:234" s="1" customFormat="1" ht="45.9" customHeight="1">
      <c r="HZ26329" s="3"/>
    </row>
    <row r="26330" spans="234:234" s="1" customFormat="1" ht="45.9" customHeight="1">
      <c r="HZ26330" s="3"/>
    </row>
    <row r="26331" spans="234:234" s="1" customFormat="1" ht="45.9" customHeight="1">
      <c r="HZ26331" s="3"/>
    </row>
    <row r="26332" spans="234:234" s="1" customFormat="1" ht="45.9" customHeight="1">
      <c r="HZ26332" s="3"/>
    </row>
    <row r="26333" spans="234:234" s="1" customFormat="1" ht="45.9" customHeight="1">
      <c r="HZ26333" s="3"/>
    </row>
    <row r="26334" spans="234:234" s="1" customFormat="1" ht="45.9" customHeight="1">
      <c r="HZ26334" s="3"/>
    </row>
    <row r="26335" spans="234:234" s="1" customFormat="1" ht="45.9" customHeight="1">
      <c r="HZ26335" s="3"/>
    </row>
    <row r="26336" spans="234:234" s="1" customFormat="1" ht="45.9" customHeight="1">
      <c r="HZ26336" s="3"/>
    </row>
    <row r="26337" spans="234:234" s="1" customFormat="1" ht="45.9" customHeight="1">
      <c r="HZ26337" s="3"/>
    </row>
    <row r="26338" spans="234:234" s="1" customFormat="1" ht="45.9" customHeight="1">
      <c r="HZ26338" s="3"/>
    </row>
    <row r="26339" spans="234:234" s="1" customFormat="1" ht="45.9" customHeight="1">
      <c r="HZ26339" s="3"/>
    </row>
    <row r="26340" spans="234:234" s="1" customFormat="1" ht="45.9" customHeight="1">
      <c r="HZ26340" s="3"/>
    </row>
    <row r="26341" spans="234:234" s="1" customFormat="1" ht="45.9" customHeight="1">
      <c r="HZ26341" s="3"/>
    </row>
    <row r="26342" spans="234:234" s="1" customFormat="1" ht="45.9" customHeight="1">
      <c r="HZ26342" s="3"/>
    </row>
    <row r="26343" spans="234:234" s="1" customFormat="1" ht="45.9" customHeight="1">
      <c r="HZ26343" s="3"/>
    </row>
    <row r="26344" spans="234:234" s="1" customFormat="1" ht="45.9" customHeight="1">
      <c r="HZ26344" s="3"/>
    </row>
    <row r="26345" spans="234:234" s="1" customFormat="1" ht="45.9" customHeight="1">
      <c r="HZ26345" s="3"/>
    </row>
    <row r="26346" spans="234:234" s="1" customFormat="1" ht="45.9" customHeight="1">
      <c r="HZ26346" s="3"/>
    </row>
    <row r="26347" spans="234:234" s="1" customFormat="1" ht="45.9" customHeight="1">
      <c r="HZ26347" s="3"/>
    </row>
    <row r="26348" spans="234:234" s="1" customFormat="1" ht="45.9" customHeight="1">
      <c r="HZ26348" s="3"/>
    </row>
    <row r="26349" spans="234:234" s="1" customFormat="1" ht="45.9" customHeight="1">
      <c r="HZ26349" s="3"/>
    </row>
    <row r="26350" spans="234:234" s="1" customFormat="1" ht="45.9" customHeight="1">
      <c r="HZ26350" s="3"/>
    </row>
    <row r="26351" spans="234:234" s="1" customFormat="1" ht="45.9" customHeight="1">
      <c r="HZ26351" s="3"/>
    </row>
    <row r="26352" spans="234:234" s="1" customFormat="1" ht="45.9" customHeight="1">
      <c r="HZ26352" s="3"/>
    </row>
    <row r="26353" spans="234:234" s="1" customFormat="1" ht="45.9" customHeight="1">
      <c r="HZ26353" s="3"/>
    </row>
    <row r="26354" spans="234:234" s="1" customFormat="1" ht="45.9" customHeight="1">
      <c r="HZ26354" s="3"/>
    </row>
    <row r="26355" spans="234:234" s="1" customFormat="1" ht="45.9" customHeight="1">
      <c r="HZ26355" s="3"/>
    </row>
    <row r="26356" spans="234:234" s="1" customFormat="1" ht="45.9" customHeight="1">
      <c r="HZ26356" s="3"/>
    </row>
    <row r="26357" spans="234:234" s="1" customFormat="1" ht="45.9" customHeight="1">
      <c r="HZ26357" s="3"/>
    </row>
    <row r="26358" spans="234:234" s="1" customFormat="1" ht="45.9" customHeight="1">
      <c r="HZ26358" s="3"/>
    </row>
    <row r="26359" spans="234:234" s="1" customFormat="1" ht="45.9" customHeight="1">
      <c r="HZ26359" s="3"/>
    </row>
    <row r="26360" spans="234:234" s="1" customFormat="1" ht="45.9" customHeight="1">
      <c r="HZ26360" s="3"/>
    </row>
    <row r="26361" spans="234:234" s="1" customFormat="1" ht="45.9" customHeight="1">
      <c r="HZ26361" s="3"/>
    </row>
    <row r="26362" spans="234:234" s="1" customFormat="1" ht="45.9" customHeight="1">
      <c r="HZ26362" s="3"/>
    </row>
    <row r="26363" spans="234:234" s="1" customFormat="1" ht="45.9" customHeight="1">
      <c r="HZ26363" s="3"/>
    </row>
    <row r="26364" spans="234:234" s="1" customFormat="1" ht="45.9" customHeight="1">
      <c r="HZ26364" s="3"/>
    </row>
    <row r="26365" spans="234:234" s="1" customFormat="1" ht="45.9" customHeight="1">
      <c r="HZ26365" s="3"/>
    </row>
    <row r="26366" spans="234:234" s="1" customFormat="1" ht="45.9" customHeight="1">
      <c r="HZ26366" s="3"/>
    </row>
    <row r="26367" spans="234:234" s="1" customFormat="1" ht="45.9" customHeight="1">
      <c r="HZ26367" s="3"/>
    </row>
    <row r="26368" spans="234:234" s="1" customFormat="1" ht="45.9" customHeight="1">
      <c r="HZ26368" s="3"/>
    </row>
    <row r="26369" spans="234:234" s="1" customFormat="1" ht="45.9" customHeight="1">
      <c r="HZ26369" s="3"/>
    </row>
    <row r="26370" spans="234:234" s="1" customFormat="1" ht="45.9" customHeight="1">
      <c r="HZ26370" s="3"/>
    </row>
    <row r="26371" spans="234:234" s="1" customFormat="1" ht="45.9" customHeight="1">
      <c r="HZ26371" s="3"/>
    </row>
    <row r="26372" spans="234:234" s="1" customFormat="1" ht="45.9" customHeight="1">
      <c r="HZ26372" s="3"/>
    </row>
    <row r="26373" spans="234:234" s="1" customFormat="1" ht="45.9" customHeight="1">
      <c r="HZ26373" s="3"/>
    </row>
    <row r="26374" spans="234:234" s="1" customFormat="1" ht="45.9" customHeight="1">
      <c r="HZ26374" s="3"/>
    </row>
    <row r="26375" spans="234:234" s="1" customFormat="1" ht="45.9" customHeight="1">
      <c r="HZ26375" s="3"/>
    </row>
    <row r="26376" spans="234:234" s="1" customFormat="1" ht="45.9" customHeight="1">
      <c r="HZ26376" s="3"/>
    </row>
    <row r="26377" spans="234:234" s="1" customFormat="1" ht="45.9" customHeight="1">
      <c r="HZ26377" s="3"/>
    </row>
    <row r="26378" spans="234:234" s="1" customFormat="1" ht="45.9" customHeight="1">
      <c r="HZ26378" s="3"/>
    </row>
    <row r="26379" spans="234:234" s="1" customFormat="1" ht="45.9" customHeight="1">
      <c r="HZ26379" s="3"/>
    </row>
    <row r="26380" spans="234:234" s="1" customFormat="1" ht="45.9" customHeight="1">
      <c r="HZ26380" s="3"/>
    </row>
    <row r="26381" spans="234:234" s="1" customFormat="1" ht="45.9" customHeight="1">
      <c r="HZ26381" s="3"/>
    </row>
    <row r="26382" spans="234:234" s="1" customFormat="1" ht="45.9" customHeight="1">
      <c r="HZ26382" s="3"/>
    </row>
    <row r="26383" spans="234:234" s="1" customFormat="1" ht="45.9" customHeight="1">
      <c r="HZ26383" s="3"/>
    </row>
    <row r="26384" spans="234:234" s="1" customFormat="1" ht="45.9" customHeight="1">
      <c r="HZ26384" s="3"/>
    </row>
    <row r="26385" spans="234:234" s="1" customFormat="1" ht="45.9" customHeight="1">
      <c r="HZ26385" s="3"/>
    </row>
    <row r="26386" spans="234:234" s="1" customFormat="1" ht="45.9" customHeight="1">
      <c r="HZ26386" s="3"/>
    </row>
    <row r="26387" spans="234:234" s="1" customFormat="1" ht="45.9" customHeight="1">
      <c r="HZ26387" s="3"/>
    </row>
    <row r="26388" spans="234:234" s="1" customFormat="1" ht="45.9" customHeight="1">
      <c r="HZ26388" s="3"/>
    </row>
    <row r="26389" spans="234:234" s="1" customFormat="1" ht="45.9" customHeight="1">
      <c r="HZ26389" s="3"/>
    </row>
    <row r="26390" spans="234:234" s="1" customFormat="1" ht="45.9" customHeight="1">
      <c r="HZ26390" s="3"/>
    </row>
    <row r="26391" spans="234:234" s="1" customFormat="1" ht="45.9" customHeight="1">
      <c r="HZ26391" s="3"/>
    </row>
    <row r="26392" spans="234:234" s="1" customFormat="1" ht="45.9" customHeight="1">
      <c r="HZ26392" s="3"/>
    </row>
    <row r="26393" spans="234:234" s="1" customFormat="1" ht="45.9" customHeight="1">
      <c r="HZ26393" s="3"/>
    </row>
    <row r="26394" spans="234:234" s="1" customFormat="1" ht="45.9" customHeight="1">
      <c r="HZ26394" s="3"/>
    </row>
    <row r="26395" spans="234:234" s="1" customFormat="1" ht="45.9" customHeight="1">
      <c r="HZ26395" s="3"/>
    </row>
    <row r="26396" spans="234:234" s="1" customFormat="1" ht="45.9" customHeight="1">
      <c r="HZ26396" s="3"/>
    </row>
    <row r="26397" spans="234:234" s="1" customFormat="1" ht="45.9" customHeight="1">
      <c r="HZ26397" s="3"/>
    </row>
    <row r="26398" spans="234:234" s="1" customFormat="1" ht="45.9" customHeight="1">
      <c r="HZ26398" s="3"/>
    </row>
    <row r="26399" spans="234:234" s="1" customFormat="1" ht="45.9" customHeight="1">
      <c r="HZ26399" s="3"/>
    </row>
    <row r="26400" spans="234:234" s="1" customFormat="1" ht="45.9" customHeight="1">
      <c r="HZ26400" s="3"/>
    </row>
    <row r="26401" spans="234:234" s="1" customFormat="1" ht="45.9" customHeight="1">
      <c r="HZ26401" s="3"/>
    </row>
    <row r="26402" spans="234:234" s="1" customFormat="1" ht="45.9" customHeight="1">
      <c r="HZ26402" s="3"/>
    </row>
    <row r="26403" spans="234:234" s="1" customFormat="1" ht="45.9" customHeight="1">
      <c r="HZ26403" s="3"/>
    </row>
    <row r="26404" spans="234:234" s="1" customFormat="1" ht="45.9" customHeight="1">
      <c r="HZ26404" s="3"/>
    </row>
    <row r="26405" spans="234:234" s="1" customFormat="1" ht="45.9" customHeight="1">
      <c r="HZ26405" s="3"/>
    </row>
    <row r="26406" spans="234:234" s="1" customFormat="1" ht="45.9" customHeight="1">
      <c r="HZ26406" s="3"/>
    </row>
    <row r="26407" spans="234:234" s="1" customFormat="1" ht="45.9" customHeight="1">
      <c r="HZ26407" s="3"/>
    </row>
    <row r="26408" spans="234:234" s="1" customFormat="1" ht="45.9" customHeight="1">
      <c r="HZ26408" s="3"/>
    </row>
    <row r="26409" spans="234:234" s="1" customFormat="1" ht="45.9" customHeight="1">
      <c r="HZ26409" s="3"/>
    </row>
    <row r="26410" spans="234:234" s="1" customFormat="1" ht="45.9" customHeight="1">
      <c r="HZ26410" s="3"/>
    </row>
    <row r="26411" spans="234:234" s="1" customFormat="1" ht="45.9" customHeight="1">
      <c r="HZ26411" s="3"/>
    </row>
    <row r="26412" spans="234:234" s="1" customFormat="1" ht="45.9" customHeight="1">
      <c r="HZ26412" s="3"/>
    </row>
    <row r="26413" spans="234:234" s="1" customFormat="1" ht="45.9" customHeight="1">
      <c r="HZ26413" s="3"/>
    </row>
    <row r="26414" spans="234:234" s="1" customFormat="1" ht="45.9" customHeight="1">
      <c r="HZ26414" s="3"/>
    </row>
    <row r="26415" spans="234:234" s="1" customFormat="1" ht="45.9" customHeight="1">
      <c r="HZ26415" s="3"/>
    </row>
    <row r="26416" spans="234:234" s="1" customFormat="1" ht="45.9" customHeight="1">
      <c r="HZ26416" s="3"/>
    </row>
    <row r="26417" spans="234:234" s="1" customFormat="1" ht="45.9" customHeight="1">
      <c r="HZ26417" s="3"/>
    </row>
    <row r="26418" spans="234:234" s="1" customFormat="1" ht="45.9" customHeight="1">
      <c r="HZ26418" s="3"/>
    </row>
    <row r="26419" spans="234:234" s="1" customFormat="1" ht="45.9" customHeight="1">
      <c r="HZ26419" s="3"/>
    </row>
    <row r="26420" spans="234:234" s="1" customFormat="1" ht="45.9" customHeight="1">
      <c r="HZ26420" s="3"/>
    </row>
    <row r="26421" spans="234:234" s="1" customFormat="1" ht="45.9" customHeight="1">
      <c r="HZ26421" s="3"/>
    </row>
    <row r="26422" spans="234:234" s="1" customFormat="1" ht="45.9" customHeight="1">
      <c r="HZ26422" s="3"/>
    </row>
    <row r="26423" spans="234:234" s="1" customFormat="1" ht="45.9" customHeight="1">
      <c r="HZ26423" s="3"/>
    </row>
    <row r="26424" spans="234:234" s="1" customFormat="1" ht="45.9" customHeight="1">
      <c r="HZ26424" s="3"/>
    </row>
    <row r="26425" spans="234:234" s="1" customFormat="1" ht="45.9" customHeight="1">
      <c r="HZ26425" s="3"/>
    </row>
    <row r="26426" spans="234:234" s="1" customFormat="1" ht="45.9" customHeight="1">
      <c r="HZ26426" s="3"/>
    </row>
    <row r="26427" spans="234:234" s="1" customFormat="1" ht="45.9" customHeight="1">
      <c r="HZ26427" s="3"/>
    </row>
    <row r="26428" spans="234:234" s="1" customFormat="1" ht="45.9" customHeight="1">
      <c r="HZ26428" s="3"/>
    </row>
    <row r="26429" spans="234:234" s="1" customFormat="1" ht="45.9" customHeight="1">
      <c r="HZ26429" s="3"/>
    </row>
    <row r="26430" spans="234:234" s="1" customFormat="1" ht="45.9" customHeight="1">
      <c r="HZ26430" s="3"/>
    </row>
    <row r="26431" spans="234:234" s="1" customFormat="1" ht="45.9" customHeight="1">
      <c r="HZ26431" s="3"/>
    </row>
    <row r="26432" spans="234:234" s="1" customFormat="1" ht="45.9" customHeight="1">
      <c r="HZ26432" s="3"/>
    </row>
    <row r="26433" spans="234:234" s="1" customFormat="1" ht="45.9" customHeight="1">
      <c r="HZ26433" s="3"/>
    </row>
    <row r="26434" spans="234:234" s="1" customFormat="1" ht="45.9" customHeight="1">
      <c r="HZ26434" s="3"/>
    </row>
    <row r="26435" spans="234:234" s="1" customFormat="1" ht="45.9" customHeight="1">
      <c r="HZ26435" s="3"/>
    </row>
    <row r="26436" spans="234:234" s="1" customFormat="1" ht="45.9" customHeight="1">
      <c r="HZ26436" s="3"/>
    </row>
    <row r="26437" spans="234:234" s="1" customFormat="1" ht="45.9" customHeight="1">
      <c r="HZ26437" s="3"/>
    </row>
    <row r="26438" spans="234:234" s="1" customFormat="1" ht="45.9" customHeight="1">
      <c r="HZ26438" s="3"/>
    </row>
    <row r="26439" spans="234:234" s="1" customFormat="1" ht="45.9" customHeight="1">
      <c r="HZ26439" s="3"/>
    </row>
    <row r="26440" spans="234:234" s="1" customFormat="1" ht="45.9" customHeight="1">
      <c r="HZ26440" s="3"/>
    </row>
    <row r="26441" spans="234:234" s="1" customFormat="1" ht="45.9" customHeight="1">
      <c r="HZ26441" s="3"/>
    </row>
    <row r="26442" spans="234:234" s="1" customFormat="1" ht="45.9" customHeight="1">
      <c r="HZ26442" s="3"/>
    </row>
    <row r="26443" spans="234:234" s="1" customFormat="1" ht="45.9" customHeight="1">
      <c r="HZ26443" s="3"/>
    </row>
    <row r="26444" spans="234:234" s="1" customFormat="1" ht="45.9" customHeight="1">
      <c r="HZ26444" s="3"/>
    </row>
    <row r="26445" spans="234:234" s="1" customFormat="1" ht="45.9" customHeight="1">
      <c r="HZ26445" s="3"/>
    </row>
    <row r="26446" spans="234:234" s="1" customFormat="1" ht="45.9" customHeight="1">
      <c r="HZ26446" s="3"/>
    </row>
    <row r="26447" spans="234:234" s="1" customFormat="1" ht="45.9" customHeight="1">
      <c r="HZ26447" s="3"/>
    </row>
    <row r="26448" spans="234:234" s="1" customFormat="1" ht="45.9" customHeight="1">
      <c r="HZ26448" s="3"/>
    </row>
    <row r="26449" spans="234:234" s="1" customFormat="1" ht="45.9" customHeight="1">
      <c r="HZ26449" s="3"/>
    </row>
    <row r="26450" spans="234:234" s="1" customFormat="1" ht="45.9" customHeight="1">
      <c r="HZ26450" s="3"/>
    </row>
    <row r="26451" spans="234:234" s="1" customFormat="1" ht="45.9" customHeight="1">
      <c r="HZ26451" s="3"/>
    </row>
    <row r="26452" spans="234:234" s="1" customFormat="1" ht="45.9" customHeight="1">
      <c r="HZ26452" s="3"/>
    </row>
    <row r="26453" spans="234:234" s="1" customFormat="1" ht="45.9" customHeight="1">
      <c r="HZ26453" s="3"/>
    </row>
    <row r="26454" spans="234:234" s="1" customFormat="1" ht="45.9" customHeight="1">
      <c r="HZ26454" s="3"/>
    </row>
    <row r="26455" spans="234:234" s="1" customFormat="1" ht="45.9" customHeight="1">
      <c r="HZ26455" s="3"/>
    </row>
    <row r="26456" spans="234:234" s="1" customFormat="1" ht="45.9" customHeight="1">
      <c r="HZ26456" s="3"/>
    </row>
    <row r="26457" spans="234:234" s="1" customFormat="1" ht="45.9" customHeight="1">
      <c r="HZ26457" s="3"/>
    </row>
    <row r="26458" spans="234:234" s="1" customFormat="1" ht="45.9" customHeight="1">
      <c r="HZ26458" s="3"/>
    </row>
    <row r="26459" spans="234:234" s="1" customFormat="1" ht="45.9" customHeight="1">
      <c r="HZ26459" s="3"/>
    </row>
    <row r="26460" spans="234:234" s="1" customFormat="1" ht="45.9" customHeight="1">
      <c r="HZ26460" s="3"/>
    </row>
    <row r="26461" spans="234:234" s="1" customFormat="1" ht="45.9" customHeight="1">
      <c r="HZ26461" s="3"/>
    </row>
    <row r="26462" spans="234:234" s="1" customFormat="1" ht="45.9" customHeight="1">
      <c r="HZ26462" s="3"/>
    </row>
    <row r="26463" spans="234:234" s="1" customFormat="1" ht="45.9" customHeight="1">
      <c r="HZ26463" s="3"/>
    </row>
    <row r="26464" spans="234:234" s="1" customFormat="1" ht="45.9" customHeight="1">
      <c r="HZ26464" s="3"/>
    </row>
    <row r="26465" spans="234:234" s="1" customFormat="1" ht="45.9" customHeight="1">
      <c r="HZ26465" s="3"/>
    </row>
    <row r="26466" spans="234:234" s="1" customFormat="1" ht="45.9" customHeight="1">
      <c r="HZ26466" s="3"/>
    </row>
    <row r="26467" spans="234:234" s="1" customFormat="1" ht="45.9" customHeight="1">
      <c r="HZ26467" s="3"/>
    </row>
    <row r="26468" spans="234:234" s="1" customFormat="1" ht="45.9" customHeight="1">
      <c r="HZ26468" s="3"/>
    </row>
    <row r="26469" spans="234:234" s="1" customFormat="1" ht="45.9" customHeight="1">
      <c r="HZ26469" s="3"/>
    </row>
    <row r="26470" spans="234:234" s="1" customFormat="1" ht="45.9" customHeight="1">
      <c r="HZ26470" s="3"/>
    </row>
    <row r="26471" spans="234:234" s="1" customFormat="1" ht="45.9" customHeight="1">
      <c r="HZ26471" s="3"/>
    </row>
    <row r="26472" spans="234:234" s="1" customFormat="1" ht="45.9" customHeight="1">
      <c r="HZ26472" s="3"/>
    </row>
    <row r="26473" spans="234:234" s="1" customFormat="1" ht="45.9" customHeight="1">
      <c r="HZ26473" s="3"/>
    </row>
    <row r="26474" spans="234:234" s="1" customFormat="1" ht="45.9" customHeight="1">
      <c r="HZ26474" s="3"/>
    </row>
    <row r="26475" spans="234:234" s="1" customFormat="1" ht="45.9" customHeight="1">
      <c r="HZ26475" s="3"/>
    </row>
    <row r="26476" spans="234:234" s="1" customFormat="1" ht="45.9" customHeight="1">
      <c r="HZ26476" s="3"/>
    </row>
    <row r="26477" spans="234:234" s="1" customFormat="1" ht="45.9" customHeight="1">
      <c r="HZ26477" s="3"/>
    </row>
    <row r="26478" spans="234:234" s="1" customFormat="1" ht="45.9" customHeight="1">
      <c r="HZ26478" s="3"/>
    </row>
    <row r="26479" spans="234:234" s="1" customFormat="1" ht="45.9" customHeight="1">
      <c r="HZ26479" s="3"/>
    </row>
    <row r="26480" spans="234:234" s="1" customFormat="1" ht="45.9" customHeight="1">
      <c r="HZ26480" s="3"/>
    </row>
    <row r="26481" spans="234:234" s="1" customFormat="1" ht="45.9" customHeight="1">
      <c r="HZ26481" s="3"/>
    </row>
    <row r="26482" spans="234:234" s="1" customFormat="1" ht="45.9" customHeight="1">
      <c r="HZ26482" s="3"/>
    </row>
    <row r="26483" spans="234:234" s="1" customFormat="1" ht="45.9" customHeight="1">
      <c r="HZ26483" s="3"/>
    </row>
    <row r="26484" spans="234:234" s="1" customFormat="1" ht="45.9" customHeight="1">
      <c r="HZ26484" s="3"/>
    </row>
    <row r="26485" spans="234:234" s="1" customFormat="1" ht="45.9" customHeight="1">
      <c r="HZ26485" s="3"/>
    </row>
    <row r="26486" spans="234:234" s="1" customFormat="1" ht="45.9" customHeight="1">
      <c r="HZ26486" s="3"/>
    </row>
    <row r="26487" spans="234:234" s="1" customFormat="1" ht="45.9" customHeight="1">
      <c r="HZ26487" s="3"/>
    </row>
    <row r="26488" spans="234:234" s="1" customFormat="1" ht="45.9" customHeight="1">
      <c r="HZ26488" s="3"/>
    </row>
    <row r="26489" spans="234:234" s="1" customFormat="1" ht="45.9" customHeight="1">
      <c r="HZ26489" s="3"/>
    </row>
    <row r="26490" spans="234:234" s="1" customFormat="1" ht="45.9" customHeight="1">
      <c r="HZ26490" s="3"/>
    </row>
    <row r="26491" spans="234:234" s="1" customFormat="1" ht="45.9" customHeight="1">
      <c r="HZ26491" s="3"/>
    </row>
    <row r="26492" spans="234:234" s="1" customFormat="1" ht="45.9" customHeight="1">
      <c r="HZ26492" s="3"/>
    </row>
    <row r="26493" spans="234:234" s="1" customFormat="1" ht="45.9" customHeight="1">
      <c r="HZ26493" s="3"/>
    </row>
    <row r="26494" spans="234:234" s="1" customFormat="1" ht="45.9" customHeight="1">
      <c r="HZ26494" s="3"/>
    </row>
    <row r="26495" spans="234:234" s="1" customFormat="1" ht="45.9" customHeight="1">
      <c r="HZ26495" s="3"/>
    </row>
    <row r="26496" spans="234:234" s="1" customFormat="1" ht="45.9" customHeight="1">
      <c r="HZ26496" s="3"/>
    </row>
    <row r="26497" spans="234:234" s="1" customFormat="1" ht="45.9" customHeight="1">
      <c r="HZ26497" s="3"/>
    </row>
    <row r="26498" spans="234:234" s="1" customFormat="1" ht="45.9" customHeight="1">
      <c r="HZ26498" s="3"/>
    </row>
    <row r="26499" spans="234:234" s="1" customFormat="1" ht="45.9" customHeight="1">
      <c r="HZ26499" s="3"/>
    </row>
    <row r="26500" spans="234:234" s="1" customFormat="1" ht="45.9" customHeight="1">
      <c r="HZ26500" s="3"/>
    </row>
    <row r="26501" spans="234:234" s="1" customFormat="1" ht="45.9" customHeight="1">
      <c r="HZ26501" s="3"/>
    </row>
    <row r="26502" spans="234:234" s="1" customFormat="1" ht="45.9" customHeight="1">
      <c r="HZ26502" s="3"/>
    </row>
    <row r="26503" spans="234:234" s="1" customFormat="1" ht="45.9" customHeight="1">
      <c r="HZ26503" s="3"/>
    </row>
    <row r="26504" spans="234:234" s="1" customFormat="1" ht="45.9" customHeight="1">
      <c r="HZ26504" s="3"/>
    </row>
    <row r="26505" spans="234:234" s="1" customFormat="1" ht="45.9" customHeight="1">
      <c r="HZ26505" s="3"/>
    </row>
    <row r="26506" spans="234:234" s="1" customFormat="1" ht="45.9" customHeight="1">
      <c r="HZ26506" s="3"/>
    </row>
    <row r="26507" spans="234:234" s="1" customFormat="1" ht="45.9" customHeight="1">
      <c r="HZ26507" s="3"/>
    </row>
    <row r="26508" spans="234:234" s="1" customFormat="1" ht="45.9" customHeight="1">
      <c r="HZ26508" s="3"/>
    </row>
    <row r="26509" spans="234:234" s="1" customFormat="1" ht="45.9" customHeight="1">
      <c r="HZ26509" s="3"/>
    </row>
    <row r="26510" spans="234:234" s="1" customFormat="1" ht="45.9" customHeight="1">
      <c r="HZ26510" s="3"/>
    </row>
    <row r="26511" spans="234:234" s="1" customFormat="1" ht="45.9" customHeight="1">
      <c r="HZ26511" s="3"/>
    </row>
    <row r="26512" spans="234:234" s="1" customFormat="1" ht="45.9" customHeight="1">
      <c r="HZ26512" s="3"/>
    </row>
    <row r="26513" spans="234:234" s="1" customFormat="1" ht="45.9" customHeight="1">
      <c r="HZ26513" s="3"/>
    </row>
    <row r="26514" spans="234:234" s="1" customFormat="1" ht="45.9" customHeight="1">
      <c r="HZ26514" s="3"/>
    </row>
    <row r="26515" spans="234:234" s="1" customFormat="1" ht="45.9" customHeight="1">
      <c r="HZ26515" s="3"/>
    </row>
    <row r="26516" spans="234:234" s="1" customFormat="1" ht="45.9" customHeight="1">
      <c r="HZ26516" s="3"/>
    </row>
    <row r="26517" spans="234:234" s="1" customFormat="1" ht="45.9" customHeight="1">
      <c r="HZ26517" s="3"/>
    </row>
    <row r="26518" spans="234:234" s="1" customFormat="1" ht="45.9" customHeight="1">
      <c r="HZ26518" s="3"/>
    </row>
    <row r="26519" spans="234:234" s="1" customFormat="1" ht="45.9" customHeight="1">
      <c r="HZ26519" s="3"/>
    </row>
    <row r="26520" spans="234:234" s="1" customFormat="1" ht="45.9" customHeight="1">
      <c r="HZ26520" s="3"/>
    </row>
    <row r="26521" spans="234:234" s="1" customFormat="1" ht="45.9" customHeight="1">
      <c r="HZ26521" s="3"/>
    </row>
    <row r="26522" spans="234:234" s="1" customFormat="1" ht="45.9" customHeight="1">
      <c r="HZ26522" s="3"/>
    </row>
    <row r="26523" spans="234:234" s="1" customFormat="1" ht="45.9" customHeight="1">
      <c r="HZ26523" s="3"/>
    </row>
    <row r="26524" spans="234:234" s="1" customFormat="1" ht="45.9" customHeight="1">
      <c r="HZ26524" s="3"/>
    </row>
    <row r="26525" spans="234:234" s="1" customFormat="1" ht="45.9" customHeight="1">
      <c r="HZ26525" s="3"/>
    </row>
    <row r="26526" spans="234:234" s="1" customFormat="1" ht="45.9" customHeight="1">
      <c r="HZ26526" s="3"/>
    </row>
    <row r="26527" spans="234:234" s="1" customFormat="1" ht="45.9" customHeight="1">
      <c r="HZ26527" s="3"/>
    </row>
    <row r="26528" spans="234:234" s="1" customFormat="1" ht="45.9" customHeight="1">
      <c r="HZ26528" s="3"/>
    </row>
    <row r="26529" spans="234:234" s="1" customFormat="1" ht="45.9" customHeight="1">
      <c r="HZ26529" s="3"/>
    </row>
    <row r="26530" spans="234:234" s="1" customFormat="1" ht="45.9" customHeight="1">
      <c r="HZ26530" s="3"/>
    </row>
    <row r="26531" spans="234:234" s="1" customFormat="1" ht="45.9" customHeight="1">
      <c r="HZ26531" s="3"/>
    </row>
    <row r="26532" spans="234:234" s="1" customFormat="1" ht="45.9" customHeight="1">
      <c r="HZ26532" s="3"/>
    </row>
    <row r="26533" spans="234:234" s="1" customFormat="1" ht="45.9" customHeight="1">
      <c r="HZ26533" s="3"/>
    </row>
    <row r="26534" spans="234:234" s="1" customFormat="1" ht="45.9" customHeight="1">
      <c r="HZ26534" s="3"/>
    </row>
    <row r="26535" spans="234:234" s="1" customFormat="1" ht="45.9" customHeight="1">
      <c r="HZ26535" s="3"/>
    </row>
    <row r="26536" spans="234:234" s="1" customFormat="1" ht="45.9" customHeight="1">
      <c r="HZ26536" s="3"/>
    </row>
    <row r="26537" spans="234:234" s="1" customFormat="1" ht="45.9" customHeight="1">
      <c r="HZ26537" s="3"/>
    </row>
    <row r="26538" spans="234:234" s="1" customFormat="1" ht="45.9" customHeight="1">
      <c r="HZ26538" s="3"/>
    </row>
    <row r="26539" spans="234:234" s="1" customFormat="1" ht="45.9" customHeight="1">
      <c r="HZ26539" s="3"/>
    </row>
    <row r="26540" spans="234:234" s="1" customFormat="1" ht="45.9" customHeight="1">
      <c r="HZ26540" s="3"/>
    </row>
    <row r="26541" spans="234:234" s="1" customFormat="1" ht="45.9" customHeight="1">
      <c r="HZ26541" s="3"/>
    </row>
    <row r="26542" spans="234:234" s="1" customFormat="1" ht="45.9" customHeight="1">
      <c r="HZ26542" s="3"/>
    </row>
    <row r="26543" spans="234:234" s="1" customFormat="1" ht="45.9" customHeight="1">
      <c r="HZ26543" s="3"/>
    </row>
    <row r="26544" spans="234:234" s="1" customFormat="1" ht="45.9" customHeight="1">
      <c r="HZ26544" s="3"/>
    </row>
    <row r="26545" spans="234:234" s="1" customFormat="1" ht="45.9" customHeight="1">
      <c r="HZ26545" s="3"/>
    </row>
    <row r="26546" spans="234:234" s="1" customFormat="1" ht="45.9" customHeight="1">
      <c r="HZ26546" s="3"/>
    </row>
    <row r="26547" spans="234:234" s="1" customFormat="1" ht="45.9" customHeight="1">
      <c r="HZ26547" s="3"/>
    </row>
    <row r="26548" spans="234:234" s="1" customFormat="1" ht="45.9" customHeight="1">
      <c r="HZ26548" s="3"/>
    </row>
    <row r="26549" spans="234:234" s="1" customFormat="1" ht="45.9" customHeight="1">
      <c r="HZ26549" s="3"/>
    </row>
    <row r="26550" spans="234:234" s="1" customFormat="1" ht="45.9" customHeight="1">
      <c r="HZ26550" s="3"/>
    </row>
    <row r="26551" spans="234:234" s="1" customFormat="1" ht="45.9" customHeight="1">
      <c r="HZ26551" s="3"/>
    </row>
    <row r="26552" spans="234:234" s="1" customFormat="1" ht="45.9" customHeight="1">
      <c r="HZ26552" s="3"/>
    </row>
    <row r="26553" spans="234:234" s="1" customFormat="1" ht="45.9" customHeight="1">
      <c r="HZ26553" s="3"/>
    </row>
    <row r="26554" spans="234:234" s="1" customFormat="1" ht="45.9" customHeight="1">
      <c r="HZ26554" s="3"/>
    </row>
    <row r="26555" spans="234:234" s="1" customFormat="1" ht="45.9" customHeight="1">
      <c r="HZ26555" s="3"/>
    </row>
    <row r="26556" spans="234:234" s="1" customFormat="1" ht="45.9" customHeight="1">
      <c r="HZ26556" s="3"/>
    </row>
    <row r="26557" spans="234:234" s="1" customFormat="1" ht="45.9" customHeight="1">
      <c r="HZ26557" s="3"/>
    </row>
    <row r="26558" spans="234:234" s="1" customFormat="1" ht="45.9" customHeight="1">
      <c r="HZ26558" s="3"/>
    </row>
    <row r="26559" spans="234:234" s="1" customFormat="1" ht="45.9" customHeight="1">
      <c r="HZ26559" s="3"/>
    </row>
    <row r="26560" spans="234:234" s="1" customFormat="1" ht="45.9" customHeight="1">
      <c r="HZ26560" s="3"/>
    </row>
    <row r="26561" spans="234:234" s="1" customFormat="1" ht="45.9" customHeight="1">
      <c r="HZ26561" s="3"/>
    </row>
    <row r="26562" spans="234:234" s="1" customFormat="1" ht="45.9" customHeight="1">
      <c r="HZ26562" s="3"/>
    </row>
    <row r="26563" spans="234:234" s="1" customFormat="1" ht="45.9" customHeight="1">
      <c r="HZ26563" s="3"/>
    </row>
    <row r="26564" spans="234:234" s="1" customFormat="1" ht="45.9" customHeight="1">
      <c r="HZ26564" s="3"/>
    </row>
    <row r="26565" spans="234:234" s="1" customFormat="1" ht="45.9" customHeight="1">
      <c r="HZ26565" s="3"/>
    </row>
    <row r="26566" spans="234:234" s="1" customFormat="1" ht="45.9" customHeight="1">
      <c r="HZ26566" s="3"/>
    </row>
    <row r="26567" spans="234:234" s="1" customFormat="1" ht="45.9" customHeight="1">
      <c r="HZ26567" s="3"/>
    </row>
    <row r="26568" spans="234:234" s="1" customFormat="1" ht="45.9" customHeight="1">
      <c r="HZ26568" s="3"/>
    </row>
    <row r="26569" spans="234:234" s="1" customFormat="1" ht="45.9" customHeight="1">
      <c r="HZ26569" s="3"/>
    </row>
    <row r="26570" spans="234:234" s="1" customFormat="1" ht="45.9" customHeight="1">
      <c r="HZ26570" s="3"/>
    </row>
    <row r="26571" spans="234:234" s="1" customFormat="1" ht="45.9" customHeight="1">
      <c r="HZ26571" s="3"/>
    </row>
    <row r="26572" spans="234:234" s="1" customFormat="1" ht="45.9" customHeight="1">
      <c r="HZ26572" s="3"/>
    </row>
    <row r="26573" spans="234:234" s="1" customFormat="1" ht="45.9" customHeight="1">
      <c r="HZ26573" s="3"/>
    </row>
    <row r="26574" spans="234:234" s="1" customFormat="1" ht="45.9" customHeight="1">
      <c r="HZ26574" s="3"/>
    </row>
    <row r="26575" spans="234:234" s="1" customFormat="1" ht="45.9" customHeight="1">
      <c r="HZ26575" s="3"/>
    </row>
    <row r="26576" spans="234:234" s="1" customFormat="1" ht="45.9" customHeight="1">
      <c r="HZ26576" s="3"/>
    </row>
    <row r="26577" spans="234:234" s="1" customFormat="1" ht="45.9" customHeight="1">
      <c r="HZ26577" s="3"/>
    </row>
    <row r="26578" spans="234:234" s="1" customFormat="1" ht="45.9" customHeight="1">
      <c r="HZ26578" s="3"/>
    </row>
    <row r="26579" spans="234:234" s="1" customFormat="1" ht="45.9" customHeight="1">
      <c r="HZ26579" s="3"/>
    </row>
    <row r="26580" spans="234:234" s="1" customFormat="1" ht="45.9" customHeight="1">
      <c r="HZ26580" s="3"/>
    </row>
    <row r="26581" spans="234:234" s="1" customFormat="1" ht="45.9" customHeight="1">
      <c r="HZ26581" s="3"/>
    </row>
    <row r="26582" spans="234:234" s="1" customFormat="1" ht="45.9" customHeight="1">
      <c r="HZ26582" s="3"/>
    </row>
    <row r="26583" spans="234:234" s="1" customFormat="1" ht="45.9" customHeight="1">
      <c r="HZ26583" s="3"/>
    </row>
    <row r="26584" spans="234:234" s="1" customFormat="1" ht="45.9" customHeight="1">
      <c r="HZ26584" s="3"/>
    </row>
    <row r="26585" spans="234:234" s="1" customFormat="1" ht="45.9" customHeight="1">
      <c r="HZ26585" s="3"/>
    </row>
    <row r="26586" spans="234:234" s="1" customFormat="1" ht="45.9" customHeight="1">
      <c r="HZ26586" s="3"/>
    </row>
    <row r="26587" spans="234:234" s="1" customFormat="1" ht="45.9" customHeight="1">
      <c r="HZ26587" s="3"/>
    </row>
    <row r="26588" spans="234:234" s="1" customFormat="1" ht="45.9" customHeight="1">
      <c r="HZ26588" s="3"/>
    </row>
    <row r="26589" spans="234:234" s="1" customFormat="1" ht="45.9" customHeight="1">
      <c r="HZ26589" s="3"/>
    </row>
    <row r="26590" spans="234:234" s="1" customFormat="1" ht="45.9" customHeight="1">
      <c r="HZ26590" s="3"/>
    </row>
    <row r="26591" spans="234:234" s="1" customFormat="1" ht="45.9" customHeight="1">
      <c r="HZ26591" s="3"/>
    </row>
    <row r="26592" spans="234:234" s="1" customFormat="1" ht="45.9" customHeight="1">
      <c r="HZ26592" s="3"/>
    </row>
    <row r="26593" spans="234:234" s="1" customFormat="1" ht="45.9" customHeight="1">
      <c r="HZ26593" s="3"/>
    </row>
    <row r="26594" spans="234:234" s="1" customFormat="1" ht="45.9" customHeight="1">
      <c r="HZ26594" s="3"/>
    </row>
    <row r="26595" spans="234:234" s="1" customFormat="1" ht="45.9" customHeight="1">
      <c r="HZ26595" s="3"/>
    </row>
    <row r="26596" spans="234:234" s="1" customFormat="1" ht="45.9" customHeight="1">
      <c r="HZ26596" s="3"/>
    </row>
    <row r="26597" spans="234:234" s="1" customFormat="1" ht="45.9" customHeight="1">
      <c r="HZ26597" s="3"/>
    </row>
    <row r="26598" spans="234:234" s="1" customFormat="1" ht="45.9" customHeight="1">
      <c r="HZ26598" s="3"/>
    </row>
    <row r="26599" spans="234:234" s="1" customFormat="1" ht="45.9" customHeight="1">
      <c r="HZ26599" s="3"/>
    </row>
    <row r="26600" spans="234:234" s="1" customFormat="1" ht="45.9" customHeight="1">
      <c r="HZ26600" s="3"/>
    </row>
    <row r="26601" spans="234:234" s="1" customFormat="1" ht="45.9" customHeight="1">
      <c r="HZ26601" s="3"/>
    </row>
    <row r="26602" spans="234:234" s="1" customFormat="1" ht="45.9" customHeight="1">
      <c r="HZ26602" s="3"/>
    </row>
    <row r="26603" spans="234:234" s="1" customFormat="1" ht="45.9" customHeight="1">
      <c r="HZ26603" s="3"/>
    </row>
    <row r="26604" spans="234:234" s="1" customFormat="1" ht="45.9" customHeight="1">
      <c r="HZ26604" s="3"/>
    </row>
    <row r="26605" spans="234:234" s="1" customFormat="1" ht="45.9" customHeight="1">
      <c r="HZ26605" s="3"/>
    </row>
    <row r="26606" spans="234:234" s="1" customFormat="1" ht="45.9" customHeight="1">
      <c r="HZ26606" s="3"/>
    </row>
    <row r="26607" spans="234:234" s="1" customFormat="1" ht="45.9" customHeight="1">
      <c r="HZ26607" s="3"/>
    </row>
    <row r="26608" spans="234:234" s="1" customFormat="1" ht="45.9" customHeight="1">
      <c r="HZ26608" s="3"/>
    </row>
    <row r="26609" spans="234:234" s="1" customFormat="1" ht="45.9" customHeight="1">
      <c r="HZ26609" s="3"/>
    </row>
    <row r="26610" spans="234:234" s="1" customFormat="1" ht="45.9" customHeight="1">
      <c r="HZ26610" s="3"/>
    </row>
    <row r="26611" spans="234:234" s="1" customFormat="1" ht="45.9" customHeight="1">
      <c r="HZ26611" s="3"/>
    </row>
    <row r="26612" spans="234:234" s="1" customFormat="1" ht="45.9" customHeight="1">
      <c r="HZ26612" s="3"/>
    </row>
    <row r="26613" spans="234:234" s="1" customFormat="1" ht="45.9" customHeight="1">
      <c r="HZ26613" s="3"/>
    </row>
    <row r="26614" spans="234:234" s="1" customFormat="1" ht="45.9" customHeight="1">
      <c r="HZ26614" s="3"/>
    </row>
    <row r="26615" spans="234:234" s="1" customFormat="1" ht="45.9" customHeight="1">
      <c r="HZ26615" s="3"/>
    </row>
    <row r="26616" spans="234:234" s="1" customFormat="1" ht="45.9" customHeight="1">
      <c r="HZ26616" s="3"/>
    </row>
    <row r="26617" spans="234:234" s="1" customFormat="1" ht="45.9" customHeight="1">
      <c r="HZ26617" s="3"/>
    </row>
    <row r="26618" spans="234:234" s="1" customFormat="1" ht="45.9" customHeight="1">
      <c r="HZ26618" s="3"/>
    </row>
    <row r="26619" spans="234:234" s="1" customFormat="1" ht="45.9" customHeight="1">
      <c r="HZ26619" s="3"/>
    </row>
    <row r="26620" spans="234:234" s="1" customFormat="1" ht="45.9" customHeight="1">
      <c r="HZ26620" s="3"/>
    </row>
    <row r="26621" spans="234:234" s="1" customFormat="1" ht="45.9" customHeight="1">
      <c r="HZ26621" s="3"/>
    </row>
    <row r="26622" spans="234:234" s="1" customFormat="1" ht="45.9" customHeight="1">
      <c r="HZ26622" s="3"/>
    </row>
    <row r="26623" spans="234:234" s="1" customFormat="1" ht="45.9" customHeight="1">
      <c r="HZ26623" s="3"/>
    </row>
    <row r="26624" spans="234:234" s="1" customFormat="1" ht="45.9" customHeight="1">
      <c r="HZ26624" s="3"/>
    </row>
    <row r="26625" spans="234:234" s="1" customFormat="1" ht="45.9" customHeight="1">
      <c r="HZ26625" s="3"/>
    </row>
    <row r="26626" spans="234:234" s="1" customFormat="1" ht="45.9" customHeight="1">
      <c r="HZ26626" s="3"/>
    </row>
    <row r="26627" spans="234:234" s="1" customFormat="1" ht="45.9" customHeight="1">
      <c r="HZ26627" s="3"/>
    </row>
    <row r="26628" spans="234:234" s="1" customFormat="1" ht="45.9" customHeight="1">
      <c r="HZ26628" s="3"/>
    </row>
    <row r="26629" spans="234:234" s="1" customFormat="1" ht="45.9" customHeight="1">
      <c r="HZ26629" s="3"/>
    </row>
    <row r="26630" spans="234:234" s="1" customFormat="1" ht="45.9" customHeight="1">
      <c r="HZ26630" s="3"/>
    </row>
    <row r="26631" spans="234:234" s="1" customFormat="1" ht="45.9" customHeight="1">
      <c r="HZ26631" s="3"/>
    </row>
    <row r="26632" spans="234:234" s="1" customFormat="1" ht="45.9" customHeight="1">
      <c r="HZ26632" s="3"/>
    </row>
    <row r="26633" spans="234:234" s="1" customFormat="1" ht="45.9" customHeight="1">
      <c r="HZ26633" s="3"/>
    </row>
    <row r="26634" spans="234:234" s="1" customFormat="1" ht="45.9" customHeight="1">
      <c r="HZ26634" s="3"/>
    </row>
    <row r="26635" spans="234:234" s="1" customFormat="1" ht="45.9" customHeight="1">
      <c r="HZ26635" s="3"/>
    </row>
    <row r="26636" spans="234:234" s="1" customFormat="1" ht="45.9" customHeight="1">
      <c r="HZ26636" s="3"/>
    </row>
    <row r="26637" spans="234:234" s="1" customFormat="1" ht="45.9" customHeight="1">
      <c r="HZ26637" s="3"/>
    </row>
    <row r="26638" spans="234:234" s="1" customFormat="1" ht="45.9" customHeight="1">
      <c r="HZ26638" s="3"/>
    </row>
    <row r="26639" spans="234:234" s="1" customFormat="1" ht="45.9" customHeight="1">
      <c r="HZ26639" s="3"/>
    </row>
    <row r="26640" spans="234:234" s="1" customFormat="1" ht="45.9" customHeight="1">
      <c r="HZ26640" s="3"/>
    </row>
    <row r="26641" spans="234:234" s="1" customFormat="1" ht="45.9" customHeight="1">
      <c r="HZ26641" s="3"/>
    </row>
    <row r="26642" spans="234:234" s="1" customFormat="1" ht="45.9" customHeight="1">
      <c r="HZ26642" s="3"/>
    </row>
    <row r="26643" spans="234:234" s="1" customFormat="1" ht="45.9" customHeight="1">
      <c r="HZ26643" s="3"/>
    </row>
    <row r="26644" spans="234:234" s="1" customFormat="1" ht="45.9" customHeight="1">
      <c r="HZ26644" s="3"/>
    </row>
    <row r="26645" spans="234:234" s="1" customFormat="1" ht="45.9" customHeight="1">
      <c r="HZ26645" s="3"/>
    </row>
    <row r="26646" spans="234:234" s="1" customFormat="1" ht="45.9" customHeight="1">
      <c r="HZ26646" s="3"/>
    </row>
    <row r="26647" spans="234:234" s="1" customFormat="1" ht="45.9" customHeight="1">
      <c r="HZ26647" s="3"/>
    </row>
    <row r="26648" spans="234:234" s="1" customFormat="1" ht="45.9" customHeight="1">
      <c r="HZ26648" s="3"/>
    </row>
    <row r="26649" spans="234:234" s="1" customFormat="1" ht="45.9" customHeight="1">
      <c r="HZ26649" s="3"/>
    </row>
    <row r="26650" spans="234:234" s="1" customFormat="1" ht="45.9" customHeight="1">
      <c r="HZ26650" s="3"/>
    </row>
    <row r="26651" spans="234:234" s="1" customFormat="1" ht="45.9" customHeight="1">
      <c r="HZ26651" s="3"/>
    </row>
    <row r="26652" spans="234:234" s="1" customFormat="1" ht="45.9" customHeight="1">
      <c r="HZ26652" s="3"/>
    </row>
    <row r="26653" spans="234:234" s="1" customFormat="1" ht="45.9" customHeight="1">
      <c r="HZ26653" s="3"/>
    </row>
    <row r="26654" spans="234:234" s="1" customFormat="1" ht="45.9" customHeight="1">
      <c r="HZ26654" s="3"/>
    </row>
    <row r="26655" spans="234:234" s="1" customFormat="1" ht="45.9" customHeight="1">
      <c r="HZ26655" s="3"/>
    </row>
    <row r="26656" spans="234:234" s="1" customFormat="1" ht="45.9" customHeight="1">
      <c r="HZ26656" s="3"/>
    </row>
    <row r="26657" spans="234:234" s="1" customFormat="1" ht="45.9" customHeight="1">
      <c r="HZ26657" s="3"/>
    </row>
    <row r="26658" spans="234:234" s="1" customFormat="1" ht="45.9" customHeight="1">
      <c r="HZ26658" s="3"/>
    </row>
    <row r="26659" spans="234:234" s="1" customFormat="1" ht="45.9" customHeight="1">
      <c r="HZ26659" s="3"/>
    </row>
    <row r="26660" spans="234:234" s="1" customFormat="1" ht="45.9" customHeight="1">
      <c r="HZ26660" s="3"/>
    </row>
    <row r="26661" spans="234:234" s="1" customFormat="1" ht="45.9" customHeight="1">
      <c r="HZ26661" s="3"/>
    </row>
    <row r="26662" spans="234:234" s="1" customFormat="1" ht="45.9" customHeight="1">
      <c r="HZ26662" s="3"/>
    </row>
    <row r="26663" spans="234:234" s="1" customFormat="1" ht="45.9" customHeight="1">
      <c r="HZ26663" s="3"/>
    </row>
    <row r="26664" spans="234:234" s="1" customFormat="1" ht="45.9" customHeight="1">
      <c r="HZ26664" s="3"/>
    </row>
    <row r="26665" spans="234:234" s="1" customFormat="1" ht="45.9" customHeight="1">
      <c r="HZ26665" s="3"/>
    </row>
    <row r="26666" spans="234:234" s="1" customFormat="1" ht="45.9" customHeight="1">
      <c r="HZ26666" s="3"/>
    </row>
    <row r="26667" spans="234:234" s="1" customFormat="1" ht="45.9" customHeight="1">
      <c r="HZ26667" s="3"/>
    </row>
    <row r="26668" spans="234:234" s="1" customFormat="1" ht="45.9" customHeight="1">
      <c r="HZ26668" s="3"/>
    </row>
    <row r="26669" spans="234:234" s="1" customFormat="1" ht="45.9" customHeight="1">
      <c r="HZ26669" s="3"/>
    </row>
    <row r="26670" spans="234:234" s="1" customFormat="1" ht="45.9" customHeight="1">
      <c r="HZ26670" s="3"/>
    </row>
    <row r="26671" spans="234:234" s="1" customFormat="1" ht="45.9" customHeight="1">
      <c r="HZ26671" s="3"/>
    </row>
    <row r="26672" spans="234:234" s="1" customFormat="1" ht="45.9" customHeight="1">
      <c r="HZ26672" s="3"/>
    </row>
    <row r="26673" spans="234:234" s="1" customFormat="1" ht="45.9" customHeight="1">
      <c r="HZ26673" s="3"/>
    </row>
    <row r="26674" spans="234:234" s="1" customFormat="1" ht="45.9" customHeight="1">
      <c r="HZ26674" s="3"/>
    </row>
    <row r="26675" spans="234:234" s="1" customFormat="1" ht="45.9" customHeight="1">
      <c r="HZ26675" s="3"/>
    </row>
    <row r="26676" spans="234:234" s="1" customFormat="1" ht="45.9" customHeight="1">
      <c r="HZ26676" s="3"/>
    </row>
    <row r="26677" spans="234:234" s="1" customFormat="1" ht="45.9" customHeight="1">
      <c r="HZ26677" s="3"/>
    </row>
    <row r="26678" spans="234:234" s="1" customFormat="1" ht="45.9" customHeight="1">
      <c r="HZ26678" s="3"/>
    </row>
    <row r="26679" spans="234:234" s="1" customFormat="1" ht="45.9" customHeight="1">
      <c r="HZ26679" s="3"/>
    </row>
    <row r="26680" spans="234:234" s="1" customFormat="1" ht="45.9" customHeight="1">
      <c r="HZ26680" s="3"/>
    </row>
    <row r="26681" spans="234:234" s="1" customFormat="1" ht="45.9" customHeight="1">
      <c r="HZ26681" s="3"/>
    </row>
    <row r="26682" spans="234:234" s="1" customFormat="1" ht="45.9" customHeight="1">
      <c r="HZ26682" s="3"/>
    </row>
    <row r="26683" spans="234:234" s="1" customFormat="1" ht="45.9" customHeight="1">
      <c r="HZ26683" s="3"/>
    </row>
    <row r="26684" spans="234:234" s="1" customFormat="1" ht="45.9" customHeight="1">
      <c r="HZ26684" s="3"/>
    </row>
    <row r="26685" spans="234:234" s="1" customFormat="1" ht="45.9" customHeight="1">
      <c r="HZ26685" s="3"/>
    </row>
    <row r="26686" spans="234:234" s="1" customFormat="1" ht="45.9" customHeight="1">
      <c r="HZ26686" s="3"/>
    </row>
    <row r="26687" spans="234:234" s="1" customFormat="1" ht="45.9" customHeight="1">
      <c r="HZ26687" s="3"/>
    </row>
    <row r="26688" spans="234:234" s="1" customFormat="1" ht="45.9" customHeight="1">
      <c r="HZ26688" s="3"/>
    </row>
    <row r="26689" spans="234:234" s="1" customFormat="1" ht="45.9" customHeight="1">
      <c r="HZ26689" s="3"/>
    </row>
    <row r="26690" spans="234:234" s="1" customFormat="1" ht="45.9" customHeight="1">
      <c r="HZ26690" s="3"/>
    </row>
    <row r="26691" spans="234:234" s="1" customFormat="1" ht="45.9" customHeight="1">
      <c r="HZ26691" s="3"/>
    </row>
    <row r="26692" spans="234:234" s="1" customFormat="1" ht="45.9" customHeight="1">
      <c r="HZ26692" s="3"/>
    </row>
    <row r="26693" spans="234:234" s="1" customFormat="1" ht="45.9" customHeight="1">
      <c r="HZ26693" s="3"/>
    </row>
    <row r="26694" spans="234:234" s="1" customFormat="1" ht="45.9" customHeight="1">
      <c r="HZ26694" s="3"/>
    </row>
    <row r="26695" spans="234:234" s="1" customFormat="1" ht="45.9" customHeight="1">
      <c r="HZ26695" s="3"/>
    </row>
    <row r="26696" spans="234:234" s="1" customFormat="1" ht="45.9" customHeight="1">
      <c r="HZ26696" s="3"/>
    </row>
    <row r="26697" spans="234:234" s="1" customFormat="1" ht="45.9" customHeight="1">
      <c r="HZ26697" s="3"/>
    </row>
    <row r="26698" spans="234:234" s="1" customFormat="1" ht="45.9" customHeight="1">
      <c r="HZ26698" s="3"/>
    </row>
    <row r="26699" spans="234:234" s="1" customFormat="1" ht="45.9" customHeight="1">
      <c r="HZ26699" s="3"/>
    </row>
    <row r="26700" spans="234:234" s="1" customFormat="1" ht="45.9" customHeight="1">
      <c r="HZ26700" s="3"/>
    </row>
    <row r="26701" spans="234:234" s="1" customFormat="1" ht="45.9" customHeight="1">
      <c r="HZ26701" s="3"/>
    </row>
    <row r="26702" spans="234:234" s="1" customFormat="1" ht="45.9" customHeight="1">
      <c r="HZ26702" s="3"/>
    </row>
    <row r="26703" spans="234:234" s="1" customFormat="1" ht="45.9" customHeight="1">
      <c r="HZ26703" s="3"/>
    </row>
    <row r="26704" spans="234:234" s="1" customFormat="1" ht="45.9" customHeight="1">
      <c r="HZ26704" s="3"/>
    </row>
    <row r="26705" spans="234:234" s="1" customFormat="1" ht="45.9" customHeight="1">
      <c r="HZ26705" s="3"/>
    </row>
    <row r="26706" spans="234:234" s="1" customFormat="1" ht="45.9" customHeight="1">
      <c r="HZ26706" s="3"/>
    </row>
    <row r="26707" spans="234:234" s="1" customFormat="1" ht="45.9" customHeight="1">
      <c r="HZ26707" s="3"/>
    </row>
    <row r="26708" spans="234:234" s="1" customFormat="1" ht="45.9" customHeight="1">
      <c r="HZ26708" s="3"/>
    </row>
    <row r="26709" spans="234:234" s="1" customFormat="1" ht="45.9" customHeight="1">
      <c r="HZ26709" s="3"/>
    </row>
    <row r="26710" spans="234:234" s="1" customFormat="1" ht="45.9" customHeight="1">
      <c r="HZ26710" s="3"/>
    </row>
    <row r="26711" spans="234:234" s="1" customFormat="1" ht="45.9" customHeight="1">
      <c r="HZ26711" s="3"/>
    </row>
    <row r="26712" spans="234:234" s="1" customFormat="1" ht="45.9" customHeight="1">
      <c r="HZ26712" s="3"/>
    </row>
    <row r="26713" spans="234:234" s="1" customFormat="1" ht="45.9" customHeight="1">
      <c r="HZ26713" s="3"/>
    </row>
    <row r="26714" spans="234:234" s="1" customFormat="1" ht="45.9" customHeight="1">
      <c r="HZ26714" s="3"/>
    </row>
    <row r="26715" spans="234:234" s="1" customFormat="1" ht="45.9" customHeight="1">
      <c r="HZ26715" s="3"/>
    </row>
    <row r="26716" spans="234:234" s="1" customFormat="1" ht="45.9" customHeight="1">
      <c r="HZ26716" s="3"/>
    </row>
    <row r="26717" spans="234:234" s="1" customFormat="1" ht="45.9" customHeight="1">
      <c r="HZ26717" s="3"/>
    </row>
    <row r="26718" spans="234:234" s="1" customFormat="1" ht="45.9" customHeight="1">
      <c r="HZ26718" s="3"/>
    </row>
    <row r="26719" spans="234:234" s="1" customFormat="1" ht="45.9" customHeight="1">
      <c r="HZ26719" s="3"/>
    </row>
    <row r="26720" spans="234:234" s="1" customFormat="1" ht="45.9" customHeight="1">
      <c r="HZ26720" s="3"/>
    </row>
    <row r="26721" spans="234:234" s="1" customFormat="1" ht="45.9" customHeight="1">
      <c r="HZ26721" s="3"/>
    </row>
    <row r="26722" spans="234:234" s="1" customFormat="1" ht="45.9" customHeight="1">
      <c r="HZ26722" s="3"/>
    </row>
    <row r="26723" spans="234:234" s="1" customFormat="1" ht="45.9" customHeight="1">
      <c r="HZ26723" s="3"/>
    </row>
    <row r="26724" spans="234:234" s="1" customFormat="1" ht="45.9" customHeight="1">
      <c r="HZ26724" s="3"/>
    </row>
    <row r="26725" spans="234:234" s="1" customFormat="1" ht="45.9" customHeight="1">
      <c r="HZ26725" s="3"/>
    </row>
    <row r="26726" spans="234:234" s="1" customFormat="1" ht="45.9" customHeight="1">
      <c r="HZ26726" s="3"/>
    </row>
    <row r="26727" spans="234:234" s="1" customFormat="1" ht="45.9" customHeight="1">
      <c r="HZ26727" s="3"/>
    </row>
    <row r="26728" spans="234:234" s="1" customFormat="1" ht="45.9" customHeight="1">
      <c r="HZ26728" s="3"/>
    </row>
    <row r="26729" spans="234:234" s="1" customFormat="1" ht="45.9" customHeight="1">
      <c r="HZ26729" s="3"/>
    </row>
    <row r="26730" spans="234:234" s="1" customFormat="1" ht="45.9" customHeight="1">
      <c r="HZ26730" s="3"/>
    </row>
    <row r="26731" spans="234:234" s="1" customFormat="1" ht="45.9" customHeight="1">
      <c r="HZ26731" s="3"/>
    </row>
    <row r="26732" spans="234:234" s="1" customFormat="1" ht="45.9" customHeight="1">
      <c r="HZ26732" s="3"/>
    </row>
    <row r="26733" spans="234:234" s="1" customFormat="1" ht="45.9" customHeight="1">
      <c r="HZ26733" s="3"/>
    </row>
    <row r="26734" spans="234:234" s="1" customFormat="1" ht="45.9" customHeight="1">
      <c r="HZ26734" s="3"/>
    </row>
    <row r="26735" spans="234:234" s="1" customFormat="1" ht="45.9" customHeight="1">
      <c r="HZ26735" s="3"/>
    </row>
    <row r="26736" spans="234:234" s="1" customFormat="1" ht="45.9" customHeight="1">
      <c r="HZ26736" s="3"/>
    </row>
    <row r="26737" spans="234:234" s="1" customFormat="1" ht="45.9" customHeight="1">
      <c r="HZ26737" s="3"/>
    </row>
    <row r="26738" spans="234:234" s="1" customFormat="1" ht="45.9" customHeight="1">
      <c r="HZ26738" s="3"/>
    </row>
    <row r="26739" spans="234:234" s="1" customFormat="1" ht="45.9" customHeight="1">
      <c r="HZ26739" s="3"/>
    </row>
    <row r="26740" spans="234:234" s="1" customFormat="1" ht="45.9" customHeight="1">
      <c r="HZ26740" s="3"/>
    </row>
    <row r="26741" spans="234:234" s="1" customFormat="1" ht="45.9" customHeight="1">
      <c r="HZ26741" s="3"/>
    </row>
    <row r="26742" spans="234:234" s="1" customFormat="1" ht="45.9" customHeight="1">
      <c r="HZ26742" s="3"/>
    </row>
    <row r="26743" spans="234:234" s="1" customFormat="1" ht="45.9" customHeight="1">
      <c r="HZ26743" s="3"/>
    </row>
    <row r="26744" spans="234:234" s="1" customFormat="1" ht="45.9" customHeight="1">
      <c r="HZ26744" s="3"/>
    </row>
    <row r="26745" spans="234:234" s="1" customFormat="1" ht="45.9" customHeight="1">
      <c r="HZ26745" s="3"/>
    </row>
    <row r="26746" spans="234:234" s="1" customFormat="1" ht="45.9" customHeight="1">
      <c r="HZ26746" s="3"/>
    </row>
    <row r="26747" spans="234:234" s="1" customFormat="1" ht="45.9" customHeight="1">
      <c r="HZ26747" s="3"/>
    </row>
    <row r="26748" spans="234:234" s="1" customFormat="1" ht="45.9" customHeight="1">
      <c r="HZ26748" s="3"/>
    </row>
    <row r="26749" spans="234:234" s="1" customFormat="1" ht="45.9" customHeight="1">
      <c r="HZ26749" s="3"/>
    </row>
    <row r="26750" spans="234:234" s="1" customFormat="1" ht="45.9" customHeight="1">
      <c r="HZ26750" s="3"/>
    </row>
    <row r="26751" spans="234:234" s="1" customFormat="1" ht="45.9" customHeight="1">
      <c r="HZ26751" s="3"/>
    </row>
    <row r="26752" spans="234:234" s="1" customFormat="1" ht="45.9" customHeight="1">
      <c r="HZ26752" s="3"/>
    </row>
    <row r="26753" spans="234:234" s="1" customFormat="1" ht="45.9" customHeight="1">
      <c r="HZ26753" s="3"/>
    </row>
    <row r="26754" spans="234:234" s="1" customFormat="1" ht="45.9" customHeight="1">
      <c r="HZ26754" s="3"/>
    </row>
    <row r="26755" spans="234:234" s="1" customFormat="1" ht="45.9" customHeight="1">
      <c r="HZ26755" s="3"/>
    </row>
    <row r="26756" spans="234:234" s="1" customFormat="1" ht="45.9" customHeight="1">
      <c r="HZ26756" s="3"/>
    </row>
    <row r="26757" spans="234:234" s="1" customFormat="1" ht="45.9" customHeight="1">
      <c r="HZ26757" s="3"/>
    </row>
    <row r="26758" spans="234:234" s="1" customFormat="1" ht="45.9" customHeight="1">
      <c r="HZ26758" s="3"/>
    </row>
    <row r="26759" spans="234:234" s="1" customFormat="1" ht="45.9" customHeight="1">
      <c r="HZ26759" s="3"/>
    </row>
    <row r="26760" spans="234:234" s="1" customFormat="1" ht="45.9" customHeight="1">
      <c r="HZ26760" s="3"/>
    </row>
    <row r="26761" spans="234:234" s="1" customFormat="1" ht="45.9" customHeight="1">
      <c r="HZ26761" s="3"/>
    </row>
    <row r="26762" spans="234:234" s="1" customFormat="1" ht="45.9" customHeight="1">
      <c r="HZ26762" s="3"/>
    </row>
    <row r="26763" spans="234:234" s="1" customFormat="1" ht="45.9" customHeight="1">
      <c r="HZ26763" s="3"/>
    </row>
    <row r="26764" spans="234:234" s="1" customFormat="1" ht="45.9" customHeight="1">
      <c r="HZ26764" s="3"/>
    </row>
    <row r="26765" spans="234:234" s="1" customFormat="1" ht="45.9" customHeight="1">
      <c r="HZ26765" s="3"/>
    </row>
    <row r="26766" spans="234:234" s="1" customFormat="1" ht="45.9" customHeight="1">
      <c r="HZ26766" s="3"/>
    </row>
    <row r="26767" spans="234:234" s="1" customFormat="1" ht="45.9" customHeight="1">
      <c r="HZ26767" s="3"/>
    </row>
    <row r="26768" spans="234:234" s="1" customFormat="1" ht="45.9" customHeight="1">
      <c r="HZ26768" s="3"/>
    </row>
    <row r="26769" spans="234:234" s="1" customFormat="1" ht="45.9" customHeight="1">
      <c r="HZ26769" s="3"/>
    </row>
    <row r="26770" spans="234:234" s="1" customFormat="1" ht="45.9" customHeight="1">
      <c r="HZ26770" s="3"/>
    </row>
    <row r="26771" spans="234:234" s="1" customFormat="1" ht="45.9" customHeight="1">
      <c r="HZ26771" s="3"/>
    </row>
    <row r="26772" spans="234:234" s="1" customFormat="1" ht="45.9" customHeight="1">
      <c r="HZ26772" s="3"/>
    </row>
    <row r="26773" spans="234:234" s="1" customFormat="1" ht="45.9" customHeight="1">
      <c r="HZ26773" s="3"/>
    </row>
    <row r="26774" spans="234:234" s="1" customFormat="1" ht="45.9" customHeight="1">
      <c r="HZ26774" s="3"/>
    </row>
    <row r="26775" spans="234:234" s="1" customFormat="1" ht="45.9" customHeight="1">
      <c r="HZ26775" s="3"/>
    </row>
    <row r="26776" spans="234:234" s="1" customFormat="1" ht="45.9" customHeight="1">
      <c r="HZ26776" s="3"/>
    </row>
    <row r="26777" spans="234:234" s="1" customFormat="1" ht="45.9" customHeight="1">
      <c r="HZ26777" s="3"/>
    </row>
    <row r="26778" spans="234:234" s="1" customFormat="1" ht="45.9" customHeight="1">
      <c r="HZ26778" s="3"/>
    </row>
    <row r="26779" spans="234:234" s="1" customFormat="1" ht="45.9" customHeight="1">
      <c r="HZ26779" s="3"/>
    </row>
    <row r="26780" spans="234:234" s="1" customFormat="1" ht="45.9" customHeight="1">
      <c r="HZ26780" s="3"/>
    </row>
    <row r="26781" spans="234:234" s="1" customFormat="1" ht="45.9" customHeight="1">
      <c r="HZ26781" s="3"/>
    </row>
    <row r="26782" spans="234:234" s="1" customFormat="1" ht="45.9" customHeight="1">
      <c r="HZ26782" s="3"/>
    </row>
    <row r="26783" spans="234:234" s="1" customFormat="1" ht="45.9" customHeight="1">
      <c r="HZ26783" s="3"/>
    </row>
    <row r="26784" spans="234:234" s="1" customFormat="1" ht="45.9" customHeight="1">
      <c r="HZ26784" s="3"/>
    </row>
    <row r="26785" spans="234:234" s="1" customFormat="1" ht="45.9" customHeight="1">
      <c r="HZ26785" s="3"/>
    </row>
    <row r="26786" spans="234:234" s="1" customFormat="1" ht="45.9" customHeight="1">
      <c r="HZ26786" s="3"/>
    </row>
    <row r="26787" spans="234:234" s="1" customFormat="1" ht="45.9" customHeight="1">
      <c r="HZ26787" s="3"/>
    </row>
    <row r="26788" spans="234:234" s="1" customFormat="1" ht="45.9" customHeight="1">
      <c r="HZ26788" s="3"/>
    </row>
    <row r="26789" spans="234:234" s="1" customFormat="1" ht="45.9" customHeight="1">
      <c r="HZ26789" s="3"/>
    </row>
    <row r="26790" spans="234:234" s="1" customFormat="1" ht="45.9" customHeight="1">
      <c r="HZ26790" s="3"/>
    </row>
    <row r="26791" spans="234:234" s="1" customFormat="1" ht="45.9" customHeight="1">
      <c r="HZ26791" s="3"/>
    </row>
    <row r="26792" spans="234:234" s="1" customFormat="1" ht="45.9" customHeight="1">
      <c r="HZ26792" s="3"/>
    </row>
    <row r="26793" spans="234:234" s="1" customFormat="1" ht="45.9" customHeight="1">
      <c r="HZ26793" s="3"/>
    </row>
    <row r="26794" spans="234:234" s="1" customFormat="1" ht="45.9" customHeight="1">
      <c r="HZ26794" s="3"/>
    </row>
    <row r="26795" spans="234:234" s="1" customFormat="1" ht="45.9" customHeight="1">
      <c r="HZ26795" s="3"/>
    </row>
    <row r="26796" spans="234:234" s="1" customFormat="1" ht="45.9" customHeight="1">
      <c r="HZ26796" s="3"/>
    </row>
    <row r="26797" spans="234:234" s="1" customFormat="1" ht="45.9" customHeight="1">
      <c r="HZ26797" s="3"/>
    </row>
    <row r="26798" spans="234:234" s="1" customFormat="1" ht="45.9" customHeight="1">
      <c r="HZ26798" s="3"/>
    </row>
    <row r="26799" spans="234:234" s="1" customFormat="1" ht="45.9" customHeight="1">
      <c r="HZ26799" s="3"/>
    </row>
    <row r="26800" spans="234:234" s="1" customFormat="1" ht="45.9" customHeight="1">
      <c r="HZ26800" s="3"/>
    </row>
    <row r="26801" spans="234:234" s="1" customFormat="1" ht="45.9" customHeight="1">
      <c r="HZ26801" s="3"/>
    </row>
    <row r="26802" spans="234:234" s="1" customFormat="1" ht="45.9" customHeight="1">
      <c r="HZ26802" s="3"/>
    </row>
    <row r="26803" spans="234:234" s="1" customFormat="1" ht="45.9" customHeight="1">
      <c r="HZ26803" s="3"/>
    </row>
    <row r="26804" spans="234:234" s="1" customFormat="1" ht="45.9" customHeight="1">
      <c r="HZ26804" s="3"/>
    </row>
    <row r="26805" spans="234:234" s="1" customFormat="1" ht="45.9" customHeight="1">
      <c r="HZ26805" s="3"/>
    </row>
    <row r="26806" spans="234:234" s="1" customFormat="1" ht="45.9" customHeight="1">
      <c r="HZ26806" s="3"/>
    </row>
    <row r="26807" spans="234:234" s="1" customFormat="1" ht="45.9" customHeight="1">
      <c r="HZ26807" s="3"/>
    </row>
    <row r="26808" spans="234:234" s="1" customFormat="1" ht="45.9" customHeight="1">
      <c r="HZ26808" s="3"/>
    </row>
    <row r="26809" spans="234:234" s="1" customFormat="1" ht="45.9" customHeight="1">
      <c r="HZ26809" s="3"/>
    </row>
    <row r="26810" spans="234:234" s="1" customFormat="1" ht="45.9" customHeight="1">
      <c r="HZ26810" s="3"/>
    </row>
    <row r="26811" spans="234:234" s="1" customFormat="1" ht="45.9" customHeight="1">
      <c r="HZ26811" s="3"/>
    </row>
    <row r="26812" spans="234:234" s="1" customFormat="1" ht="45.9" customHeight="1">
      <c r="HZ26812" s="3"/>
    </row>
    <row r="26813" spans="234:234" s="1" customFormat="1" ht="45.9" customHeight="1">
      <c r="HZ26813" s="3"/>
    </row>
    <row r="26814" spans="234:234" s="1" customFormat="1" ht="45.9" customHeight="1">
      <c r="HZ26814" s="3"/>
    </row>
    <row r="26815" spans="234:234" s="1" customFormat="1" ht="45.9" customHeight="1">
      <c r="HZ26815" s="3"/>
    </row>
    <row r="26816" spans="234:234" s="1" customFormat="1" ht="45.9" customHeight="1">
      <c r="HZ26816" s="3"/>
    </row>
    <row r="26817" spans="234:234" s="1" customFormat="1" ht="45.9" customHeight="1">
      <c r="HZ26817" s="3"/>
    </row>
    <row r="26818" spans="234:234" s="1" customFormat="1" ht="45.9" customHeight="1">
      <c r="HZ26818" s="3"/>
    </row>
    <row r="26819" spans="234:234" s="1" customFormat="1" ht="45.9" customHeight="1">
      <c r="HZ26819" s="3"/>
    </row>
    <row r="26820" spans="234:234" s="1" customFormat="1" ht="45.9" customHeight="1">
      <c r="HZ26820" s="3"/>
    </row>
    <row r="26821" spans="234:234" s="1" customFormat="1" ht="45.9" customHeight="1">
      <c r="HZ26821" s="3"/>
    </row>
    <row r="26822" spans="234:234" s="1" customFormat="1" ht="45.9" customHeight="1">
      <c r="HZ26822" s="3"/>
    </row>
    <row r="26823" spans="234:234" s="1" customFormat="1" ht="45.9" customHeight="1">
      <c r="HZ26823" s="3"/>
    </row>
    <row r="26824" spans="234:234" s="1" customFormat="1" ht="45.9" customHeight="1">
      <c r="HZ26824" s="3"/>
    </row>
    <row r="26825" spans="234:234" s="1" customFormat="1" ht="45.9" customHeight="1">
      <c r="HZ26825" s="3"/>
    </row>
    <row r="26826" spans="234:234" s="1" customFormat="1" ht="45.9" customHeight="1">
      <c r="HZ26826" s="3"/>
    </row>
    <row r="26827" spans="234:234" s="1" customFormat="1" ht="45.9" customHeight="1">
      <c r="HZ26827" s="3"/>
    </row>
    <row r="26828" spans="234:234" s="1" customFormat="1" ht="45.9" customHeight="1">
      <c r="HZ26828" s="3"/>
    </row>
    <row r="26829" spans="234:234" s="1" customFormat="1" ht="45.9" customHeight="1">
      <c r="HZ26829" s="3"/>
    </row>
    <row r="26830" spans="234:234" s="1" customFormat="1" ht="45.9" customHeight="1">
      <c r="HZ26830" s="3"/>
    </row>
    <row r="26831" spans="234:234" s="1" customFormat="1" ht="45.9" customHeight="1">
      <c r="HZ26831" s="3"/>
    </row>
    <row r="26832" spans="234:234" s="1" customFormat="1" ht="45.9" customHeight="1">
      <c r="HZ26832" s="3"/>
    </row>
    <row r="26833" spans="234:234" s="1" customFormat="1" ht="45.9" customHeight="1">
      <c r="HZ26833" s="3"/>
    </row>
    <row r="26834" spans="234:234" s="1" customFormat="1" ht="45.9" customHeight="1">
      <c r="HZ26834" s="3"/>
    </row>
    <row r="26835" spans="234:234" s="1" customFormat="1" ht="45.9" customHeight="1">
      <c r="HZ26835" s="3"/>
    </row>
    <row r="26836" spans="234:234" s="1" customFormat="1" ht="45.9" customHeight="1">
      <c r="HZ26836" s="3"/>
    </row>
    <row r="26837" spans="234:234" s="1" customFormat="1" ht="45.9" customHeight="1">
      <c r="HZ26837" s="3"/>
    </row>
    <row r="26838" spans="234:234" s="1" customFormat="1" ht="45.9" customHeight="1">
      <c r="HZ26838" s="3"/>
    </row>
    <row r="26839" spans="234:234" s="1" customFormat="1" ht="45.9" customHeight="1">
      <c r="HZ26839" s="3"/>
    </row>
    <row r="26840" spans="234:234" s="1" customFormat="1" ht="45.9" customHeight="1">
      <c r="HZ26840" s="3"/>
    </row>
    <row r="26841" spans="234:234" s="1" customFormat="1" ht="45.9" customHeight="1">
      <c r="HZ26841" s="3"/>
    </row>
    <row r="26842" spans="234:234" s="1" customFormat="1" ht="45.9" customHeight="1">
      <c r="HZ26842" s="3"/>
    </row>
    <row r="26843" spans="234:234" s="1" customFormat="1" ht="45.9" customHeight="1">
      <c r="HZ26843" s="3"/>
    </row>
    <row r="26844" spans="234:234" s="1" customFormat="1" ht="45.9" customHeight="1">
      <c r="HZ26844" s="3"/>
    </row>
    <row r="26845" spans="234:234" s="1" customFormat="1" ht="45.9" customHeight="1">
      <c r="HZ26845" s="3"/>
    </row>
    <row r="26846" spans="234:234" s="1" customFormat="1" ht="45.9" customHeight="1">
      <c r="HZ26846" s="3"/>
    </row>
    <row r="26847" spans="234:234" s="1" customFormat="1" ht="45.9" customHeight="1">
      <c r="HZ26847" s="3"/>
    </row>
    <row r="26848" spans="234:234" s="1" customFormat="1" ht="45.9" customHeight="1">
      <c r="HZ26848" s="3"/>
    </row>
    <row r="26849" spans="234:234" s="1" customFormat="1" ht="45.9" customHeight="1">
      <c r="HZ26849" s="3"/>
    </row>
    <row r="26850" spans="234:234" s="1" customFormat="1" ht="45.9" customHeight="1">
      <c r="HZ26850" s="3"/>
    </row>
    <row r="26851" spans="234:234" s="1" customFormat="1" ht="45.9" customHeight="1">
      <c r="HZ26851" s="3"/>
    </row>
    <row r="26852" spans="234:234" s="1" customFormat="1" ht="45.9" customHeight="1">
      <c r="HZ26852" s="3"/>
    </row>
    <row r="26853" spans="234:234" s="1" customFormat="1" ht="45.9" customHeight="1">
      <c r="HZ26853" s="3"/>
    </row>
    <row r="26854" spans="234:234" s="1" customFormat="1" ht="45.9" customHeight="1">
      <c r="HZ26854" s="3"/>
    </row>
    <row r="26855" spans="234:234" s="1" customFormat="1" ht="45.9" customHeight="1">
      <c r="HZ26855" s="3"/>
    </row>
    <row r="26856" spans="234:234" s="1" customFormat="1" ht="45.9" customHeight="1">
      <c r="HZ26856" s="3"/>
    </row>
    <row r="26857" spans="234:234" s="1" customFormat="1" ht="45.9" customHeight="1">
      <c r="HZ26857" s="3"/>
    </row>
    <row r="26858" spans="234:234" s="1" customFormat="1" ht="45.9" customHeight="1">
      <c r="HZ26858" s="3"/>
    </row>
    <row r="26859" spans="234:234" s="1" customFormat="1" ht="45.9" customHeight="1">
      <c r="HZ26859" s="3"/>
    </row>
    <row r="26860" spans="234:234" s="1" customFormat="1" ht="45.9" customHeight="1">
      <c r="HZ26860" s="3"/>
    </row>
    <row r="26861" spans="234:234" s="1" customFormat="1" ht="45.9" customHeight="1">
      <c r="HZ26861" s="3"/>
    </row>
    <row r="26862" spans="234:234" s="1" customFormat="1" ht="45.9" customHeight="1">
      <c r="HZ26862" s="3"/>
    </row>
    <row r="26863" spans="234:234" s="1" customFormat="1" ht="45.9" customHeight="1">
      <c r="HZ26863" s="3"/>
    </row>
    <row r="26864" spans="234:234" s="1" customFormat="1" ht="45.9" customHeight="1">
      <c r="HZ26864" s="3"/>
    </row>
    <row r="26865" spans="234:234" s="1" customFormat="1" ht="45.9" customHeight="1">
      <c r="HZ26865" s="3"/>
    </row>
    <row r="26866" spans="234:234" s="1" customFormat="1" ht="45.9" customHeight="1">
      <c r="HZ26866" s="3"/>
    </row>
    <row r="26867" spans="234:234" s="1" customFormat="1" ht="45.9" customHeight="1">
      <c r="HZ26867" s="3"/>
    </row>
    <row r="26868" spans="234:234" s="1" customFormat="1" ht="45.9" customHeight="1">
      <c r="HZ26868" s="3"/>
    </row>
    <row r="26869" spans="234:234" s="1" customFormat="1" ht="45.9" customHeight="1">
      <c r="HZ26869" s="3"/>
    </row>
    <row r="26870" spans="234:234" s="1" customFormat="1" ht="45.9" customHeight="1">
      <c r="HZ26870" s="3"/>
    </row>
    <row r="26871" spans="234:234" s="1" customFormat="1" ht="45.9" customHeight="1">
      <c r="HZ26871" s="3"/>
    </row>
    <row r="26872" spans="234:234" s="1" customFormat="1" ht="45.9" customHeight="1">
      <c r="HZ26872" s="3"/>
    </row>
    <row r="26873" spans="234:234" s="1" customFormat="1" ht="45.9" customHeight="1">
      <c r="HZ26873" s="3"/>
    </row>
    <row r="26874" spans="234:234" s="1" customFormat="1" ht="45.9" customHeight="1">
      <c r="HZ26874" s="3"/>
    </row>
    <row r="26875" spans="234:234" s="1" customFormat="1" ht="45.9" customHeight="1">
      <c r="HZ26875" s="3"/>
    </row>
    <row r="26876" spans="234:234" s="1" customFormat="1" ht="45.9" customHeight="1">
      <c r="HZ26876" s="3"/>
    </row>
    <row r="26877" spans="234:234" s="1" customFormat="1" ht="45.9" customHeight="1">
      <c r="HZ26877" s="3"/>
    </row>
    <row r="26878" spans="234:234" s="1" customFormat="1" ht="45.9" customHeight="1">
      <c r="HZ26878" s="3"/>
    </row>
    <row r="26879" spans="234:234" s="1" customFormat="1" ht="45.9" customHeight="1">
      <c r="HZ26879" s="3"/>
    </row>
    <row r="26880" spans="234:234" s="1" customFormat="1" ht="45.9" customHeight="1">
      <c r="HZ26880" s="3"/>
    </row>
    <row r="26881" spans="234:234" s="1" customFormat="1" ht="45.9" customHeight="1">
      <c r="HZ26881" s="3"/>
    </row>
    <row r="26882" spans="234:234" s="1" customFormat="1" ht="45.9" customHeight="1">
      <c r="HZ26882" s="3"/>
    </row>
    <row r="26883" spans="234:234" s="1" customFormat="1" ht="45.9" customHeight="1">
      <c r="HZ26883" s="3"/>
    </row>
    <row r="26884" spans="234:234" s="1" customFormat="1" ht="45.9" customHeight="1">
      <c r="HZ26884" s="3"/>
    </row>
    <row r="26885" spans="234:234" s="1" customFormat="1" ht="45.9" customHeight="1">
      <c r="HZ26885" s="3"/>
    </row>
    <row r="26886" spans="234:234" s="1" customFormat="1" ht="45.9" customHeight="1">
      <c r="HZ26886" s="3"/>
    </row>
    <row r="26887" spans="234:234" s="1" customFormat="1" ht="45.9" customHeight="1">
      <c r="HZ26887" s="3"/>
    </row>
    <row r="26888" spans="234:234" s="1" customFormat="1" ht="45.9" customHeight="1">
      <c r="HZ26888" s="3"/>
    </row>
    <row r="26889" spans="234:234" s="1" customFormat="1" ht="45.9" customHeight="1">
      <c r="HZ26889" s="3"/>
    </row>
    <row r="26890" spans="234:234" s="1" customFormat="1" ht="45.9" customHeight="1">
      <c r="HZ26890" s="3"/>
    </row>
    <row r="26891" spans="234:234" s="1" customFormat="1" ht="45.9" customHeight="1">
      <c r="HZ26891" s="3"/>
    </row>
    <row r="26892" spans="234:234" s="1" customFormat="1" ht="45.9" customHeight="1">
      <c r="HZ26892" s="3"/>
    </row>
    <row r="26893" spans="234:234" s="1" customFormat="1" ht="45.9" customHeight="1">
      <c r="HZ26893" s="3"/>
    </row>
    <row r="26894" spans="234:234" s="1" customFormat="1" ht="45.9" customHeight="1">
      <c r="HZ26894" s="3"/>
    </row>
    <row r="26895" spans="234:234" s="1" customFormat="1" ht="45.9" customHeight="1">
      <c r="HZ26895" s="3"/>
    </row>
    <row r="26896" spans="234:234" s="1" customFormat="1" ht="45.9" customHeight="1">
      <c r="HZ26896" s="3"/>
    </row>
    <row r="26897" spans="234:234" s="1" customFormat="1" ht="45.9" customHeight="1">
      <c r="HZ26897" s="3"/>
    </row>
    <row r="26898" spans="234:234" s="1" customFormat="1" ht="45.9" customHeight="1">
      <c r="HZ26898" s="3"/>
    </row>
    <row r="26899" spans="234:234" s="1" customFormat="1" ht="45.9" customHeight="1">
      <c r="HZ26899" s="3"/>
    </row>
    <row r="26900" spans="234:234" s="1" customFormat="1" ht="45.9" customHeight="1">
      <c r="HZ26900" s="3"/>
    </row>
    <row r="26901" spans="234:234" s="1" customFormat="1" ht="45.9" customHeight="1">
      <c r="HZ26901" s="3"/>
    </row>
    <row r="26902" spans="234:234" s="1" customFormat="1" ht="45.9" customHeight="1">
      <c r="HZ26902" s="3"/>
    </row>
    <row r="26903" spans="234:234" s="1" customFormat="1" ht="45.9" customHeight="1">
      <c r="HZ26903" s="3"/>
    </row>
    <row r="26904" spans="234:234" s="1" customFormat="1" ht="45.9" customHeight="1">
      <c r="HZ26904" s="3"/>
    </row>
    <row r="26905" spans="234:234" s="1" customFormat="1" ht="45.9" customHeight="1">
      <c r="HZ26905" s="3"/>
    </row>
    <row r="26906" spans="234:234" s="1" customFormat="1" ht="45.9" customHeight="1">
      <c r="HZ26906" s="3"/>
    </row>
    <row r="26907" spans="234:234" s="1" customFormat="1" ht="45.9" customHeight="1">
      <c r="HZ26907" s="3"/>
    </row>
    <row r="26908" spans="234:234" s="1" customFormat="1" ht="45.9" customHeight="1">
      <c r="HZ26908" s="3"/>
    </row>
    <row r="26909" spans="234:234" s="1" customFormat="1" ht="45.9" customHeight="1">
      <c r="HZ26909" s="3"/>
    </row>
    <row r="26910" spans="234:234" s="1" customFormat="1" ht="45.9" customHeight="1">
      <c r="HZ26910" s="3"/>
    </row>
    <row r="26911" spans="234:234" s="1" customFormat="1" ht="45.9" customHeight="1">
      <c r="HZ26911" s="3"/>
    </row>
    <row r="26912" spans="234:234" s="1" customFormat="1" ht="45.9" customHeight="1">
      <c r="HZ26912" s="3"/>
    </row>
    <row r="26913" spans="234:234" s="1" customFormat="1" ht="45.9" customHeight="1">
      <c r="HZ26913" s="3"/>
    </row>
    <row r="26914" spans="234:234" s="1" customFormat="1" ht="45.9" customHeight="1">
      <c r="HZ26914" s="3"/>
    </row>
    <row r="26915" spans="234:234" s="1" customFormat="1" ht="45.9" customHeight="1">
      <c r="HZ26915" s="3"/>
    </row>
    <row r="26916" spans="234:234" s="1" customFormat="1" ht="45.9" customHeight="1">
      <c r="HZ26916" s="3"/>
    </row>
    <row r="26917" spans="234:234" s="1" customFormat="1" ht="45.9" customHeight="1">
      <c r="HZ26917" s="3"/>
    </row>
    <row r="26918" spans="234:234" s="1" customFormat="1" ht="45.9" customHeight="1">
      <c r="HZ26918" s="3"/>
    </row>
    <row r="26919" spans="234:234" s="1" customFormat="1" ht="45.9" customHeight="1">
      <c r="HZ26919" s="3"/>
    </row>
    <row r="26920" spans="234:234" s="1" customFormat="1" ht="45.9" customHeight="1">
      <c r="HZ26920" s="3"/>
    </row>
    <row r="26921" spans="234:234" s="1" customFormat="1" ht="45.9" customHeight="1">
      <c r="HZ26921" s="3"/>
    </row>
    <row r="26922" spans="234:234" s="1" customFormat="1" ht="45.9" customHeight="1">
      <c r="HZ26922" s="3"/>
    </row>
    <row r="26923" spans="234:234" s="1" customFormat="1" ht="45.9" customHeight="1">
      <c r="HZ26923" s="3"/>
    </row>
    <row r="26924" spans="234:234" s="1" customFormat="1" ht="45.9" customHeight="1">
      <c r="HZ26924" s="3"/>
    </row>
    <row r="26925" spans="234:234" s="1" customFormat="1" ht="45.9" customHeight="1">
      <c r="HZ26925" s="3"/>
    </row>
    <row r="26926" spans="234:234" s="1" customFormat="1" ht="45.9" customHeight="1">
      <c r="HZ26926" s="3"/>
    </row>
    <row r="26927" spans="234:234" s="1" customFormat="1" ht="45.9" customHeight="1">
      <c r="HZ26927" s="3"/>
    </row>
    <row r="26928" spans="234:234" s="1" customFormat="1" ht="45.9" customHeight="1">
      <c r="HZ26928" s="3"/>
    </row>
    <row r="26929" spans="234:234" s="1" customFormat="1" ht="45.9" customHeight="1">
      <c r="HZ26929" s="3"/>
    </row>
    <row r="26930" spans="234:234" s="1" customFormat="1" ht="45.9" customHeight="1">
      <c r="HZ26930" s="3"/>
    </row>
    <row r="26931" spans="234:234" s="1" customFormat="1" ht="45.9" customHeight="1">
      <c r="HZ26931" s="3"/>
    </row>
    <row r="26932" spans="234:234" s="1" customFormat="1" ht="45.9" customHeight="1">
      <c r="HZ26932" s="3"/>
    </row>
    <row r="26933" spans="234:234" s="1" customFormat="1" ht="45.9" customHeight="1">
      <c r="HZ26933" s="3"/>
    </row>
    <row r="26934" spans="234:234" s="1" customFormat="1" ht="45.9" customHeight="1">
      <c r="HZ26934" s="3"/>
    </row>
    <row r="26935" spans="234:234" s="1" customFormat="1" ht="45.9" customHeight="1">
      <c r="HZ26935" s="3"/>
    </row>
    <row r="26936" spans="234:234" s="1" customFormat="1" ht="45.9" customHeight="1">
      <c r="HZ26936" s="3"/>
    </row>
    <row r="26937" spans="234:234" s="1" customFormat="1" ht="45.9" customHeight="1">
      <c r="HZ26937" s="3"/>
    </row>
    <row r="26938" spans="234:234" s="1" customFormat="1" ht="45.9" customHeight="1">
      <c r="HZ26938" s="3"/>
    </row>
    <row r="26939" spans="234:234" s="1" customFormat="1" ht="45.9" customHeight="1">
      <c r="HZ26939" s="3"/>
    </row>
    <row r="26940" spans="234:234" s="1" customFormat="1" ht="45.9" customHeight="1">
      <c r="HZ26940" s="3"/>
    </row>
    <row r="26941" spans="234:234" s="1" customFormat="1" ht="45.9" customHeight="1">
      <c r="HZ26941" s="3"/>
    </row>
    <row r="26942" spans="234:234" s="1" customFormat="1" ht="45.9" customHeight="1">
      <c r="HZ26942" s="3"/>
    </row>
    <row r="26943" spans="234:234" s="1" customFormat="1" ht="45.9" customHeight="1">
      <c r="HZ26943" s="3"/>
    </row>
    <row r="26944" spans="234:234" s="1" customFormat="1" ht="45.9" customHeight="1">
      <c r="HZ26944" s="3"/>
    </row>
    <row r="26945" spans="234:234" s="1" customFormat="1" ht="45.9" customHeight="1">
      <c r="HZ26945" s="3"/>
    </row>
    <row r="26946" spans="234:234" s="1" customFormat="1" ht="45.9" customHeight="1">
      <c r="HZ26946" s="3"/>
    </row>
    <row r="26947" spans="234:234" s="1" customFormat="1" ht="45.9" customHeight="1">
      <c r="HZ26947" s="3"/>
    </row>
    <row r="26948" spans="234:234" s="1" customFormat="1" ht="45.9" customHeight="1">
      <c r="HZ26948" s="3"/>
    </row>
    <row r="26949" spans="234:234" s="1" customFormat="1" ht="45.9" customHeight="1">
      <c r="HZ26949" s="3"/>
    </row>
    <row r="26950" spans="234:234" s="1" customFormat="1" ht="45.9" customHeight="1">
      <c r="HZ26950" s="3"/>
    </row>
    <row r="26951" spans="234:234" s="1" customFormat="1" ht="45.9" customHeight="1">
      <c r="HZ26951" s="3"/>
    </row>
    <row r="26952" spans="234:234" s="1" customFormat="1" ht="45.9" customHeight="1">
      <c r="HZ26952" s="3"/>
    </row>
    <row r="26953" spans="234:234" s="1" customFormat="1" ht="45.9" customHeight="1">
      <c r="HZ26953" s="3"/>
    </row>
    <row r="26954" spans="234:234" s="1" customFormat="1" ht="45.9" customHeight="1">
      <c r="HZ26954" s="3"/>
    </row>
    <row r="26955" spans="234:234" s="1" customFormat="1" ht="45.9" customHeight="1">
      <c r="HZ26955" s="3"/>
    </row>
    <row r="26956" spans="234:234" s="1" customFormat="1" ht="45.9" customHeight="1">
      <c r="HZ26956" s="3"/>
    </row>
    <row r="26957" spans="234:234" s="1" customFormat="1" ht="45.9" customHeight="1">
      <c r="HZ26957" s="3"/>
    </row>
    <row r="26958" spans="234:234" s="1" customFormat="1" ht="45.9" customHeight="1">
      <c r="HZ26958" s="3"/>
    </row>
    <row r="26959" spans="234:234" s="1" customFormat="1" ht="45.9" customHeight="1">
      <c r="HZ26959" s="3"/>
    </row>
    <row r="26960" spans="234:234" s="1" customFormat="1" ht="45.9" customHeight="1">
      <c r="HZ26960" s="3"/>
    </row>
    <row r="26961" spans="234:234" s="1" customFormat="1" ht="45.9" customHeight="1">
      <c r="HZ26961" s="3"/>
    </row>
    <row r="26962" spans="234:234" s="1" customFormat="1" ht="45.9" customHeight="1">
      <c r="HZ26962" s="3"/>
    </row>
    <row r="26963" spans="234:234" s="1" customFormat="1" ht="45.9" customHeight="1">
      <c r="HZ26963" s="3"/>
    </row>
    <row r="26964" spans="234:234" s="1" customFormat="1" ht="45.9" customHeight="1">
      <c r="HZ26964" s="3"/>
    </row>
    <row r="26965" spans="234:234" s="1" customFormat="1" ht="45.9" customHeight="1">
      <c r="HZ26965" s="3"/>
    </row>
    <row r="26966" spans="234:234" s="1" customFormat="1" ht="45.9" customHeight="1">
      <c r="HZ26966" s="3"/>
    </row>
    <row r="26967" spans="234:234" s="1" customFormat="1" ht="45.9" customHeight="1">
      <c r="HZ26967" s="3"/>
    </row>
    <row r="26968" spans="234:234" s="1" customFormat="1" ht="45.9" customHeight="1">
      <c r="HZ26968" s="3"/>
    </row>
    <row r="26969" spans="234:234" s="1" customFormat="1" ht="45.9" customHeight="1">
      <c r="HZ26969" s="3"/>
    </row>
    <row r="26970" spans="234:234" s="1" customFormat="1" ht="45.9" customHeight="1">
      <c r="HZ26970" s="3"/>
    </row>
    <row r="26971" spans="234:234" s="1" customFormat="1" ht="45.9" customHeight="1">
      <c r="HZ26971" s="3"/>
    </row>
    <row r="26972" spans="234:234" s="1" customFormat="1" ht="45.9" customHeight="1">
      <c r="HZ26972" s="3"/>
    </row>
    <row r="26973" spans="234:234" s="1" customFormat="1" ht="45.9" customHeight="1">
      <c r="HZ26973" s="3"/>
    </row>
    <row r="26974" spans="234:234" s="1" customFormat="1" ht="45.9" customHeight="1">
      <c r="HZ26974" s="3"/>
    </row>
    <row r="26975" spans="234:234" s="1" customFormat="1" ht="45.9" customHeight="1">
      <c r="HZ26975" s="3"/>
    </row>
    <row r="26976" spans="234:234" s="1" customFormat="1" ht="45.9" customHeight="1">
      <c r="HZ26976" s="3"/>
    </row>
    <row r="26977" spans="234:234" s="1" customFormat="1" ht="45.9" customHeight="1">
      <c r="HZ26977" s="3"/>
    </row>
    <row r="26978" spans="234:234" s="1" customFormat="1" ht="45.9" customHeight="1">
      <c r="HZ26978" s="3"/>
    </row>
    <row r="26979" spans="234:234" s="1" customFormat="1" ht="45.9" customHeight="1">
      <c r="HZ26979" s="3"/>
    </row>
    <row r="26980" spans="234:234" s="1" customFormat="1" ht="45.9" customHeight="1">
      <c r="HZ26980" s="3"/>
    </row>
    <row r="26981" spans="234:234" s="1" customFormat="1" ht="45.9" customHeight="1">
      <c r="HZ26981" s="3"/>
    </row>
    <row r="26982" spans="234:234" s="1" customFormat="1" ht="45.9" customHeight="1">
      <c r="HZ26982" s="3"/>
    </row>
    <row r="26983" spans="234:234" s="1" customFormat="1" ht="45.9" customHeight="1">
      <c r="HZ26983" s="3"/>
    </row>
    <row r="26984" spans="234:234" s="1" customFormat="1" ht="45.9" customHeight="1">
      <c r="HZ26984" s="3"/>
    </row>
    <row r="26985" spans="234:234" s="1" customFormat="1" ht="45.9" customHeight="1">
      <c r="HZ26985" s="3"/>
    </row>
    <row r="26986" spans="234:234" s="1" customFormat="1" ht="45.9" customHeight="1">
      <c r="HZ26986" s="3"/>
    </row>
    <row r="26987" spans="234:234" s="1" customFormat="1" ht="45.9" customHeight="1">
      <c r="HZ26987" s="3"/>
    </row>
    <row r="26988" spans="234:234" s="1" customFormat="1" ht="45.9" customHeight="1">
      <c r="HZ26988" s="3"/>
    </row>
    <row r="26989" spans="234:234" s="1" customFormat="1" ht="45.9" customHeight="1">
      <c r="HZ26989" s="3"/>
    </row>
    <row r="26990" spans="234:234" s="1" customFormat="1" ht="45.9" customHeight="1">
      <c r="HZ26990" s="3"/>
    </row>
    <row r="26991" spans="234:234" s="1" customFormat="1" ht="45.9" customHeight="1">
      <c r="HZ26991" s="3"/>
    </row>
    <row r="26992" spans="234:234" s="1" customFormat="1" ht="45.9" customHeight="1">
      <c r="HZ26992" s="3"/>
    </row>
    <row r="26993" spans="234:234" s="1" customFormat="1" ht="45.9" customHeight="1">
      <c r="HZ26993" s="3"/>
    </row>
    <row r="26994" spans="234:234" s="1" customFormat="1" ht="45.9" customHeight="1">
      <c r="HZ26994" s="3"/>
    </row>
    <row r="26995" spans="234:234" s="1" customFormat="1" ht="45.9" customHeight="1">
      <c r="HZ26995" s="3"/>
    </row>
    <row r="26996" spans="234:234" s="1" customFormat="1" ht="45.9" customHeight="1">
      <c r="HZ26996" s="3"/>
    </row>
    <row r="26997" spans="234:234" s="1" customFormat="1" ht="45.9" customHeight="1">
      <c r="HZ26997" s="3"/>
    </row>
    <row r="26998" spans="234:234" s="1" customFormat="1" ht="45.9" customHeight="1">
      <c r="HZ26998" s="3"/>
    </row>
    <row r="26999" spans="234:234" s="1" customFormat="1" ht="45.9" customHeight="1">
      <c r="HZ26999" s="3"/>
    </row>
    <row r="27000" spans="234:234" s="1" customFormat="1" ht="45.9" customHeight="1">
      <c r="HZ27000" s="3"/>
    </row>
    <row r="27001" spans="234:234" s="1" customFormat="1" ht="45.9" customHeight="1">
      <c r="HZ27001" s="3"/>
    </row>
    <row r="27002" spans="234:234" s="1" customFormat="1" ht="45.9" customHeight="1">
      <c r="HZ27002" s="3"/>
    </row>
    <row r="27003" spans="234:234" s="1" customFormat="1" ht="45.9" customHeight="1">
      <c r="HZ27003" s="3"/>
    </row>
    <row r="27004" spans="234:234" s="1" customFormat="1" ht="45.9" customHeight="1">
      <c r="HZ27004" s="3"/>
    </row>
    <row r="27005" spans="234:234" s="1" customFormat="1" ht="45.9" customHeight="1">
      <c r="HZ27005" s="3"/>
    </row>
    <row r="27006" spans="234:234" s="1" customFormat="1" ht="45.9" customHeight="1">
      <c r="HZ27006" s="3"/>
    </row>
    <row r="27007" spans="234:234" s="1" customFormat="1" ht="45.9" customHeight="1">
      <c r="HZ27007" s="3"/>
    </row>
    <row r="27008" spans="234:234" s="1" customFormat="1" ht="45.9" customHeight="1">
      <c r="HZ27008" s="3"/>
    </row>
    <row r="27009" spans="234:234" s="1" customFormat="1" ht="45.9" customHeight="1">
      <c r="HZ27009" s="3"/>
    </row>
    <row r="27010" spans="234:234" s="1" customFormat="1" ht="45.9" customHeight="1">
      <c r="HZ27010" s="3"/>
    </row>
    <row r="27011" spans="234:234" s="1" customFormat="1" ht="45.9" customHeight="1">
      <c r="HZ27011" s="3"/>
    </row>
    <row r="27012" spans="234:234" s="1" customFormat="1" ht="45.9" customHeight="1">
      <c r="HZ27012" s="3"/>
    </row>
    <row r="27013" spans="234:234" s="1" customFormat="1" ht="45.9" customHeight="1">
      <c r="HZ27013" s="3"/>
    </row>
    <row r="27014" spans="234:234" s="1" customFormat="1" ht="45.9" customHeight="1">
      <c r="HZ27014" s="3"/>
    </row>
    <row r="27015" spans="234:234" s="1" customFormat="1" ht="45.9" customHeight="1">
      <c r="HZ27015" s="3"/>
    </row>
    <row r="27016" spans="234:234" s="1" customFormat="1" ht="45.9" customHeight="1">
      <c r="HZ27016" s="3"/>
    </row>
    <row r="27017" spans="234:234" s="1" customFormat="1" ht="45.9" customHeight="1">
      <c r="HZ27017" s="3"/>
    </row>
    <row r="27018" spans="234:234" s="1" customFormat="1" ht="45.9" customHeight="1">
      <c r="HZ27018" s="3"/>
    </row>
    <row r="27019" spans="234:234" s="1" customFormat="1" ht="45.9" customHeight="1">
      <c r="HZ27019" s="3"/>
    </row>
    <row r="27020" spans="234:234" s="1" customFormat="1" ht="45.9" customHeight="1">
      <c r="HZ27020" s="3"/>
    </row>
    <row r="27021" spans="234:234" s="1" customFormat="1" ht="45.9" customHeight="1">
      <c r="HZ27021" s="3"/>
    </row>
    <row r="27022" spans="234:234" s="1" customFormat="1" ht="45.9" customHeight="1">
      <c r="HZ27022" s="3"/>
    </row>
    <row r="27023" spans="234:234" s="1" customFormat="1" ht="45.9" customHeight="1">
      <c r="HZ27023" s="3"/>
    </row>
    <row r="27024" spans="234:234" s="1" customFormat="1" ht="45.9" customHeight="1">
      <c r="HZ27024" s="3"/>
    </row>
    <row r="27025" spans="234:234" s="1" customFormat="1" ht="45.9" customHeight="1">
      <c r="HZ27025" s="3"/>
    </row>
    <row r="27026" spans="234:234" s="1" customFormat="1" ht="45.9" customHeight="1">
      <c r="HZ27026" s="3"/>
    </row>
    <row r="27027" spans="234:234" s="1" customFormat="1" ht="45.9" customHeight="1">
      <c r="HZ27027" s="3"/>
    </row>
    <row r="27028" spans="234:234" s="1" customFormat="1" ht="45.9" customHeight="1">
      <c r="HZ27028" s="3"/>
    </row>
    <row r="27029" spans="234:234" s="1" customFormat="1" ht="45.9" customHeight="1">
      <c r="HZ27029" s="3"/>
    </row>
    <row r="27030" spans="234:234" s="1" customFormat="1" ht="45.9" customHeight="1">
      <c r="HZ27030" s="3"/>
    </row>
    <row r="27031" spans="234:234" s="1" customFormat="1" ht="45.9" customHeight="1">
      <c r="HZ27031" s="3"/>
    </row>
    <row r="27032" spans="234:234" s="1" customFormat="1" ht="45.9" customHeight="1">
      <c r="HZ27032" s="3"/>
    </row>
    <row r="27033" spans="234:234" s="1" customFormat="1" ht="45.9" customHeight="1">
      <c r="HZ27033" s="3"/>
    </row>
    <row r="27034" spans="234:234" s="1" customFormat="1" ht="45.9" customHeight="1">
      <c r="HZ27034" s="3"/>
    </row>
    <row r="27035" spans="234:234" s="1" customFormat="1" ht="45.9" customHeight="1">
      <c r="HZ27035" s="3"/>
    </row>
    <row r="27036" spans="234:234" s="1" customFormat="1" ht="45.9" customHeight="1">
      <c r="HZ27036" s="3"/>
    </row>
    <row r="27037" spans="234:234" s="1" customFormat="1" ht="45.9" customHeight="1">
      <c r="HZ27037" s="3"/>
    </row>
    <row r="27038" spans="234:234" s="1" customFormat="1" ht="45.9" customHeight="1">
      <c r="HZ27038" s="3"/>
    </row>
    <row r="27039" spans="234:234" s="1" customFormat="1" ht="45.9" customHeight="1">
      <c r="HZ27039" s="3"/>
    </row>
    <row r="27040" spans="234:234" s="1" customFormat="1" ht="45.9" customHeight="1">
      <c r="HZ27040" s="3"/>
    </row>
    <row r="27041" spans="234:234" s="1" customFormat="1" ht="45.9" customHeight="1">
      <c r="HZ27041" s="3"/>
    </row>
    <row r="27042" spans="234:234" s="1" customFormat="1" ht="45.9" customHeight="1">
      <c r="HZ27042" s="3"/>
    </row>
    <row r="27043" spans="234:234" s="1" customFormat="1" ht="45.9" customHeight="1">
      <c r="HZ27043" s="3"/>
    </row>
    <row r="27044" spans="234:234" s="1" customFormat="1" ht="45.9" customHeight="1">
      <c r="HZ27044" s="3"/>
    </row>
    <row r="27045" spans="234:234" s="1" customFormat="1" ht="45.9" customHeight="1">
      <c r="HZ27045" s="3"/>
    </row>
    <row r="27046" spans="234:234" s="1" customFormat="1" ht="45.9" customHeight="1">
      <c r="HZ27046" s="3"/>
    </row>
    <row r="27047" spans="234:234" s="1" customFormat="1" ht="45.9" customHeight="1">
      <c r="HZ27047" s="3"/>
    </row>
    <row r="27048" spans="234:234" s="1" customFormat="1" ht="45.9" customHeight="1">
      <c r="HZ27048" s="3"/>
    </row>
    <row r="27049" spans="234:234" s="1" customFormat="1" ht="45.9" customHeight="1">
      <c r="HZ27049" s="3"/>
    </row>
    <row r="27050" spans="234:234" s="1" customFormat="1" ht="45.9" customHeight="1">
      <c r="HZ27050" s="3"/>
    </row>
    <row r="27051" spans="234:234" s="1" customFormat="1" ht="45.9" customHeight="1">
      <c r="HZ27051" s="3"/>
    </row>
    <row r="27052" spans="234:234" s="1" customFormat="1" ht="45.9" customHeight="1">
      <c r="HZ27052" s="3"/>
    </row>
    <row r="27053" spans="234:234" s="1" customFormat="1" ht="45.9" customHeight="1">
      <c r="HZ27053" s="3"/>
    </row>
    <row r="27054" spans="234:234" s="1" customFormat="1" ht="45.9" customHeight="1">
      <c r="HZ27054" s="3"/>
    </row>
    <row r="27055" spans="234:234" s="1" customFormat="1" ht="45.9" customHeight="1">
      <c r="HZ27055" s="3"/>
    </row>
    <row r="27056" spans="234:234" s="1" customFormat="1" ht="45.9" customHeight="1">
      <c r="HZ27056" s="3"/>
    </row>
    <row r="27057" spans="234:234" s="1" customFormat="1" ht="45.9" customHeight="1">
      <c r="HZ27057" s="3"/>
    </row>
    <row r="27058" spans="234:234" s="1" customFormat="1" ht="45.9" customHeight="1">
      <c r="HZ27058" s="3"/>
    </row>
    <row r="27059" spans="234:234" s="1" customFormat="1" ht="45.9" customHeight="1">
      <c r="HZ27059" s="3"/>
    </row>
    <row r="27060" spans="234:234" s="1" customFormat="1" ht="45.9" customHeight="1">
      <c r="HZ27060" s="3"/>
    </row>
    <row r="27061" spans="234:234" s="1" customFormat="1" ht="45.9" customHeight="1">
      <c r="HZ27061" s="3"/>
    </row>
    <row r="27062" spans="234:234" s="1" customFormat="1" ht="45.9" customHeight="1">
      <c r="HZ27062" s="3"/>
    </row>
    <row r="27063" spans="234:234" s="1" customFormat="1" ht="45.9" customHeight="1">
      <c r="HZ27063" s="3"/>
    </row>
    <row r="27064" spans="234:234" s="1" customFormat="1" ht="45.9" customHeight="1">
      <c r="HZ27064" s="3"/>
    </row>
    <row r="27065" spans="234:234" s="1" customFormat="1" ht="45.9" customHeight="1">
      <c r="HZ27065" s="3"/>
    </row>
    <row r="27066" spans="234:234" s="1" customFormat="1" ht="45.9" customHeight="1">
      <c r="HZ27066" s="3"/>
    </row>
    <row r="27067" spans="234:234" s="1" customFormat="1" ht="45.9" customHeight="1">
      <c r="HZ27067" s="3"/>
    </row>
    <row r="27068" spans="234:234" s="1" customFormat="1" ht="45.9" customHeight="1">
      <c r="HZ27068" s="3"/>
    </row>
    <row r="27069" spans="234:234" s="1" customFormat="1" ht="45.9" customHeight="1">
      <c r="HZ27069" s="3"/>
    </row>
    <row r="27070" spans="234:234" s="1" customFormat="1" ht="45.9" customHeight="1">
      <c r="HZ27070" s="3"/>
    </row>
    <row r="27071" spans="234:234" s="1" customFormat="1" ht="45.9" customHeight="1">
      <c r="HZ27071" s="3"/>
    </row>
    <row r="27072" spans="234:234" s="1" customFormat="1" ht="45.9" customHeight="1">
      <c r="HZ27072" s="3"/>
    </row>
    <row r="27073" spans="234:234" s="1" customFormat="1" ht="45.9" customHeight="1">
      <c r="HZ27073" s="3"/>
    </row>
    <row r="27074" spans="234:234" s="1" customFormat="1" ht="45.9" customHeight="1">
      <c r="HZ27074" s="3"/>
    </row>
    <row r="27075" spans="234:234" s="1" customFormat="1" ht="45.9" customHeight="1">
      <c r="HZ27075" s="3"/>
    </row>
    <row r="27076" spans="234:234" s="1" customFormat="1" ht="45.9" customHeight="1">
      <c r="HZ27076" s="3"/>
    </row>
    <row r="27077" spans="234:234" s="1" customFormat="1" ht="45.9" customHeight="1">
      <c r="HZ27077" s="3"/>
    </row>
    <row r="27078" spans="234:234" s="1" customFormat="1" ht="45.9" customHeight="1">
      <c r="HZ27078" s="3"/>
    </row>
    <row r="27079" spans="234:234" s="1" customFormat="1" ht="45.9" customHeight="1">
      <c r="HZ27079" s="3"/>
    </row>
    <row r="27080" spans="234:234" s="1" customFormat="1" ht="45.9" customHeight="1">
      <c r="HZ27080" s="3"/>
    </row>
    <row r="27081" spans="234:234" s="1" customFormat="1" ht="45.9" customHeight="1">
      <c r="HZ27081" s="3"/>
    </row>
    <row r="27082" spans="234:234" s="1" customFormat="1" ht="45.9" customHeight="1">
      <c r="HZ27082" s="3"/>
    </row>
    <row r="27083" spans="234:234" s="1" customFormat="1" ht="45.9" customHeight="1">
      <c r="HZ27083" s="3"/>
    </row>
    <row r="27084" spans="234:234" s="1" customFormat="1" ht="45.9" customHeight="1">
      <c r="HZ27084" s="3"/>
    </row>
    <row r="27085" spans="234:234" s="1" customFormat="1" ht="45.9" customHeight="1">
      <c r="HZ27085" s="3"/>
    </row>
    <row r="27086" spans="234:234" s="1" customFormat="1" ht="45.9" customHeight="1">
      <c r="HZ27086" s="3"/>
    </row>
    <row r="27087" spans="234:234" s="1" customFormat="1" ht="45.9" customHeight="1">
      <c r="HZ27087" s="3"/>
    </row>
    <row r="27088" spans="234:234" s="1" customFormat="1" ht="45.9" customHeight="1">
      <c r="HZ27088" s="3"/>
    </row>
    <row r="27089" spans="234:234" s="1" customFormat="1" ht="45.9" customHeight="1">
      <c r="HZ27089" s="3"/>
    </row>
    <row r="27090" spans="234:234" s="1" customFormat="1" ht="45.9" customHeight="1">
      <c r="HZ27090" s="3"/>
    </row>
    <row r="27091" spans="234:234" s="1" customFormat="1" ht="45.9" customHeight="1">
      <c r="HZ27091" s="3"/>
    </row>
    <row r="27092" spans="234:234" s="1" customFormat="1" ht="45.9" customHeight="1">
      <c r="HZ27092" s="3"/>
    </row>
    <row r="27093" spans="234:234" s="1" customFormat="1" ht="45.9" customHeight="1">
      <c r="HZ27093" s="3"/>
    </row>
    <row r="27094" spans="234:234" s="1" customFormat="1" ht="45.9" customHeight="1">
      <c r="HZ27094" s="3"/>
    </row>
    <row r="27095" spans="234:234" s="1" customFormat="1" ht="45.9" customHeight="1">
      <c r="HZ27095" s="3"/>
    </row>
    <row r="27096" spans="234:234" s="1" customFormat="1" ht="45.9" customHeight="1">
      <c r="HZ27096" s="3"/>
    </row>
    <row r="27097" spans="234:234" s="1" customFormat="1" ht="45.9" customHeight="1">
      <c r="HZ27097" s="3"/>
    </row>
    <row r="27098" spans="234:234" s="1" customFormat="1" ht="45.9" customHeight="1">
      <c r="HZ27098" s="3"/>
    </row>
    <row r="27099" spans="234:234" s="1" customFormat="1" ht="45.9" customHeight="1">
      <c r="HZ27099" s="3"/>
    </row>
    <row r="27100" spans="234:234" s="1" customFormat="1" ht="45.9" customHeight="1">
      <c r="HZ27100" s="3"/>
    </row>
    <row r="27101" spans="234:234" s="1" customFormat="1" ht="45.9" customHeight="1">
      <c r="HZ27101" s="3"/>
    </row>
    <row r="27102" spans="234:234" s="1" customFormat="1" ht="45.9" customHeight="1">
      <c r="HZ27102" s="3"/>
    </row>
    <row r="27103" spans="234:234" s="1" customFormat="1" ht="45.9" customHeight="1">
      <c r="HZ27103" s="3"/>
    </row>
    <row r="27104" spans="234:234" s="1" customFormat="1" ht="45.9" customHeight="1">
      <c r="HZ27104" s="3"/>
    </row>
    <row r="27105" spans="234:234" s="1" customFormat="1" ht="45.9" customHeight="1">
      <c r="HZ27105" s="3"/>
    </row>
    <row r="27106" spans="234:234" s="1" customFormat="1" ht="45.9" customHeight="1">
      <c r="HZ27106" s="3"/>
    </row>
    <row r="27107" spans="234:234" s="1" customFormat="1" ht="45.9" customHeight="1">
      <c r="HZ27107" s="3"/>
    </row>
    <row r="27108" spans="234:234" s="1" customFormat="1" ht="45.9" customHeight="1">
      <c r="HZ27108" s="3"/>
    </row>
    <row r="27109" spans="234:234" s="1" customFormat="1" ht="45.9" customHeight="1">
      <c r="HZ27109" s="3"/>
    </row>
    <row r="27110" spans="234:234" s="1" customFormat="1" ht="45.9" customHeight="1">
      <c r="HZ27110" s="3"/>
    </row>
    <row r="27111" spans="234:234" s="1" customFormat="1" ht="45.9" customHeight="1">
      <c r="HZ27111" s="3"/>
    </row>
    <row r="27112" spans="234:234" s="1" customFormat="1" ht="45.9" customHeight="1">
      <c r="HZ27112" s="3"/>
    </row>
    <row r="27113" spans="234:234" s="1" customFormat="1" ht="45.9" customHeight="1">
      <c r="HZ27113" s="3"/>
    </row>
    <row r="27114" spans="234:234" s="1" customFormat="1" ht="45.9" customHeight="1">
      <c r="HZ27114" s="3"/>
    </row>
    <row r="27115" spans="234:234" s="1" customFormat="1" ht="45.9" customHeight="1">
      <c r="HZ27115" s="3"/>
    </row>
    <row r="27116" spans="234:234" s="1" customFormat="1" ht="45.9" customHeight="1">
      <c r="HZ27116" s="3"/>
    </row>
    <row r="27117" spans="234:234" s="1" customFormat="1" ht="45.9" customHeight="1">
      <c r="HZ27117" s="3"/>
    </row>
    <row r="27118" spans="234:234" s="1" customFormat="1" ht="45.9" customHeight="1">
      <c r="HZ27118" s="3"/>
    </row>
    <row r="27119" spans="234:234" s="1" customFormat="1" ht="45.9" customHeight="1">
      <c r="HZ27119" s="3"/>
    </row>
    <row r="27120" spans="234:234" s="1" customFormat="1" ht="45.9" customHeight="1">
      <c r="HZ27120" s="3"/>
    </row>
    <row r="27121" spans="234:234" s="1" customFormat="1" ht="45.9" customHeight="1">
      <c r="HZ27121" s="3"/>
    </row>
    <row r="27122" spans="234:234" s="1" customFormat="1" ht="45.9" customHeight="1">
      <c r="HZ27122" s="3"/>
    </row>
    <row r="27123" spans="234:234" s="1" customFormat="1" ht="45.9" customHeight="1">
      <c r="HZ27123" s="3"/>
    </row>
    <row r="27124" spans="234:234" s="1" customFormat="1" ht="45.9" customHeight="1">
      <c r="HZ27124" s="3"/>
    </row>
    <row r="27125" spans="234:234" s="1" customFormat="1" ht="45.9" customHeight="1">
      <c r="HZ27125" s="3"/>
    </row>
    <row r="27126" spans="234:234" s="1" customFormat="1" ht="45.9" customHeight="1">
      <c r="HZ27126" s="3"/>
    </row>
    <row r="27127" spans="234:234" s="1" customFormat="1" ht="45.9" customHeight="1">
      <c r="HZ27127" s="3"/>
    </row>
    <row r="27128" spans="234:234" s="1" customFormat="1" ht="45.9" customHeight="1">
      <c r="HZ27128" s="3"/>
    </row>
    <row r="27129" spans="234:234" s="1" customFormat="1" ht="45.9" customHeight="1">
      <c r="HZ27129" s="3"/>
    </row>
    <row r="27130" spans="234:234" s="1" customFormat="1" ht="45.9" customHeight="1">
      <c r="HZ27130" s="3"/>
    </row>
    <row r="27131" spans="234:234" s="1" customFormat="1" ht="45.9" customHeight="1">
      <c r="HZ27131" s="3"/>
    </row>
    <row r="27132" spans="234:234" s="1" customFormat="1" ht="45.9" customHeight="1">
      <c r="HZ27132" s="3"/>
    </row>
    <row r="27133" spans="234:234" s="1" customFormat="1" ht="45.9" customHeight="1">
      <c r="HZ27133" s="3"/>
    </row>
    <row r="27134" spans="234:234" s="1" customFormat="1" ht="45.9" customHeight="1">
      <c r="HZ27134" s="3"/>
    </row>
    <row r="27135" spans="234:234" s="1" customFormat="1" ht="45.9" customHeight="1">
      <c r="HZ27135" s="3"/>
    </row>
    <row r="27136" spans="234:234" s="1" customFormat="1" ht="45.9" customHeight="1">
      <c r="HZ27136" s="3"/>
    </row>
    <row r="27137" spans="234:234" s="1" customFormat="1" ht="45.9" customHeight="1">
      <c r="HZ27137" s="3"/>
    </row>
    <row r="27138" spans="234:234" s="1" customFormat="1" ht="45.9" customHeight="1">
      <c r="HZ27138" s="3"/>
    </row>
    <row r="27139" spans="234:234" s="1" customFormat="1" ht="45.9" customHeight="1">
      <c r="HZ27139" s="3"/>
    </row>
    <row r="27140" spans="234:234" s="1" customFormat="1" ht="45.9" customHeight="1">
      <c r="HZ27140" s="3"/>
    </row>
    <row r="27141" spans="234:234" s="1" customFormat="1" ht="45.9" customHeight="1">
      <c r="HZ27141" s="3"/>
    </row>
    <row r="27142" spans="234:234" s="1" customFormat="1" ht="45.9" customHeight="1">
      <c r="HZ27142" s="3"/>
    </row>
    <row r="27143" spans="234:234" s="1" customFormat="1" ht="45.9" customHeight="1">
      <c r="HZ27143" s="3"/>
    </row>
    <row r="27144" spans="234:234" s="1" customFormat="1" ht="45.9" customHeight="1">
      <c r="HZ27144" s="3"/>
    </row>
    <row r="27145" spans="234:234" s="1" customFormat="1" ht="45.9" customHeight="1">
      <c r="HZ27145" s="3"/>
    </row>
    <row r="27146" spans="234:234" s="1" customFormat="1" ht="45.9" customHeight="1">
      <c r="HZ27146" s="3"/>
    </row>
    <row r="27147" spans="234:234" s="1" customFormat="1" ht="45.9" customHeight="1">
      <c r="HZ27147" s="3"/>
    </row>
    <row r="27148" spans="234:234" s="1" customFormat="1" ht="45.9" customHeight="1">
      <c r="HZ27148" s="3"/>
    </row>
    <row r="27149" spans="234:234" s="1" customFormat="1" ht="45.9" customHeight="1">
      <c r="HZ27149" s="3"/>
    </row>
    <row r="27150" spans="234:234" s="1" customFormat="1" ht="45.9" customHeight="1">
      <c r="HZ27150" s="3"/>
    </row>
    <row r="27151" spans="234:234" s="1" customFormat="1" ht="45.9" customHeight="1">
      <c r="HZ27151" s="3"/>
    </row>
    <row r="27152" spans="234:234" s="1" customFormat="1" ht="45.9" customHeight="1">
      <c r="HZ27152" s="3"/>
    </row>
    <row r="27153" spans="234:234" s="1" customFormat="1" ht="45.9" customHeight="1">
      <c r="HZ27153" s="3"/>
    </row>
    <row r="27154" spans="234:234" s="1" customFormat="1" ht="45.9" customHeight="1">
      <c r="HZ27154" s="3"/>
    </row>
    <row r="27155" spans="234:234" s="1" customFormat="1" ht="45.9" customHeight="1">
      <c r="HZ27155" s="3"/>
    </row>
    <row r="27156" spans="234:234" s="1" customFormat="1" ht="45.9" customHeight="1">
      <c r="HZ27156" s="3"/>
    </row>
    <row r="27157" spans="234:234" s="1" customFormat="1" ht="45.9" customHeight="1">
      <c r="HZ27157" s="3"/>
    </row>
    <row r="27158" spans="234:234" s="1" customFormat="1" ht="45.9" customHeight="1">
      <c r="HZ27158" s="3"/>
    </row>
    <row r="27159" spans="234:234" s="1" customFormat="1" ht="45.9" customHeight="1">
      <c r="HZ27159" s="3"/>
    </row>
    <row r="27160" spans="234:234" s="1" customFormat="1" ht="45.9" customHeight="1">
      <c r="HZ27160" s="3"/>
    </row>
    <row r="27161" spans="234:234" s="1" customFormat="1" ht="45.9" customHeight="1">
      <c r="HZ27161" s="3"/>
    </row>
    <row r="27162" spans="234:234" s="1" customFormat="1" ht="45.9" customHeight="1">
      <c r="HZ27162" s="3"/>
    </row>
    <row r="27163" spans="234:234" s="1" customFormat="1" ht="45.9" customHeight="1">
      <c r="HZ27163" s="3"/>
    </row>
    <row r="27164" spans="234:234" s="1" customFormat="1" ht="45.9" customHeight="1">
      <c r="HZ27164" s="3"/>
    </row>
    <row r="27165" spans="234:234" s="1" customFormat="1" ht="45.9" customHeight="1">
      <c r="HZ27165" s="3"/>
    </row>
    <row r="27166" spans="234:234" s="1" customFormat="1" ht="45.9" customHeight="1">
      <c r="HZ27166" s="3"/>
    </row>
    <row r="27167" spans="234:234" s="1" customFormat="1" ht="45.9" customHeight="1">
      <c r="HZ27167" s="3"/>
    </row>
    <row r="27168" spans="234:234" s="1" customFormat="1" ht="45.9" customHeight="1">
      <c r="HZ27168" s="3"/>
    </row>
    <row r="27169" spans="234:234" s="1" customFormat="1" ht="45.9" customHeight="1">
      <c r="HZ27169" s="3"/>
    </row>
    <row r="27170" spans="234:234" s="1" customFormat="1" ht="45.9" customHeight="1">
      <c r="HZ27170" s="3"/>
    </row>
    <row r="27171" spans="234:234" s="1" customFormat="1" ht="45.9" customHeight="1">
      <c r="HZ27171" s="3"/>
    </row>
    <row r="27172" spans="234:234" s="1" customFormat="1" ht="45.9" customHeight="1">
      <c r="HZ27172" s="3"/>
    </row>
    <row r="27173" spans="234:234" s="1" customFormat="1" ht="45.9" customHeight="1">
      <c r="HZ27173" s="3"/>
    </row>
    <row r="27174" spans="234:234" s="1" customFormat="1" ht="45.9" customHeight="1">
      <c r="HZ27174" s="3"/>
    </row>
    <row r="27175" spans="234:234" s="1" customFormat="1" ht="45.9" customHeight="1">
      <c r="HZ27175" s="3"/>
    </row>
    <row r="27176" spans="234:234" s="1" customFormat="1" ht="45.9" customHeight="1">
      <c r="HZ27176" s="3"/>
    </row>
    <row r="27177" spans="234:234" s="1" customFormat="1" ht="45.9" customHeight="1">
      <c r="HZ27177" s="3"/>
    </row>
    <row r="27178" spans="234:234" s="1" customFormat="1" ht="45.9" customHeight="1">
      <c r="HZ27178" s="3"/>
    </row>
    <row r="27179" spans="234:234" s="1" customFormat="1" ht="45.9" customHeight="1">
      <c r="HZ27179" s="3"/>
    </row>
    <row r="27180" spans="234:234" s="1" customFormat="1" ht="45.9" customHeight="1">
      <c r="HZ27180" s="3"/>
    </row>
    <row r="27181" spans="234:234" s="1" customFormat="1" ht="45.9" customHeight="1">
      <c r="HZ27181" s="3"/>
    </row>
    <row r="27182" spans="234:234" s="1" customFormat="1" ht="45.9" customHeight="1">
      <c r="HZ27182" s="3"/>
    </row>
    <row r="27183" spans="234:234" s="1" customFormat="1" ht="45.9" customHeight="1">
      <c r="HZ27183" s="3"/>
    </row>
    <row r="27184" spans="234:234" s="1" customFormat="1" ht="45.9" customHeight="1">
      <c r="HZ27184" s="3"/>
    </row>
    <row r="27185" spans="234:234" s="1" customFormat="1" ht="45.9" customHeight="1">
      <c r="HZ27185" s="3"/>
    </row>
    <row r="27186" spans="234:234" s="1" customFormat="1" ht="45.9" customHeight="1">
      <c r="HZ27186" s="3"/>
    </row>
    <row r="27187" spans="234:234" s="1" customFormat="1" ht="45.9" customHeight="1">
      <c r="HZ27187" s="3"/>
    </row>
    <row r="27188" spans="234:234" s="1" customFormat="1" ht="45.9" customHeight="1">
      <c r="HZ27188" s="3"/>
    </row>
    <row r="27189" spans="234:234" s="1" customFormat="1" ht="45.9" customHeight="1">
      <c r="HZ27189" s="3"/>
    </row>
    <row r="27190" spans="234:234" s="1" customFormat="1" ht="45.9" customHeight="1">
      <c r="HZ27190" s="3"/>
    </row>
    <row r="27191" spans="234:234" s="1" customFormat="1" ht="45.9" customHeight="1">
      <c r="HZ27191" s="3"/>
    </row>
    <row r="27192" spans="234:234" s="1" customFormat="1" ht="45.9" customHeight="1">
      <c r="HZ27192" s="3"/>
    </row>
    <row r="27193" spans="234:234" s="1" customFormat="1" ht="45.9" customHeight="1">
      <c r="HZ27193" s="3"/>
    </row>
    <row r="27194" spans="234:234" s="1" customFormat="1" ht="45.9" customHeight="1">
      <c r="HZ27194" s="3"/>
    </row>
    <row r="27195" spans="234:234" s="1" customFormat="1" ht="45.9" customHeight="1">
      <c r="HZ27195" s="3"/>
    </row>
    <row r="27196" spans="234:234" s="1" customFormat="1" ht="45.9" customHeight="1">
      <c r="HZ27196" s="3"/>
    </row>
    <row r="27197" spans="234:234" s="1" customFormat="1" ht="45.9" customHeight="1">
      <c r="HZ27197" s="3"/>
    </row>
    <row r="27198" spans="234:234" s="1" customFormat="1" ht="45.9" customHeight="1">
      <c r="HZ27198" s="3"/>
    </row>
    <row r="27199" spans="234:234" s="1" customFormat="1" ht="45.9" customHeight="1">
      <c r="HZ27199" s="3"/>
    </row>
    <row r="27200" spans="234:234" s="1" customFormat="1" ht="45.9" customHeight="1">
      <c r="HZ27200" s="3"/>
    </row>
    <row r="27201" spans="234:234" s="1" customFormat="1" ht="45.9" customHeight="1">
      <c r="HZ27201" s="3"/>
    </row>
    <row r="27202" spans="234:234" s="1" customFormat="1" ht="45.9" customHeight="1">
      <c r="HZ27202" s="3"/>
    </row>
    <row r="27203" spans="234:234" s="1" customFormat="1" ht="45.9" customHeight="1">
      <c r="HZ27203" s="3"/>
    </row>
    <row r="27204" spans="234:234" s="1" customFormat="1" ht="45.9" customHeight="1">
      <c r="HZ27204" s="3"/>
    </row>
    <row r="27205" spans="234:234" s="1" customFormat="1" ht="45.9" customHeight="1">
      <c r="HZ27205" s="3"/>
    </row>
    <row r="27206" spans="234:234" s="1" customFormat="1" ht="45.9" customHeight="1">
      <c r="HZ27206" s="3"/>
    </row>
    <row r="27207" spans="234:234" s="1" customFormat="1" ht="45.9" customHeight="1">
      <c r="HZ27207" s="3"/>
    </row>
    <row r="27208" spans="234:234" s="1" customFormat="1" ht="45.9" customHeight="1">
      <c r="HZ27208" s="3"/>
    </row>
    <row r="27209" spans="234:234" s="1" customFormat="1" ht="45.9" customHeight="1">
      <c r="HZ27209" s="3"/>
    </row>
    <row r="27210" spans="234:234" s="1" customFormat="1" ht="45.9" customHeight="1">
      <c r="HZ27210" s="3"/>
    </row>
    <row r="27211" spans="234:234" s="1" customFormat="1" ht="45.9" customHeight="1">
      <c r="HZ27211" s="3"/>
    </row>
    <row r="27212" spans="234:234" s="1" customFormat="1" ht="45.9" customHeight="1">
      <c r="HZ27212" s="3"/>
    </row>
    <row r="27213" spans="234:234" s="1" customFormat="1" ht="45.9" customHeight="1">
      <c r="HZ27213" s="3"/>
    </row>
    <row r="27214" spans="234:234" s="1" customFormat="1" ht="45.9" customHeight="1">
      <c r="HZ27214" s="3"/>
    </row>
    <row r="27215" spans="234:234" s="1" customFormat="1" ht="45.9" customHeight="1">
      <c r="HZ27215" s="3"/>
    </row>
    <row r="27216" spans="234:234" s="1" customFormat="1" ht="45.9" customHeight="1">
      <c r="HZ27216" s="3"/>
    </row>
    <row r="27217" spans="234:234" s="1" customFormat="1" ht="45.9" customHeight="1">
      <c r="HZ27217" s="3"/>
    </row>
    <row r="27218" spans="234:234" s="1" customFormat="1" ht="45.9" customHeight="1">
      <c r="HZ27218" s="3"/>
    </row>
    <row r="27219" spans="234:234" s="1" customFormat="1" ht="45.9" customHeight="1">
      <c r="HZ27219" s="3"/>
    </row>
    <row r="27220" spans="234:234" s="1" customFormat="1" ht="45.9" customHeight="1">
      <c r="HZ27220" s="3"/>
    </row>
    <row r="27221" spans="234:234" s="1" customFormat="1" ht="45.9" customHeight="1">
      <c r="HZ27221" s="3"/>
    </row>
    <row r="27222" spans="234:234" s="1" customFormat="1" ht="45.9" customHeight="1">
      <c r="HZ27222" s="3"/>
    </row>
    <row r="27223" spans="234:234" s="1" customFormat="1" ht="45.9" customHeight="1">
      <c r="HZ27223" s="3"/>
    </row>
    <row r="27224" spans="234:234" s="1" customFormat="1" ht="45.9" customHeight="1">
      <c r="HZ27224" s="3"/>
    </row>
    <row r="27225" spans="234:234" s="1" customFormat="1" ht="45.9" customHeight="1">
      <c r="HZ27225" s="3"/>
    </row>
    <row r="27226" spans="234:234" s="1" customFormat="1" ht="45.9" customHeight="1">
      <c r="HZ27226" s="3"/>
    </row>
    <row r="27227" spans="234:234" s="1" customFormat="1" ht="45.9" customHeight="1">
      <c r="HZ27227" s="3"/>
    </row>
    <row r="27228" spans="234:234" s="1" customFormat="1" ht="45.9" customHeight="1">
      <c r="HZ27228" s="3"/>
    </row>
    <row r="27229" spans="234:234" s="1" customFormat="1" ht="45.9" customHeight="1">
      <c r="HZ27229" s="3"/>
    </row>
    <row r="27230" spans="234:234" s="1" customFormat="1" ht="45.9" customHeight="1">
      <c r="HZ27230" s="3"/>
    </row>
    <row r="27231" spans="234:234" s="1" customFormat="1" ht="45.9" customHeight="1">
      <c r="HZ27231" s="3"/>
    </row>
    <row r="27232" spans="234:234" s="1" customFormat="1" ht="45.9" customHeight="1">
      <c r="HZ27232" s="3"/>
    </row>
    <row r="27233" spans="234:234" s="1" customFormat="1" ht="45.9" customHeight="1">
      <c r="HZ27233" s="3"/>
    </row>
    <row r="27234" spans="234:234" s="1" customFormat="1" ht="45.9" customHeight="1">
      <c r="HZ27234" s="3"/>
    </row>
    <row r="27235" spans="234:234" s="1" customFormat="1" ht="45.9" customHeight="1">
      <c r="HZ27235" s="3"/>
    </row>
    <row r="27236" spans="234:234" s="1" customFormat="1" ht="45.9" customHeight="1">
      <c r="HZ27236" s="3"/>
    </row>
    <row r="27237" spans="234:234" s="1" customFormat="1" ht="45.9" customHeight="1">
      <c r="HZ27237" s="3"/>
    </row>
    <row r="27238" spans="234:234" s="1" customFormat="1" ht="45.9" customHeight="1">
      <c r="HZ27238" s="3"/>
    </row>
    <row r="27239" spans="234:234" s="1" customFormat="1" ht="45.9" customHeight="1">
      <c r="HZ27239" s="3"/>
    </row>
    <row r="27240" spans="234:234" s="1" customFormat="1" ht="45.9" customHeight="1">
      <c r="HZ27240" s="3"/>
    </row>
    <row r="27241" spans="234:234" s="1" customFormat="1" ht="45.9" customHeight="1">
      <c r="HZ27241" s="3"/>
    </row>
    <row r="27242" spans="234:234" s="1" customFormat="1" ht="45.9" customHeight="1">
      <c r="HZ27242" s="3"/>
    </row>
    <row r="27243" spans="234:234" s="1" customFormat="1" ht="45.9" customHeight="1">
      <c r="HZ27243" s="3"/>
    </row>
    <row r="27244" spans="234:234" s="1" customFormat="1" ht="45.9" customHeight="1">
      <c r="HZ27244" s="3"/>
    </row>
    <row r="27245" spans="234:234" s="1" customFormat="1" ht="45.9" customHeight="1">
      <c r="HZ27245" s="3"/>
    </row>
    <row r="27246" spans="234:234" s="1" customFormat="1" ht="45.9" customHeight="1">
      <c r="HZ27246" s="3"/>
    </row>
    <row r="27247" spans="234:234" s="1" customFormat="1" ht="45.9" customHeight="1">
      <c r="HZ27247" s="3"/>
    </row>
    <row r="27248" spans="234:234" s="1" customFormat="1" ht="45.9" customHeight="1">
      <c r="HZ27248" s="3"/>
    </row>
    <row r="27249" spans="234:234" s="1" customFormat="1" ht="45.9" customHeight="1">
      <c r="HZ27249" s="3"/>
    </row>
    <row r="27250" spans="234:234" s="1" customFormat="1" ht="45.9" customHeight="1">
      <c r="HZ27250" s="3"/>
    </row>
    <row r="27251" spans="234:234" s="1" customFormat="1" ht="45.9" customHeight="1">
      <c r="HZ27251" s="3"/>
    </row>
    <row r="27252" spans="234:234" s="1" customFormat="1" ht="45.9" customHeight="1">
      <c r="HZ27252" s="3"/>
    </row>
    <row r="27253" spans="234:234" s="1" customFormat="1" ht="45.9" customHeight="1">
      <c r="HZ27253" s="3"/>
    </row>
    <row r="27254" spans="234:234" s="1" customFormat="1" ht="45.9" customHeight="1">
      <c r="HZ27254" s="3"/>
    </row>
    <row r="27255" spans="234:234" s="1" customFormat="1" ht="45.9" customHeight="1">
      <c r="HZ27255" s="3"/>
    </row>
    <row r="27256" spans="234:234" s="1" customFormat="1" ht="45.9" customHeight="1">
      <c r="HZ27256" s="3"/>
    </row>
    <row r="27257" spans="234:234" s="1" customFormat="1" ht="45.9" customHeight="1">
      <c r="HZ27257" s="3"/>
    </row>
    <row r="27258" spans="234:234" s="1" customFormat="1" ht="45.9" customHeight="1">
      <c r="HZ27258" s="3"/>
    </row>
    <row r="27259" spans="234:234" s="1" customFormat="1" ht="45.9" customHeight="1">
      <c r="HZ27259" s="3"/>
    </row>
    <row r="27260" spans="234:234" s="1" customFormat="1" ht="45.9" customHeight="1">
      <c r="HZ27260" s="3"/>
    </row>
    <row r="27261" spans="234:234" s="1" customFormat="1" ht="45.9" customHeight="1">
      <c r="HZ27261" s="3"/>
    </row>
    <row r="27262" spans="234:234" s="1" customFormat="1" ht="45.9" customHeight="1">
      <c r="HZ27262" s="3"/>
    </row>
    <row r="27263" spans="234:234" s="1" customFormat="1" ht="45.9" customHeight="1">
      <c r="HZ27263" s="3"/>
    </row>
    <row r="27264" spans="234:234" s="1" customFormat="1" ht="45.9" customHeight="1">
      <c r="HZ27264" s="3"/>
    </row>
    <row r="27265" spans="234:234" s="1" customFormat="1" ht="45.9" customHeight="1">
      <c r="HZ27265" s="3"/>
    </row>
    <row r="27266" spans="234:234" s="1" customFormat="1" ht="45.9" customHeight="1">
      <c r="HZ27266" s="3"/>
    </row>
    <row r="27267" spans="234:234" s="1" customFormat="1" ht="45.9" customHeight="1">
      <c r="HZ27267" s="3"/>
    </row>
    <row r="27268" spans="234:234" s="1" customFormat="1" ht="45.9" customHeight="1">
      <c r="HZ27268" s="3"/>
    </row>
    <row r="27269" spans="234:234" s="1" customFormat="1" ht="45.9" customHeight="1">
      <c r="HZ27269" s="3"/>
    </row>
    <row r="27270" spans="234:234" s="1" customFormat="1" ht="45.9" customHeight="1">
      <c r="HZ27270" s="3"/>
    </row>
    <row r="27271" spans="234:234" s="1" customFormat="1" ht="45.9" customHeight="1">
      <c r="HZ27271" s="3"/>
    </row>
    <row r="27272" spans="234:234" s="1" customFormat="1" ht="45.9" customHeight="1">
      <c r="HZ27272" s="3"/>
    </row>
    <row r="27273" spans="234:234" s="1" customFormat="1" ht="45.9" customHeight="1">
      <c r="HZ27273" s="3"/>
    </row>
    <row r="27274" spans="234:234" s="1" customFormat="1" ht="45.9" customHeight="1">
      <c r="HZ27274" s="3"/>
    </row>
    <row r="27275" spans="234:234" s="1" customFormat="1" ht="45.9" customHeight="1">
      <c r="HZ27275" s="3"/>
    </row>
    <row r="27276" spans="234:234" s="1" customFormat="1" ht="45.9" customHeight="1">
      <c r="HZ27276" s="3"/>
    </row>
    <row r="27277" spans="234:234" s="1" customFormat="1" ht="45.9" customHeight="1">
      <c r="HZ27277" s="3"/>
    </row>
    <row r="27278" spans="234:234" s="1" customFormat="1" ht="45.9" customHeight="1">
      <c r="HZ27278" s="3"/>
    </row>
    <row r="27279" spans="234:234" s="1" customFormat="1" ht="45.9" customHeight="1">
      <c r="HZ27279" s="3"/>
    </row>
    <row r="27280" spans="234:234" s="1" customFormat="1" ht="45.9" customHeight="1">
      <c r="HZ27280" s="3"/>
    </row>
    <row r="27281" spans="234:234" s="1" customFormat="1" ht="45.9" customHeight="1">
      <c r="HZ27281" s="3"/>
    </row>
    <row r="27282" spans="234:234" s="1" customFormat="1" ht="45.9" customHeight="1">
      <c r="HZ27282" s="3"/>
    </row>
    <row r="27283" spans="234:234" s="1" customFormat="1" ht="45.9" customHeight="1">
      <c r="HZ27283" s="3"/>
    </row>
    <row r="27284" spans="234:234" s="1" customFormat="1" ht="45.9" customHeight="1">
      <c r="HZ27284" s="3"/>
    </row>
    <row r="27285" spans="234:234" s="1" customFormat="1" ht="45.9" customHeight="1">
      <c r="HZ27285" s="3"/>
    </row>
    <row r="27286" spans="234:234" s="1" customFormat="1" ht="45.9" customHeight="1">
      <c r="HZ27286" s="3"/>
    </row>
    <row r="27287" spans="234:234" s="1" customFormat="1" ht="45.9" customHeight="1">
      <c r="HZ27287" s="3"/>
    </row>
    <row r="27288" spans="234:234" s="1" customFormat="1" ht="45.9" customHeight="1">
      <c r="HZ27288" s="3"/>
    </row>
    <row r="27289" spans="234:234" s="1" customFormat="1" ht="45.9" customHeight="1">
      <c r="HZ27289" s="3"/>
    </row>
    <row r="27290" spans="234:234" s="1" customFormat="1" ht="45.9" customHeight="1">
      <c r="HZ27290" s="3"/>
    </row>
    <row r="27291" spans="234:234" s="1" customFormat="1" ht="45.9" customHeight="1">
      <c r="HZ27291" s="3"/>
    </row>
    <row r="27292" spans="234:234" s="1" customFormat="1" ht="45.9" customHeight="1">
      <c r="HZ27292" s="3"/>
    </row>
    <row r="27293" spans="234:234" s="1" customFormat="1" ht="45.9" customHeight="1">
      <c r="HZ27293" s="3"/>
    </row>
    <row r="27294" spans="234:234" s="1" customFormat="1" ht="45.9" customHeight="1">
      <c r="HZ27294" s="3"/>
    </row>
    <row r="27295" spans="234:234" s="1" customFormat="1" ht="45.9" customHeight="1">
      <c r="HZ27295" s="3"/>
    </row>
    <row r="27296" spans="234:234" s="1" customFormat="1" ht="45.9" customHeight="1">
      <c r="HZ27296" s="3"/>
    </row>
    <row r="27297" spans="234:234" s="1" customFormat="1" ht="45.9" customHeight="1">
      <c r="HZ27297" s="3"/>
    </row>
    <row r="27298" spans="234:234" s="1" customFormat="1" ht="45.9" customHeight="1">
      <c r="HZ27298" s="3"/>
    </row>
    <row r="27299" spans="234:234" s="1" customFormat="1" ht="45.9" customHeight="1">
      <c r="HZ27299" s="3"/>
    </row>
    <row r="27300" spans="234:234" s="1" customFormat="1" ht="45.9" customHeight="1">
      <c r="HZ27300" s="3"/>
    </row>
    <row r="27301" spans="234:234" s="1" customFormat="1" ht="45.9" customHeight="1">
      <c r="HZ27301" s="3"/>
    </row>
    <row r="27302" spans="234:234" s="1" customFormat="1" ht="45.9" customHeight="1">
      <c r="HZ27302" s="3"/>
    </row>
    <row r="27303" spans="234:234" s="1" customFormat="1" ht="45.9" customHeight="1">
      <c r="HZ27303" s="3"/>
    </row>
    <row r="27304" spans="234:234" s="1" customFormat="1" ht="45.9" customHeight="1">
      <c r="HZ27304" s="3"/>
    </row>
    <row r="27305" spans="234:234" s="1" customFormat="1" ht="45.9" customHeight="1">
      <c r="HZ27305" s="3"/>
    </row>
    <row r="27306" spans="234:234" s="1" customFormat="1" ht="45.9" customHeight="1">
      <c r="HZ27306" s="3"/>
    </row>
    <row r="27307" spans="234:234" s="1" customFormat="1" ht="45.9" customHeight="1">
      <c r="HZ27307" s="3"/>
    </row>
    <row r="27308" spans="234:234" s="1" customFormat="1" ht="45.9" customHeight="1">
      <c r="HZ27308" s="3"/>
    </row>
    <row r="27309" spans="234:234" s="1" customFormat="1" ht="45.9" customHeight="1">
      <c r="HZ27309" s="3"/>
    </row>
    <row r="27310" spans="234:234" s="1" customFormat="1" ht="45.9" customHeight="1">
      <c r="HZ27310" s="3"/>
    </row>
    <row r="27311" spans="234:234" s="1" customFormat="1" ht="45.9" customHeight="1">
      <c r="HZ27311" s="3"/>
    </row>
    <row r="27312" spans="234:234" s="1" customFormat="1" ht="45.9" customHeight="1">
      <c r="HZ27312" s="3"/>
    </row>
    <row r="27313" spans="234:234" s="1" customFormat="1" ht="45.9" customHeight="1">
      <c r="HZ27313" s="3"/>
    </row>
    <row r="27314" spans="234:234" s="1" customFormat="1" ht="45.9" customHeight="1">
      <c r="HZ27314" s="3"/>
    </row>
    <row r="27315" spans="234:234" s="1" customFormat="1" ht="45.9" customHeight="1">
      <c r="HZ27315" s="3"/>
    </row>
    <row r="27316" spans="234:234" s="1" customFormat="1" ht="45.9" customHeight="1">
      <c r="HZ27316" s="3"/>
    </row>
    <row r="27317" spans="234:234" s="1" customFormat="1" ht="45.9" customHeight="1">
      <c r="HZ27317" s="3"/>
    </row>
    <row r="27318" spans="234:234" s="1" customFormat="1" ht="45.9" customHeight="1">
      <c r="HZ27318" s="3"/>
    </row>
    <row r="27319" spans="234:234" s="1" customFormat="1" ht="45.9" customHeight="1">
      <c r="HZ27319" s="3"/>
    </row>
    <row r="27320" spans="234:234" s="1" customFormat="1" ht="45.9" customHeight="1">
      <c r="HZ27320" s="3"/>
    </row>
    <row r="27321" spans="234:234" s="1" customFormat="1" ht="45.9" customHeight="1">
      <c r="HZ27321" s="3"/>
    </row>
    <row r="27322" spans="234:234" s="1" customFormat="1" ht="45.9" customHeight="1">
      <c r="HZ27322" s="3"/>
    </row>
    <row r="27323" spans="234:234" s="1" customFormat="1" ht="45.9" customHeight="1">
      <c r="HZ27323" s="3"/>
    </row>
    <row r="27324" spans="234:234" s="1" customFormat="1" ht="45.9" customHeight="1">
      <c r="HZ27324" s="3"/>
    </row>
    <row r="27325" spans="234:234" s="1" customFormat="1" ht="45.9" customHeight="1">
      <c r="HZ27325" s="3"/>
    </row>
    <row r="27326" spans="234:234" s="1" customFormat="1" ht="45.9" customHeight="1">
      <c r="HZ27326" s="3"/>
    </row>
    <row r="27327" spans="234:234" s="1" customFormat="1" ht="45.9" customHeight="1">
      <c r="HZ27327" s="3"/>
    </row>
    <row r="27328" spans="234:234" s="1" customFormat="1" ht="45.9" customHeight="1">
      <c r="HZ27328" s="3"/>
    </row>
    <row r="27329" spans="234:234" s="1" customFormat="1" ht="45.9" customHeight="1">
      <c r="HZ27329" s="3"/>
    </row>
    <row r="27330" spans="234:234" s="1" customFormat="1" ht="45.9" customHeight="1">
      <c r="HZ27330" s="3"/>
    </row>
    <row r="27331" spans="234:234" s="1" customFormat="1" ht="45.9" customHeight="1">
      <c r="HZ27331" s="3"/>
    </row>
    <row r="27332" spans="234:234" s="1" customFormat="1" ht="45.9" customHeight="1">
      <c r="HZ27332" s="3"/>
    </row>
    <row r="27333" spans="234:234" s="1" customFormat="1" ht="45.9" customHeight="1">
      <c r="HZ27333" s="3"/>
    </row>
    <row r="27334" spans="234:234" s="1" customFormat="1" ht="45.9" customHeight="1">
      <c r="HZ27334" s="3"/>
    </row>
    <row r="27335" spans="234:234" s="1" customFormat="1" ht="45.9" customHeight="1">
      <c r="HZ27335" s="3"/>
    </row>
    <row r="27336" spans="234:234" s="1" customFormat="1" ht="45.9" customHeight="1">
      <c r="HZ27336" s="3"/>
    </row>
    <row r="27337" spans="234:234" s="1" customFormat="1" ht="45.9" customHeight="1">
      <c r="HZ27337" s="3"/>
    </row>
    <row r="27338" spans="234:234" s="1" customFormat="1" ht="45.9" customHeight="1">
      <c r="HZ27338" s="3"/>
    </row>
    <row r="27339" spans="234:234" s="1" customFormat="1" ht="45.9" customHeight="1">
      <c r="HZ27339" s="3"/>
    </row>
    <row r="27340" spans="234:234" s="1" customFormat="1" ht="45.9" customHeight="1">
      <c r="HZ27340" s="3"/>
    </row>
    <row r="27341" spans="234:234" s="1" customFormat="1" ht="45.9" customHeight="1">
      <c r="HZ27341" s="3"/>
    </row>
    <row r="27342" spans="234:234" s="1" customFormat="1" ht="45.9" customHeight="1">
      <c r="HZ27342" s="3"/>
    </row>
    <row r="27343" spans="234:234" s="1" customFormat="1" ht="45.9" customHeight="1">
      <c r="HZ27343" s="3"/>
    </row>
    <row r="27344" spans="234:234" s="1" customFormat="1" ht="45.9" customHeight="1">
      <c r="HZ27344" s="3"/>
    </row>
    <row r="27345" spans="234:234" s="1" customFormat="1" ht="45.9" customHeight="1">
      <c r="HZ27345" s="3"/>
    </row>
    <row r="27346" spans="234:234" s="1" customFormat="1" ht="45.9" customHeight="1">
      <c r="HZ27346" s="3"/>
    </row>
    <row r="27347" spans="234:234" s="1" customFormat="1" ht="45.9" customHeight="1">
      <c r="HZ27347" s="3"/>
    </row>
    <row r="27348" spans="234:234" s="1" customFormat="1" ht="45.9" customHeight="1">
      <c r="HZ27348" s="3"/>
    </row>
    <row r="27349" spans="234:234" s="1" customFormat="1" ht="45.9" customHeight="1">
      <c r="HZ27349" s="3"/>
    </row>
    <row r="27350" spans="234:234" s="1" customFormat="1" ht="45.9" customHeight="1">
      <c r="HZ27350" s="3"/>
    </row>
    <row r="27351" spans="234:234" s="1" customFormat="1" ht="45.9" customHeight="1">
      <c r="HZ27351" s="3"/>
    </row>
    <row r="27352" spans="234:234" s="1" customFormat="1" ht="45.9" customHeight="1">
      <c r="HZ27352" s="3"/>
    </row>
    <row r="27353" spans="234:234" s="1" customFormat="1" ht="45.9" customHeight="1">
      <c r="HZ27353" s="3"/>
    </row>
    <row r="27354" spans="234:234" s="1" customFormat="1" ht="45.9" customHeight="1">
      <c r="HZ27354" s="3"/>
    </row>
    <row r="27355" spans="234:234" s="1" customFormat="1" ht="45.9" customHeight="1">
      <c r="HZ27355" s="3"/>
    </row>
    <row r="27356" spans="234:234" s="1" customFormat="1" ht="45.9" customHeight="1">
      <c r="HZ27356" s="3"/>
    </row>
    <row r="27357" spans="234:234" s="1" customFormat="1" ht="45.9" customHeight="1">
      <c r="HZ27357" s="3"/>
    </row>
    <row r="27358" spans="234:234" s="1" customFormat="1" ht="45.9" customHeight="1">
      <c r="HZ27358" s="3"/>
    </row>
    <row r="27359" spans="234:234" s="1" customFormat="1" ht="45.9" customHeight="1">
      <c r="HZ27359" s="3"/>
    </row>
    <row r="27360" spans="234:234" s="1" customFormat="1" ht="45.9" customHeight="1">
      <c r="HZ27360" s="3"/>
    </row>
    <row r="27361" spans="234:234" s="1" customFormat="1" ht="45.9" customHeight="1">
      <c r="HZ27361" s="3"/>
    </row>
    <row r="27362" spans="234:234" s="1" customFormat="1" ht="45.9" customHeight="1">
      <c r="HZ27362" s="3"/>
    </row>
    <row r="27363" spans="234:234" s="1" customFormat="1" ht="45.9" customHeight="1">
      <c r="HZ27363" s="3"/>
    </row>
    <row r="27364" spans="234:234" s="1" customFormat="1" ht="45.9" customHeight="1">
      <c r="HZ27364" s="3"/>
    </row>
    <row r="27365" spans="234:234" s="1" customFormat="1" ht="45.9" customHeight="1">
      <c r="HZ27365" s="3"/>
    </row>
    <row r="27366" spans="234:234" s="1" customFormat="1" ht="45.9" customHeight="1">
      <c r="HZ27366" s="3"/>
    </row>
    <row r="27367" spans="234:234" s="1" customFormat="1" ht="45.9" customHeight="1">
      <c r="HZ27367" s="3"/>
    </row>
    <row r="27368" spans="234:234" s="1" customFormat="1" ht="45.9" customHeight="1">
      <c r="HZ27368" s="3"/>
    </row>
    <row r="27369" spans="234:234" s="1" customFormat="1" ht="45.9" customHeight="1">
      <c r="HZ27369" s="3"/>
    </row>
    <row r="27370" spans="234:234" s="1" customFormat="1" ht="45.9" customHeight="1">
      <c r="HZ27370" s="3"/>
    </row>
    <row r="27371" spans="234:234" s="1" customFormat="1" ht="45.9" customHeight="1">
      <c r="HZ27371" s="3"/>
    </row>
    <row r="27372" spans="234:234" s="1" customFormat="1" ht="45.9" customHeight="1">
      <c r="HZ27372" s="3"/>
    </row>
    <row r="27373" spans="234:234" s="1" customFormat="1" ht="45.9" customHeight="1">
      <c r="HZ27373" s="3"/>
    </row>
    <row r="27374" spans="234:234" s="1" customFormat="1" ht="45.9" customHeight="1">
      <c r="HZ27374" s="3"/>
    </row>
    <row r="27375" spans="234:234" s="1" customFormat="1" ht="45.9" customHeight="1">
      <c r="HZ27375" s="3"/>
    </row>
    <row r="27376" spans="234:234" s="1" customFormat="1" ht="45.9" customHeight="1">
      <c r="HZ27376" s="3"/>
    </row>
    <row r="27377" spans="234:234" s="1" customFormat="1" ht="45.9" customHeight="1">
      <c r="HZ27377" s="3"/>
    </row>
    <row r="27378" spans="234:234" s="1" customFormat="1" ht="45.9" customHeight="1">
      <c r="HZ27378" s="3"/>
    </row>
    <row r="27379" spans="234:234" s="1" customFormat="1" ht="45.9" customHeight="1">
      <c r="HZ27379" s="3"/>
    </row>
    <row r="27380" spans="234:234" s="1" customFormat="1" ht="45.9" customHeight="1">
      <c r="HZ27380" s="3"/>
    </row>
    <row r="27381" spans="234:234" s="1" customFormat="1" ht="45.9" customHeight="1">
      <c r="HZ27381" s="3"/>
    </row>
    <row r="27382" spans="234:234" s="1" customFormat="1" ht="45.9" customHeight="1">
      <c r="HZ27382" s="3"/>
    </row>
    <row r="27383" spans="234:234" s="1" customFormat="1" ht="45.9" customHeight="1">
      <c r="HZ27383" s="3"/>
    </row>
    <row r="27384" spans="234:234" s="1" customFormat="1" ht="45.9" customHeight="1">
      <c r="HZ27384" s="3"/>
    </row>
    <row r="27385" spans="234:234" s="1" customFormat="1" ht="45.9" customHeight="1">
      <c r="HZ27385" s="3"/>
    </row>
    <row r="27386" spans="234:234" s="1" customFormat="1" ht="45.9" customHeight="1">
      <c r="HZ27386" s="3"/>
    </row>
    <row r="27387" spans="234:234" s="1" customFormat="1" ht="45.9" customHeight="1">
      <c r="HZ27387" s="3"/>
    </row>
    <row r="27388" spans="234:234" s="1" customFormat="1" ht="45.9" customHeight="1">
      <c r="HZ27388" s="3"/>
    </row>
    <row r="27389" spans="234:234" s="1" customFormat="1" ht="45.9" customHeight="1">
      <c r="HZ27389" s="3"/>
    </row>
    <row r="27390" spans="234:234" s="1" customFormat="1" ht="45.9" customHeight="1">
      <c r="HZ27390" s="3"/>
    </row>
    <row r="27391" spans="234:234" s="1" customFormat="1" ht="45.9" customHeight="1">
      <c r="HZ27391" s="3"/>
    </row>
    <row r="27392" spans="234:234" s="1" customFormat="1" ht="45.9" customHeight="1">
      <c r="HZ27392" s="3"/>
    </row>
    <row r="27393" spans="234:234" s="1" customFormat="1" ht="45.9" customHeight="1">
      <c r="HZ27393" s="3"/>
    </row>
    <row r="27394" spans="234:234" s="1" customFormat="1" ht="45.9" customHeight="1">
      <c r="HZ27394" s="3"/>
    </row>
    <row r="27395" spans="234:234" s="1" customFormat="1" ht="45.9" customHeight="1">
      <c r="HZ27395" s="3"/>
    </row>
    <row r="27396" spans="234:234" s="1" customFormat="1" ht="45.9" customHeight="1">
      <c r="HZ27396" s="3"/>
    </row>
    <row r="27397" spans="234:234" s="1" customFormat="1" ht="45.9" customHeight="1">
      <c r="HZ27397" s="3"/>
    </row>
    <row r="27398" spans="234:234" s="1" customFormat="1" ht="45.9" customHeight="1">
      <c r="HZ27398" s="3"/>
    </row>
    <row r="27399" spans="234:234" s="1" customFormat="1" ht="45.9" customHeight="1">
      <c r="HZ27399" s="3"/>
    </row>
    <row r="27400" spans="234:234" s="1" customFormat="1" ht="45.9" customHeight="1">
      <c r="HZ27400" s="3"/>
    </row>
    <row r="27401" spans="234:234" s="1" customFormat="1" ht="45.9" customHeight="1">
      <c r="HZ27401" s="3"/>
    </row>
    <row r="27402" spans="234:234" s="1" customFormat="1" ht="45.9" customHeight="1">
      <c r="HZ27402" s="3"/>
    </row>
    <row r="27403" spans="234:234" s="1" customFormat="1" ht="45.9" customHeight="1">
      <c r="HZ27403" s="3"/>
    </row>
    <row r="27404" spans="234:234" s="1" customFormat="1" ht="45.9" customHeight="1">
      <c r="HZ27404" s="3"/>
    </row>
    <row r="27405" spans="234:234" s="1" customFormat="1" ht="45.9" customHeight="1">
      <c r="HZ27405" s="3"/>
    </row>
    <row r="27406" spans="234:234" s="1" customFormat="1" ht="45.9" customHeight="1">
      <c r="HZ27406" s="3"/>
    </row>
    <row r="27407" spans="234:234" s="1" customFormat="1" ht="45.9" customHeight="1">
      <c r="HZ27407" s="3"/>
    </row>
    <row r="27408" spans="234:234" s="1" customFormat="1" ht="45.9" customHeight="1">
      <c r="HZ27408" s="3"/>
    </row>
    <row r="27409" spans="234:234" s="1" customFormat="1" ht="45.9" customHeight="1">
      <c r="HZ27409" s="3"/>
    </row>
    <row r="27410" spans="234:234" s="1" customFormat="1" ht="45.9" customHeight="1">
      <c r="HZ27410" s="3"/>
    </row>
    <row r="27411" spans="234:234" s="1" customFormat="1" ht="45.9" customHeight="1">
      <c r="HZ27411" s="3"/>
    </row>
    <row r="27412" spans="234:234" s="1" customFormat="1" ht="45.9" customHeight="1">
      <c r="HZ27412" s="3"/>
    </row>
    <row r="27413" spans="234:234" s="1" customFormat="1" ht="45.9" customHeight="1">
      <c r="HZ27413" s="3"/>
    </row>
    <row r="27414" spans="234:234" s="1" customFormat="1" ht="45.9" customHeight="1">
      <c r="HZ27414" s="3"/>
    </row>
    <row r="27415" spans="234:234" s="1" customFormat="1" ht="45.9" customHeight="1">
      <c r="HZ27415" s="3"/>
    </row>
    <row r="27416" spans="234:234" s="1" customFormat="1" ht="45.9" customHeight="1">
      <c r="HZ27416" s="3"/>
    </row>
    <row r="27417" spans="234:234" s="1" customFormat="1" ht="45.9" customHeight="1">
      <c r="HZ27417" s="3"/>
    </row>
    <row r="27418" spans="234:234" s="1" customFormat="1" ht="45.9" customHeight="1">
      <c r="HZ27418" s="3"/>
    </row>
    <row r="27419" spans="234:234" s="1" customFormat="1" ht="45.9" customHeight="1">
      <c r="HZ27419" s="3"/>
    </row>
    <row r="27420" spans="234:234" s="1" customFormat="1" ht="45.9" customHeight="1">
      <c r="HZ27420" s="3"/>
    </row>
    <row r="27421" spans="234:234" s="1" customFormat="1" ht="45.9" customHeight="1">
      <c r="HZ27421" s="3"/>
    </row>
    <row r="27422" spans="234:234" s="1" customFormat="1" ht="45.9" customHeight="1">
      <c r="HZ27422" s="3"/>
    </row>
    <row r="27423" spans="234:234" s="1" customFormat="1" ht="45.9" customHeight="1">
      <c r="HZ27423" s="3"/>
    </row>
    <row r="27424" spans="234:234" s="1" customFormat="1" ht="45.9" customHeight="1">
      <c r="HZ27424" s="3"/>
    </row>
    <row r="27425" spans="234:234" s="1" customFormat="1" ht="45.9" customHeight="1">
      <c r="HZ27425" s="3"/>
    </row>
    <row r="27426" spans="234:234" s="1" customFormat="1" ht="45.9" customHeight="1">
      <c r="HZ27426" s="3"/>
    </row>
    <row r="27427" spans="234:234" s="1" customFormat="1" ht="45.9" customHeight="1">
      <c r="HZ27427" s="3"/>
    </row>
    <row r="27428" spans="234:234" s="1" customFormat="1" ht="45.9" customHeight="1">
      <c r="HZ27428" s="3"/>
    </row>
    <row r="27429" spans="234:234" s="1" customFormat="1" ht="45.9" customHeight="1">
      <c r="HZ27429" s="3"/>
    </row>
    <row r="27430" spans="234:234" s="1" customFormat="1" ht="45.9" customHeight="1">
      <c r="HZ27430" s="3"/>
    </row>
    <row r="27431" spans="234:234" s="1" customFormat="1" ht="45.9" customHeight="1">
      <c r="HZ27431" s="3"/>
    </row>
    <row r="27432" spans="234:234" s="1" customFormat="1" ht="45.9" customHeight="1">
      <c r="HZ27432" s="3"/>
    </row>
    <row r="27433" spans="234:234" s="1" customFormat="1" ht="45.9" customHeight="1">
      <c r="HZ27433" s="3"/>
    </row>
    <row r="27434" spans="234:234" s="1" customFormat="1" ht="45.9" customHeight="1">
      <c r="HZ27434" s="3"/>
    </row>
    <row r="27435" spans="234:234" s="1" customFormat="1" ht="45.9" customHeight="1">
      <c r="HZ27435" s="3"/>
    </row>
    <row r="27436" spans="234:234" s="1" customFormat="1" ht="45.9" customHeight="1">
      <c r="HZ27436" s="3"/>
    </row>
    <row r="27437" spans="234:234" s="1" customFormat="1" ht="45.9" customHeight="1">
      <c r="HZ27437" s="3"/>
    </row>
    <row r="27438" spans="234:234" s="1" customFormat="1" ht="45.9" customHeight="1">
      <c r="HZ27438" s="3"/>
    </row>
    <row r="27439" spans="234:234" s="1" customFormat="1" ht="45.9" customHeight="1">
      <c r="HZ27439" s="3"/>
    </row>
    <row r="27440" spans="234:234" s="1" customFormat="1" ht="45.9" customHeight="1">
      <c r="HZ27440" s="3"/>
    </row>
    <row r="27441" spans="234:234" s="1" customFormat="1" ht="45.9" customHeight="1">
      <c r="HZ27441" s="3"/>
    </row>
    <row r="27442" spans="234:234" s="1" customFormat="1" ht="45.9" customHeight="1">
      <c r="HZ27442" s="3"/>
    </row>
    <row r="27443" spans="234:234" s="1" customFormat="1" ht="45.9" customHeight="1">
      <c r="HZ27443" s="3"/>
    </row>
    <row r="27444" spans="234:234" s="1" customFormat="1" ht="45.9" customHeight="1">
      <c r="HZ27444" s="3"/>
    </row>
    <row r="27445" spans="234:234" s="1" customFormat="1" ht="45.9" customHeight="1">
      <c r="HZ27445" s="3"/>
    </row>
    <row r="27446" spans="234:234" s="1" customFormat="1" ht="45.9" customHeight="1">
      <c r="HZ27446" s="3"/>
    </row>
    <row r="27447" spans="234:234" s="1" customFormat="1" ht="45.9" customHeight="1">
      <c r="HZ27447" s="3"/>
    </row>
    <row r="27448" spans="234:234" s="1" customFormat="1" ht="45.9" customHeight="1">
      <c r="HZ27448" s="3"/>
    </row>
    <row r="27449" spans="234:234" s="1" customFormat="1" ht="45.9" customHeight="1">
      <c r="HZ27449" s="3"/>
    </row>
    <row r="27450" spans="234:234" s="1" customFormat="1" ht="45.9" customHeight="1">
      <c r="HZ27450" s="3"/>
    </row>
    <row r="27451" spans="234:234" s="1" customFormat="1" ht="45.9" customHeight="1">
      <c r="HZ27451" s="3"/>
    </row>
    <row r="27452" spans="234:234" s="1" customFormat="1" ht="45.9" customHeight="1">
      <c r="HZ27452" s="3"/>
    </row>
    <row r="27453" spans="234:234" s="1" customFormat="1" ht="45.9" customHeight="1">
      <c r="HZ27453" s="3"/>
    </row>
    <row r="27454" spans="234:234" s="1" customFormat="1" ht="45.9" customHeight="1">
      <c r="HZ27454" s="3"/>
    </row>
    <row r="27455" spans="234:234" s="1" customFormat="1" ht="45.9" customHeight="1">
      <c r="HZ27455" s="3"/>
    </row>
    <row r="27456" spans="234:234" s="1" customFormat="1" ht="45.9" customHeight="1">
      <c r="HZ27456" s="3"/>
    </row>
    <row r="27457" spans="234:234" s="1" customFormat="1" ht="45.9" customHeight="1">
      <c r="HZ27457" s="3"/>
    </row>
    <row r="27458" spans="234:234" s="1" customFormat="1" ht="45.9" customHeight="1">
      <c r="HZ27458" s="3"/>
    </row>
    <row r="27459" spans="234:234" s="1" customFormat="1" ht="45.9" customHeight="1">
      <c r="HZ27459" s="3"/>
    </row>
    <row r="27460" spans="234:234" s="1" customFormat="1" ht="45.9" customHeight="1">
      <c r="HZ27460" s="3"/>
    </row>
    <row r="27461" spans="234:234" s="1" customFormat="1" ht="45.9" customHeight="1">
      <c r="HZ27461" s="3"/>
    </row>
    <row r="27462" spans="234:234" s="1" customFormat="1" ht="45.9" customHeight="1">
      <c r="HZ27462" s="3"/>
    </row>
    <row r="27463" spans="234:234" s="1" customFormat="1" ht="45.9" customHeight="1">
      <c r="HZ27463" s="3"/>
    </row>
    <row r="27464" spans="234:234" s="1" customFormat="1" ht="45.9" customHeight="1">
      <c r="HZ27464" s="3"/>
    </row>
    <row r="27465" spans="234:234" s="1" customFormat="1" ht="45.9" customHeight="1">
      <c r="HZ27465" s="3"/>
    </row>
    <row r="27466" spans="234:234" s="1" customFormat="1" ht="45.9" customHeight="1">
      <c r="HZ27466" s="3"/>
    </row>
    <row r="27467" spans="234:234" s="1" customFormat="1" ht="45.9" customHeight="1">
      <c r="HZ27467" s="3"/>
    </row>
    <row r="27468" spans="234:234" s="1" customFormat="1" ht="45.9" customHeight="1">
      <c r="HZ27468" s="3"/>
    </row>
    <row r="27469" spans="234:234" s="1" customFormat="1" ht="45.9" customHeight="1">
      <c r="HZ27469" s="3"/>
    </row>
    <row r="27470" spans="234:234" s="1" customFormat="1" ht="45.9" customHeight="1">
      <c r="HZ27470" s="3"/>
    </row>
    <row r="27471" spans="234:234" s="1" customFormat="1" ht="45.9" customHeight="1">
      <c r="HZ27471" s="3"/>
    </row>
    <row r="27472" spans="234:234" s="1" customFormat="1" ht="45.9" customHeight="1">
      <c r="HZ27472" s="3"/>
    </row>
    <row r="27473" spans="234:234" s="1" customFormat="1" ht="45.9" customHeight="1">
      <c r="HZ27473" s="3"/>
    </row>
    <row r="27474" spans="234:234" s="1" customFormat="1" ht="45.9" customHeight="1">
      <c r="HZ27474" s="3"/>
    </row>
    <row r="27475" spans="234:234" s="1" customFormat="1" ht="45.9" customHeight="1">
      <c r="HZ27475" s="3"/>
    </row>
    <row r="27476" spans="234:234" s="1" customFormat="1" ht="45.9" customHeight="1">
      <c r="HZ27476" s="3"/>
    </row>
    <row r="27477" spans="234:234" s="1" customFormat="1" ht="45.9" customHeight="1">
      <c r="HZ27477" s="3"/>
    </row>
    <row r="27478" spans="234:234" s="1" customFormat="1" ht="45.9" customHeight="1">
      <c r="HZ27478" s="3"/>
    </row>
    <row r="27479" spans="234:234" s="1" customFormat="1" ht="45.9" customHeight="1">
      <c r="HZ27479" s="3"/>
    </row>
    <row r="27480" spans="234:234" s="1" customFormat="1" ht="45.9" customHeight="1">
      <c r="HZ27480" s="3"/>
    </row>
    <row r="27481" spans="234:234" s="1" customFormat="1" ht="45.9" customHeight="1">
      <c r="HZ27481" s="3"/>
    </row>
    <row r="27482" spans="234:234" s="1" customFormat="1" ht="45.9" customHeight="1">
      <c r="HZ27482" s="3"/>
    </row>
    <row r="27483" spans="234:234" s="1" customFormat="1" ht="45.9" customHeight="1">
      <c r="HZ27483" s="3"/>
    </row>
    <row r="27484" spans="234:234" s="1" customFormat="1" ht="45.9" customHeight="1">
      <c r="HZ27484" s="3"/>
    </row>
    <row r="27485" spans="234:234" s="1" customFormat="1" ht="45.9" customHeight="1">
      <c r="HZ27485" s="3"/>
    </row>
    <row r="27486" spans="234:234" s="1" customFormat="1" ht="45.9" customHeight="1">
      <c r="HZ27486" s="3"/>
    </row>
    <row r="27487" spans="234:234" s="1" customFormat="1" ht="45.9" customHeight="1">
      <c r="HZ27487" s="3"/>
    </row>
    <row r="27488" spans="234:234" s="1" customFormat="1" ht="45.9" customHeight="1">
      <c r="HZ27488" s="3"/>
    </row>
    <row r="27489" spans="234:234" s="1" customFormat="1" ht="45.9" customHeight="1">
      <c r="HZ27489" s="3"/>
    </row>
    <row r="27490" spans="234:234" s="1" customFormat="1" ht="45.9" customHeight="1">
      <c r="HZ27490" s="3"/>
    </row>
    <row r="27491" spans="234:234" s="1" customFormat="1" ht="45.9" customHeight="1">
      <c r="HZ27491" s="3"/>
    </row>
    <row r="27492" spans="234:234" s="1" customFormat="1" ht="45.9" customHeight="1">
      <c r="HZ27492" s="3"/>
    </row>
    <row r="27493" spans="234:234" s="1" customFormat="1" ht="45.9" customHeight="1">
      <c r="HZ27493" s="3"/>
    </row>
    <row r="27494" spans="234:234" s="1" customFormat="1" ht="45.9" customHeight="1">
      <c r="HZ27494" s="3"/>
    </row>
    <row r="27495" spans="234:234" s="1" customFormat="1" ht="45.9" customHeight="1">
      <c r="HZ27495" s="3"/>
    </row>
    <row r="27496" spans="234:234" s="1" customFormat="1" ht="45.9" customHeight="1">
      <c r="HZ27496" s="3"/>
    </row>
    <row r="27497" spans="234:234" s="1" customFormat="1" ht="45.9" customHeight="1">
      <c r="HZ27497" s="3"/>
    </row>
    <row r="27498" spans="234:234" s="1" customFormat="1" ht="45.9" customHeight="1">
      <c r="HZ27498" s="3"/>
    </row>
    <row r="27499" spans="234:234" s="1" customFormat="1" ht="45.9" customHeight="1">
      <c r="HZ27499" s="3"/>
    </row>
    <row r="27500" spans="234:234" s="1" customFormat="1" ht="45.9" customHeight="1">
      <c r="HZ27500" s="3"/>
    </row>
    <row r="27501" spans="234:234" s="1" customFormat="1" ht="45.9" customHeight="1">
      <c r="HZ27501" s="3"/>
    </row>
    <row r="27502" spans="234:234" s="1" customFormat="1" ht="45.9" customHeight="1">
      <c r="HZ27502" s="3"/>
    </row>
    <row r="27503" spans="234:234" s="1" customFormat="1" ht="45.9" customHeight="1">
      <c r="HZ27503" s="3"/>
    </row>
    <row r="27504" spans="234:234" s="1" customFormat="1" ht="45.9" customHeight="1">
      <c r="HZ27504" s="3"/>
    </row>
    <row r="27505" spans="234:234" s="1" customFormat="1" ht="45.9" customHeight="1">
      <c r="HZ27505" s="3"/>
    </row>
    <row r="27506" spans="234:234" s="1" customFormat="1" ht="45.9" customHeight="1">
      <c r="HZ27506" s="3"/>
    </row>
    <row r="27507" spans="234:234" s="1" customFormat="1" ht="45.9" customHeight="1">
      <c r="HZ27507" s="3"/>
    </row>
    <row r="27508" spans="234:234" s="1" customFormat="1" ht="45.9" customHeight="1">
      <c r="HZ27508" s="3"/>
    </row>
    <row r="27509" spans="234:234" s="1" customFormat="1" ht="45.9" customHeight="1">
      <c r="HZ27509" s="3"/>
    </row>
    <row r="27510" spans="234:234" s="1" customFormat="1" ht="45.9" customHeight="1">
      <c r="HZ27510" s="3"/>
    </row>
    <row r="27511" spans="234:234" s="1" customFormat="1" ht="45.9" customHeight="1">
      <c r="HZ27511" s="3"/>
    </row>
    <row r="27512" spans="234:234" s="1" customFormat="1" ht="45.9" customHeight="1">
      <c r="HZ27512" s="3"/>
    </row>
    <row r="27513" spans="234:234" s="1" customFormat="1" ht="45.9" customHeight="1">
      <c r="HZ27513" s="3"/>
    </row>
    <row r="27514" spans="234:234" s="1" customFormat="1" ht="45.9" customHeight="1">
      <c r="HZ27514" s="3"/>
    </row>
    <row r="27515" spans="234:234" s="1" customFormat="1" ht="45.9" customHeight="1">
      <c r="HZ27515" s="3"/>
    </row>
    <row r="27516" spans="234:234" s="1" customFormat="1" ht="45.9" customHeight="1">
      <c r="HZ27516" s="3"/>
    </row>
    <row r="27517" spans="234:234" s="1" customFormat="1" ht="45.9" customHeight="1">
      <c r="HZ27517" s="3"/>
    </row>
    <row r="27518" spans="234:234" s="1" customFormat="1" ht="45.9" customHeight="1">
      <c r="HZ27518" s="3"/>
    </row>
    <row r="27519" spans="234:234" s="1" customFormat="1" ht="45.9" customHeight="1">
      <c r="HZ27519" s="3"/>
    </row>
    <row r="27520" spans="234:234" s="1" customFormat="1" ht="45.9" customHeight="1">
      <c r="HZ27520" s="3"/>
    </row>
    <row r="27521" spans="234:234" s="1" customFormat="1" ht="45.9" customHeight="1">
      <c r="HZ27521" s="3"/>
    </row>
    <row r="27522" spans="234:234" s="1" customFormat="1" ht="45.9" customHeight="1">
      <c r="HZ27522" s="3"/>
    </row>
    <row r="27523" spans="234:234" s="1" customFormat="1" ht="45.9" customHeight="1">
      <c r="HZ27523" s="3"/>
    </row>
    <row r="27524" spans="234:234" s="1" customFormat="1" ht="45.9" customHeight="1">
      <c r="HZ27524" s="3"/>
    </row>
    <row r="27525" spans="234:234" s="1" customFormat="1" ht="45.9" customHeight="1">
      <c r="HZ27525" s="3"/>
    </row>
    <row r="27526" spans="234:234" s="1" customFormat="1" ht="45.9" customHeight="1">
      <c r="HZ27526" s="3"/>
    </row>
    <row r="27527" spans="234:234" s="1" customFormat="1" ht="45.9" customHeight="1">
      <c r="HZ27527" s="3"/>
    </row>
    <row r="27528" spans="234:234" s="1" customFormat="1" ht="45.9" customHeight="1">
      <c r="HZ27528" s="3"/>
    </row>
    <row r="27529" spans="234:234" s="1" customFormat="1" ht="45.9" customHeight="1">
      <c r="HZ27529" s="3"/>
    </row>
    <row r="27530" spans="234:234" s="1" customFormat="1" ht="45.9" customHeight="1">
      <c r="HZ27530" s="3"/>
    </row>
    <row r="27531" spans="234:234" s="1" customFormat="1" ht="45.9" customHeight="1">
      <c r="HZ27531" s="3"/>
    </row>
    <row r="27532" spans="234:234" s="1" customFormat="1" ht="45.9" customHeight="1">
      <c r="HZ27532" s="3"/>
    </row>
    <row r="27533" spans="234:234" s="1" customFormat="1" ht="45.9" customHeight="1">
      <c r="HZ27533" s="3"/>
    </row>
    <row r="27534" spans="234:234" s="1" customFormat="1" ht="45.9" customHeight="1">
      <c r="HZ27534" s="3"/>
    </row>
    <row r="27535" spans="234:234" s="1" customFormat="1" ht="45.9" customHeight="1">
      <c r="HZ27535" s="3"/>
    </row>
    <row r="27536" spans="234:234" s="1" customFormat="1" ht="45.9" customHeight="1">
      <c r="HZ27536" s="3"/>
    </row>
    <row r="27537" spans="234:234" s="1" customFormat="1" ht="45.9" customHeight="1">
      <c r="HZ27537" s="3"/>
    </row>
    <row r="27538" spans="234:234" s="1" customFormat="1" ht="45.9" customHeight="1">
      <c r="HZ27538" s="3"/>
    </row>
    <row r="27539" spans="234:234" s="1" customFormat="1" ht="45.9" customHeight="1">
      <c r="HZ27539" s="3"/>
    </row>
    <row r="27540" spans="234:234" s="1" customFormat="1" ht="45.9" customHeight="1">
      <c r="HZ27540" s="3"/>
    </row>
    <row r="27541" spans="234:234" s="1" customFormat="1" ht="45.9" customHeight="1">
      <c r="HZ27541" s="3"/>
    </row>
    <row r="27542" spans="234:234" s="1" customFormat="1" ht="45.9" customHeight="1">
      <c r="HZ27542" s="3"/>
    </row>
    <row r="27543" spans="234:234" s="1" customFormat="1" ht="45.9" customHeight="1">
      <c r="HZ27543" s="3"/>
    </row>
    <row r="27544" spans="234:234" s="1" customFormat="1" ht="45.9" customHeight="1">
      <c r="HZ27544" s="3"/>
    </row>
    <row r="27545" spans="234:234" s="1" customFormat="1" ht="45.9" customHeight="1">
      <c r="HZ27545" s="3"/>
    </row>
    <row r="27546" spans="234:234" s="1" customFormat="1" ht="45.9" customHeight="1">
      <c r="HZ27546" s="3"/>
    </row>
    <row r="27547" spans="234:234" s="1" customFormat="1" ht="45.9" customHeight="1">
      <c r="HZ27547" s="3"/>
    </row>
    <row r="27548" spans="234:234" s="1" customFormat="1" ht="45.9" customHeight="1">
      <c r="HZ27548" s="3"/>
    </row>
    <row r="27549" spans="234:234" s="1" customFormat="1" ht="45.9" customHeight="1">
      <c r="HZ27549" s="3"/>
    </row>
    <row r="27550" spans="234:234" s="1" customFormat="1" ht="45.9" customHeight="1">
      <c r="HZ27550" s="3"/>
    </row>
    <row r="27551" spans="234:234" s="1" customFormat="1" ht="45.9" customHeight="1">
      <c r="HZ27551" s="3"/>
    </row>
    <row r="27552" spans="234:234" s="1" customFormat="1" ht="45.9" customHeight="1">
      <c r="HZ27552" s="3"/>
    </row>
    <row r="27553" spans="234:234" s="1" customFormat="1" ht="45.9" customHeight="1">
      <c r="HZ27553" s="3"/>
    </row>
    <row r="27554" spans="234:234" s="1" customFormat="1" ht="45.9" customHeight="1">
      <c r="HZ27554" s="3"/>
    </row>
    <row r="27555" spans="234:234" s="1" customFormat="1" ht="45.9" customHeight="1">
      <c r="HZ27555" s="3"/>
    </row>
    <row r="27556" spans="234:234" s="1" customFormat="1" ht="45.9" customHeight="1">
      <c r="HZ27556" s="3"/>
    </row>
    <row r="27557" spans="234:234" s="1" customFormat="1" ht="45.9" customHeight="1">
      <c r="HZ27557" s="3"/>
    </row>
    <row r="27558" spans="234:234" s="1" customFormat="1" ht="45.9" customHeight="1">
      <c r="HZ27558" s="3"/>
    </row>
    <row r="27559" spans="234:234" s="1" customFormat="1" ht="45.9" customHeight="1">
      <c r="HZ27559" s="3"/>
    </row>
    <row r="27560" spans="234:234" s="1" customFormat="1" ht="45.9" customHeight="1">
      <c r="HZ27560" s="3"/>
    </row>
    <row r="27561" spans="234:234" s="1" customFormat="1" ht="45.9" customHeight="1">
      <c r="HZ27561" s="3"/>
    </row>
    <row r="27562" spans="234:234" s="1" customFormat="1" ht="45.9" customHeight="1">
      <c r="HZ27562" s="3"/>
    </row>
    <row r="27563" spans="234:234" s="1" customFormat="1" ht="45.9" customHeight="1">
      <c r="HZ27563" s="3"/>
    </row>
    <row r="27564" spans="234:234" s="1" customFormat="1" ht="45.9" customHeight="1">
      <c r="HZ27564" s="3"/>
    </row>
    <row r="27565" spans="234:234" s="1" customFormat="1" ht="45.9" customHeight="1">
      <c r="HZ27565" s="3"/>
    </row>
    <row r="27566" spans="234:234" s="1" customFormat="1" ht="45.9" customHeight="1">
      <c r="HZ27566" s="3"/>
    </row>
    <row r="27567" spans="234:234" s="1" customFormat="1" ht="45.9" customHeight="1">
      <c r="HZ27567" s="3"/>
    </row>
    <row r="27568" spans="234:234" s="1" customFormat="1" ht="45.9" customHeight="1">
      <c r="HZ27568" s="3"/>
    </row>
    <row r="27569" spans="234:234" s="1" customFormat="1" ht="45.9" customHeight="1">
      <c r="HZ27569" s="3"/>
    </row>
    <row r="27570" spans="234:234" s="1" customFormat="1" ht="45.9" customHeight="1">
      <c r="HZ27570" s="3"/>
    </row>
    <row r="27571" spans="234:234" s="1" customFormat="1" ht="45.9" customHeight="1">
      <c r="HZ27571" s="3"/>
    </row>
    <row r="27572" spans="234:234" s="1" customFormat="1" ht="45.9" customHeight="1">
      <c r="HZ27572" s="3"/>
    </row>
    <row r="27573" spans="234:234" s="1" customFormat="1" ht="45.9" customHeight="1">
      <c r="HZ27573" s="3"/>
    </row>
    <row r="27574" spans="234:234" s="1" customFormat="1" ht="45.9" customHeight="1">
      <c r="HZ27574" s="3"/>
    </row>
    <row r="27575" spans="234:234" s="1" customFormat="1" ht="45.9" customHeight="1">
      <c r="HZ27575" s="3"/>
    </row>
    <row r="27576" spans="234:234" s="1" customFormat="1" ht="45.9" customHeight="1">
      <c r="HZ27576" s="3"/>
    </row>
    <row r="27577" spans="234:234" s="1" customFormat="1" ht="45.9" customHeight="1">
      <c r="HZ27577" s="3"/>
    </row>
    <row r="27578" spans="234:234" s="1" customFormat="1" ht="45.9" customHeight="1">
      <c r="HZ27578" s="3"/>
    </row>
    <row r="27579" spans="234:234" s="1" customFormat="1" ht="45.9" customHeight="1">
      <c r="HZ27579" s="3"/>
    </row>
    <row r="27580" spans="234:234" s="1" customFormat="1" ht="45.9" customHeight="1">
      <c r="HZ27580" s="3"/>
    </row>
    <row r="27581" spans="234:234" s="1" customFormat="1" ht="45.9" customHeight="1">
      <c r="HZ27581" s="3"/>
    </row>
    <row r="27582" spans="234:234" s="1" customFormat="1" ht="45.9" customHeight="1">
      <c r="HZ27582" s="3"/>
    </row>
    <row r="27583" spans="234:234" s="1" customFormat="1" ht="45.9" customHeight="1">
      <c r="HZ27583" s="3"/>
    </row>
    <row r="27584" spans="234:234" s="1" customFormat="1" ht="45.9" customHeight="1">
      <c r="HZ27584" s="3"/>
    </row>
    <row r="27585" spans="234:234" s="1" customFormat="1" ht="45.9" customHeight="1">
      <c r="HZ27585" s="3"/>
    </row>
    <row r="27586" spans="234:234" s="1" customFormat="1" ht="45.9" customHeight="1">
      <c r="HZ27586" s="3"/>
    </row>
    <row r="27587" spans="234:234" s="1" customFormat="1" ht="45.9" customHeight="1">
      <c r="HZ27587" s="3"/>
    </row>
    <row r="27588" spans="234:234" s="1" customFormat="1" ht="45.9" customHeight="1">
      <c r="HZ27588" s="3"/>
    </row>
    <row r="27589" spans="234:234" s="1" customFormat="1" ht="45.9" customHeight="1">
      <c r="HZ27589" s="3"/>
    </row>
    <row r="27590" spans="234:234" s="1" customFormat="1" ht="45.9" customHeight="1">
      <c r="HZ27590" s="3"/>
    </row>
    <row r="27591" spans="234:234" s="1" customFormat="1" ht="45.9" customHeight="1">
      <c r="HZ27591" s="3"/>
    </row>
    <row r="27592" spans="234:234" s="1" customFormat="1" ht="45.9" customHeight="1">
      <c r="HZ27592" s="3"/>
    </row>
    <row r="27593" spans="234:234" s="1" customFormat="1" ht="45.9" customHeight="1">
      <c r="HZ27593" s="3"/>
    </row>
    <row r="27594" spans="234:234" s="1" customFormat="1" ht="45.9" customHeight="1">
      <c r="HZ27594" s="3"/>
    </row>
    <row r="27595" spans="234:234" s="1" customFormat="1" ht="45.9" customHeight="1">
      <c r="HZ27595" s="3"/>
    </row>
    <row r="27596" spans="234:234" s="1" customFormat="1" ht="45.9" customHeight="1">
      <c r="HZ27596" s="3"/>
    </row>
    <row r="27597" spans="234:234" s="1" customFormat="1" ht="45.9" customHeight="1">
      <c r="HZ27597" s="3"/>
    </row>
    <row r="27598" spans="234:234" s="1" customFormat="1" ht="45.9" customHeight="1">
      <c r="HZ27598" s="3"/>
    </row>
    <row r="27599" spans="234:234" s="1" customFormat="1" ht="45.9" customHeight="1">
      <c r="HZ27599" s="3"/>
    </row>
    <row r="27600" spans="234:234" s="1" customFormat="1" ht="45.9" customHeight="1">
      <c r="HZ27600" s="3"/>
    </row>
    <row r="27601" spans="234:234" s="1" customFormat="1" ht="45.9" customHeight="1">
      <c r="HZ27601" s="3"/>
    </row>
    <row r="27602" spans="234:234" s="1" customFormat="1" ht="45.9" customHeight="1">
      <c r="HZ27602" s="3"/>
    </row>
    <row r="27603" spans="234:234" s="1" customFormat="1" ht="45.9" customHeight="1">
      <c r="HZ27603" s="3"/>
    </row>
    <row r="27604" spans="234:234" s="1" customFormat="1" ht="45.9" customHeight="1">
      <c r="HZ27604" s="3"/>
    </row>
    <row r="27605" spans="234:234" s="1" customFormat="1" ht="45.9" customHeight="1">
      <c r="HZ27605" s="3"/>
    </row>
    <row r="27606" spans="234:234" s="1" customFormat="1" ht="45.9" customHeight="1">
      <c r="HZ27606" s="3"/>
    </row>
    <row r="27607" spans="234:234" s="1" customFormat="1" ht="45.9" customHeight="1">
      <c r="HZ27607" s="3"/>
    </row>
    <row r="27608" spans="234:234" s="1" customFormat="1" ht="45.9" customHeight="1">
      <c r="HZ27608" s="3"/>
    </row>
    <row r="27609" spans="234:234" s="1" customFormat="1" ht="45.9" customHeight="1">
      <c r="HZ27609" s="3"/>
    </row>
    <row r="27610" spans="234:234" s="1" customFormat="1" ht="45.9" customHeight="1">
      <c r="HZ27610" s="3"/>
    </row>
    <row r="27611" spans="234:234" s="1" customFormat="1" ht="45.9" customHeight="1">
      <c r="HZ27611" s="3"/>
    </row>
    <row r="27612" spans="234:234" s="1" customFormat="1" ht="45.9" customHeight="1">
      <c r="HZ27612" s="3"/>
    </row>
    <row r="27613" spans="234:234" s="1" customFormat="1" ht="45.9" customHeight="1">
      <c r="HZ27613" s="3"/>
    </row>
    <row r="27614" spans="234:234" s="1" customFormat="1" ht="45.9" customHeight="1">
      <c r="HZ27614" s="3"/>
    </row>
    <row r="27615" spans="234:234" s="1" customFormat="1" ht="45.9" customHeight="1">
      <c r="HZ27615" s="3"/>
    </row>
    <row r="27616" spans="234:234" s="1" customFormat="1" ht="45.9" customHeight="1">
      <c r="HZ27616" s="3"/>
    </row>
    <row r="27617" spans="234:234" s="1" customFormat="1" ht="45.9" customHeight="1">
      <c r="HZ27617" s="3"/>
    </row>
    <row r="27618" spans="234:234" s="1" customFormat="1" ht="45.9" customHeight="1">
      <c r="HZ27618" s="3"/>
    </row>
    <row r="27619" spans="234:234" s="1" customFormat="1" ht="45.9" customHeight="1">
      <c r="HZ27619" s="3"/>
    </row>
    <row r="27620" spans="234:234" s="1" customFormat="1" ht="45.9" customHeight="1">
      <c r="HZ27620" s="3"/>
    </row>
    <row r="27621" spans="234:234" s="1" customFormat="1" ht="45.9" customHeight="1">
      <c r="HZ27621" s="3"/>
    </row>
    <row r="27622" spans="234:234" s="1" customFormat="1" ht="45.9" customHeight="1">
      <c r="HZ27622" s="3"/>
    </row>
    <row r="27623" spans="234:234" s="1" customFormat="1" ht="45.9" customHeight="1">
      <c r="HZ27623" s="3"/>
    </row>
    <row r="27624" spans="234:234" s="1" customFormat="1" ht="45.9" customHeight="1">
      <c r="HZ27624" s="3"/>
    </row>
    <row r="27625" spans="234:234" s="1" customFormat="1" ht="45.9" customHeight="1">
      <c r="HZ27625" s="3"/>
    </row>
    <row r="27626" spans="234:234" s="1" customFormat="1" ht="45.9" customHeight="1">
      <c r="HZ27626" s="3"/>
    </row>
    <row r="27627" spans="234:234" s="1" customFormat="1" ht="45.9" customHeight="1">
      <c r="HZ27627" s="3"/>
    </row>
    <row r="27628" spans="234:234" s="1" customFormat="1" ht="45.9" customHeight="1">
      <c r="HZ27628" s="3"/>
    </row>
    <row r="27629" spans="234:234" s="1" customFormat="1" ht="45.9" customHeight="1">
      <c r="HZ27629" s="3"/>
    </row>
    <row r="27630" spans="234:234" s="1" customFormat="1" ht="45.9" customHeight="1">
      <c r="HZ27630" s="3"/>
    </row>
    <row r="27631" spans="234:234" s="1" customFormat="1" ht="45.9" customHeight="1">
      <c r="HZ27631" s="3"/>
    </row>
    <row r="27632" spans="234:234" s="1" customFormat="1" ht="45.9" customHeight="1">
      <c r="HZ27632" s="3"/>
    </row>
    <row r="27633" spans="234:234" s="1" customFormat="1" ht="45.9" customHeight="1">
      <c r="HZ27633" s="3"/>
    </row>
    <row r="27634" spans="234:234" s="1" customFormat="1" ht="45.9" customHeight="1">
      <c r="HZ27634" s="3"/>
    </row>
    <row r="27635" spans="234:234" s="1" customFormat="1" ht="45.9" customHeight="1">
      <c r="HZ27635" s="3"/>
    </row>
    <row r="27636" spans="234:234" s="1" customFormat="1" ht="45.9" customHeight="1">
      <c r="HZ27636" s="3"/>
    </row>
    <row r="27637" spans="234:234" s="1" customFormat="1" ht="45.9" customHeight="1">
      <c r="HZ27637" s="3"/>
    </row>
    <row r="27638" spans="234:234" s="1" customFormat="1" ht="45.9" customHeight="1">
      <c r="HZ27638" s="3"/>
    </row>
    <row r="27639" spans="234:234" s="1" customFormat="1" ht="45.9" customHeight="1">
      <c r="HZ27639" s="3"/>
    </row>
    <row r="27640" spans="234:234" s="1" customFormat="1" ht="45.9" customHeight="1">
      <c r="HZ27640" s="3"/>
    </row>
    <row r="27641" spans="234:234" s="1" customFormat="1" ht="45.9" customHeight="1">
      <c r="HZ27641" s="3"/>
    </row>
    <row r="27642" spans="234:234" s="1" customFormat="1" ht="45.9" customHeight="1">
      <c r="HZ27642" s="3"/>
    </row>
    <row r="27643" spans="234:234" s="1" customFormat="1" ht="45.9" customHeight="1">
      <c r="HZ27643" s="3"/>
    </row>
    <row r="27644" spans="234:234" s="1" customFormat="1" ht="45.9" customHeight="1">
      <c r="HZ27644" s="3"/>
    </row>
    <row r="27645" spans="234:234" s="1" customFormat="1" ht="45.9" customHeight="1">
      <c r="HZ27645" s="3"/>
    </row>
    <row r="27646" spans="234:234" s="1" customFormat="1" ht="45.9" customHeight="1">
      <c r="HZ27646" s="3"/>
    </row>
    <row r="27647" spans="234:234" s="1" customFormat="1" ht="45.9" customHeight="1">
      <c r="HZ27647" s="3"/>
    </row>
    <row r="27648" spans="234:234" s="1" customFormat="1" ht="45.9" customHeight="1">
      <c r="HZ27648" s="3"/>
    </row>
    <row r="27649" spans="234:234" s="1" customFormat="1" ht="45.9" customHeight="1">
      <c r="HZ27649" s="3"/>
    </row>
    <row r="27650" spans="234:234" s="1" customFormat="1" ht="45.9" customHeight="1">
      <c r="HZ27650" s="3"/>
    </row>
    <row r="27651" spans="234:234" s="1" customFormat="1" ht="45.9" customHeight="1">
      <c r="HZ27651" s="3"/>
    </row>
    <row r="27652" spans="234:234" s="1" customFormat="1" ht="45.9" customHeight="1">
      <c r="HZ27652" s="3"/>
    </row>
    <row r="27653" spans="234:234" s="1" customFormat="1" ht="45.9" customHeight="1">
      <c r="HZ27653" s="3"/>
    </row>
    <row r="27654" spans="234:234" s="1" customFormat="1" ht="45.9" customHeight="1">
      <c r="HZ27654" s="3"/>
    </row>
    <row r="27655" spans="234:234" s="1" customFormat="1" ht="45.9" customHeight="1">
      <c r="HZ27655" s="3"/>
    </row>
    <row r="27656" spans="234:234" s="1" customFormat="1" ht="45.9" customHeight="1">
      <c r="HZ27656" s="3"/>
    </row>
    <row r="27657" spans="234:234" s="1" customFormat="1" ht="45.9" customHeight="1">
      <c r="HZ27657" s="3"/>
    </row>
    <row r="27658" spans="234:234" s="1" customFormat="1" ht="45.9" customHeight="1">
      <c r="HZ27658" s="3"/>
    </row>
    <row r="27659" spans="234:234" s="1" customFormat="1" ht="45.9" customHeight="1">
      <c r="HZ27659" s="3"/>
    </row>
    <row r="27660" spans="234:234" s="1" customFormat="1" ht="45.9" customHeight="1">
      <c r="HZ27660" s="3"/>
    </row>
    <row r="27661" spans="234:234" s="1" customFormat="1" ht="45.9" customHeight="1">
      <c r="HZ27661" s="3"/>
    </row>
    <row r="27662" spans="234:234" s="1" customFormat="1" ht="45.9" customHeight="1">
      <c r="HZ27662" s="3"/>
    </row>
    <row r="27663" spans="234:234" s="1" customFormat="1" ht="45.9" customHeight="1">
      <c r="HZ27663" s="3"/>
    </row>
    <row r="27664" spans="234:234" s="1" customFormat="1" ht="45.9" customHeight="1">
      <c r="HZ27664" s="3"/>
    </row>
    <row r="27665" spans="234:234" s="1" customFormat="1" ht="45.9" customHeight="1">
      <c r="HZ27665" s="3"/>
    </row>
    <row r="27666" spans="234:234" s="1" customFormat="1" ht="45.9" customHeight="1">
      <c r="HZ27666" s="3"/>
    </row>
    <row r="27667" spans="234:234" s="1" customFormat="1" ht="45.9" customHeight="1">
      <c r="HZ27667" s="3"/>
    </row>
    <row r="27668" spans="234:234" s="1" customFormat="1" ht="45.9" customHeight="1">
      <c r="HZ27668" s="3"/>
    </row>
    <row r="27669" spans="234:234" s="1" customFormat="1" ht="45.9" customHeight="1">
      <c r="HZ27669" s="3"/>
    </row>
    <row r="27670" spans="234:234" s="1" customFormat="1" ht="45.9" customHeight="1">
      <c r="HZ27670" s="3"/>
    </row>
    <row r="27671" spans="234:234" s="1" customFormat="1" ht="45.9" customHeight="1">
      <c r="HZ27671" s="3"/>
    </row>
    <row r="27672" spans="234:234" s="1" customFormat="1" ht="45.9" customHeight="1">
      <c r="HZ27672" s="3"/>
    </row>
    <row r="27673" spans="234:234" s="1" customFormat="1" ht="45.9" customHeight="1">
      <c r="HZ27673" s="3"/>
    </row>
    <row r="27674" spans="234:234" s="1" customFormat="1" ht="45.9" customHeight="1">
      <c r="HZ27674" s="3"/>
    </row>
    <row r="27675" spans="234:234" s="1" customFormat="1" ht="45.9" customHeight="1">
      <c r="HZ27675" s="3"/>
    </row>
    <row r="27676" spans="234:234" s="1" customFormat="1" ht="45.9" customHeight="1">
      <c r="HZ27676" s="3"/>
    </row>
    <row r="27677" spans="234:234" s="1" customFormat="1" ht="45.9" customHeight="1">
      <c r="HZ27677" s="3"/>
    </row>
    <row r="27678" spans="234:234" s="1" customFormat="1" ht="45.9" customHeight="1">
      <c r="HZ27678" s="3"/>
    </row>
    <row r="27679" spans="234:234" s="1" customFormat="1" ht="45.9" customHeight="1">
      <c r="HZ27679" s="3"/>
    </row>
    <row r="27680" spans="234:234" s="1" customFormat="1" ht="45.9" customHeight="1">
      <c r="HZ27680" s="3"/>
    </row>
    <row r="27681" spans="234:234" s="1" customFormat="1" ht="45.9" customHeight="1">
      <c r="HZ27681" s="3"/>
    </row>
    <row r="27682" spans="234:234" s="1" customFormat="1" ht="45.9" customHeight="1">
      <c r="HZ27682" s="3"/>
    </row>
    <row r="27683" spans="234:234" s="1" customFormat="1" ht="45.9" customHeight="1">
      <c r="HZ27683" s="3"/>
    </row>
    <row r="27684" spans="234:234" s="1" customFormat="1" ht="45.9" customHeight="1">
      <c r="HZ27684" s="3"/>
    </row>
    <row r="27685" spans="234:234" s="1" customFormat="1" ht="45.9" customHeight="1">
      <c r="HZ27685" s="3"/>
    </row>
    <row r="27686" spans="234:234" s="1" customFormat="1" ht="45.9" customHeight="1">
      <c r="HZ27686" s="3"/>
    </row>
    <row r="27687" spans="234:234" s="1" customFormat="1" ht="45.9" customHeight="1">
      <c r="HZ27687" s="3"/>
    </row>
    <row r="27688" spans="234:234" s="1" customFormat="1" ht="45.9" customHeight="1">
      <c r="HZ27688" s="3"/>
    </row>
    <row r="27689" spans="234:234" s="1" customFormat="1" ht="45.9" customHeight="1">
      <c r="HZ27689" s="3"/>
    </row>
    <row r="27690" spans="234:234" s="1" customFormat="1" ht="45.9" customHeight="1">
      <c r="HZ27690" s="3"/>
    </row>
    <row r="27691" spans="234:234" s="1" customFormat="1" ht="45.9" customHeight="1">
      <c r="HZ27691" s="3"/>
    </row>
    <row r="27692" spans="234:234" s="1" customFormat="1" ht="45.9" customHeight="1">
      <c r="HZ27692" s="3"/>
    </row>
    <row r="27693" spans="234:234" s="1" customFormat="1" ht="45.9" customHeight="1">
      <c r="HZ27693" s="3"/>
    </row>
    <row r="27694" spans="234:234" s="1" customFormat="1" ht="45.9" customHeight="1">
      <c r="HZ27694" s="3"/>
    </row>
    <row r="27695" spans="234:234" s="1" customFormat="1" ht="45.9" customHeight="1">
      <c r="HZ27695" s="3"/>
    </row>
    <row r="27696" spans="234:234" s="1" customFormat="1" ht="45.9" customHeight="1">
      <c r="HZ27696" s="3"/>
    </row>
    <row r="27697" spans="234:234" s="1" customFormat="1" ht="45.9" customHeight="1">
      <c r="HZ27697" s="3"/>
    </row>
    <row r="27698" spans="234:234" s="1" customFormat="1" ht="45.9" customHeight="1">
      <c r="HZ27698" s="3"/>
    </row>
    <row r="27699" spans="234:234" s="1" customFormat="1" ht="45.9" customHeight="1">
      <c r="HZ27699" s="3"/>
    </row>
    <row r="27700" spans="234:234" s="1" customFormat="1" ht="45.9" customHeight="1">
      <c r="HZ27700" s="3"/>
    </row>
    <row r="27701" spans="234:234" s="1" customFormat="1" ht="45.9" customHeight="1">
      <c r="HZ27701" s="3"/>
    </row>
    <row r="27702" spans="234:234" s="1" customFormat="1" ht="45.9" customHeight="1">
      <c r="HZ27702" s="3"/>
    </row>
    <row r="27703" spans="234:234" s="1" customFormat="1" ht="45.9" customHeight="1">
      <c r="HZ27703" s="3"/>
    </row>
    <row r="27704" spans="234:234" s="1" customFormat="1" ht="45.9" customHeight="1">
      <c r="HZ27704" s="3"/>
    </row>
    <row r="27705" spans="234:234" s="1" customFormat="1" ht="45.9" customHeight="1">
      <c r="HZ27705" s="3"/>
    </row>
    <row r="27706" spans="234:234" s="1" customFormat="1" ht="45.9" customHeight="1">
      <c r="HZ27706" s="3"/>
    </row>
    <row r="27707" spans="234:234" s="1" customFormat="1" ht="45.9" customHeight="1">
      <c r="HZ27707" s="3"/>
    </row>
    <row r="27708" spans="234:234" s="1" customFormat="1" ht="45.9" customHeight="1">
      <c r="HZ27708" s="3"/>
    </row>
    <row r="27709" spans="234:234" s="1" customFormat="1" ht="45.9" customHeight="1">
      <c r="HZ27709" s="3"/>
    </row>
    <row r="27710" spans="234:234" s="1" customFormat="1" ht="45.9" customHeight="1">
      <c r="HZ27710" s="3"/>
    </row>
    <row r="27711" spans="234:234" s="1" customFormat="1" ht="45.9" customHeight="1">
      <c r="HZ27711" s="3"/>
    </row>
    <row r="27712" spans="234:234" s="1" customFormat="1" ht="45.9" customHeight="1">
      <c r="HZ27712" s="3"/>
    </row>
    <row r="27713" spans="234:234" s="1" customFormat="1" ht="45.9" customHeight="1">
      <c r="HZ27713" s="3"/>
    </row>
    <row r="27714" spans="234:234" s="1" customFormat="1" ht="45.9" customHeight="1">
      <c r="HZ27714" s="3"/>
    </row>
    <row r="27715" spans="234:234" s="1" customFormat="1" ht="45.9" customHeight="1">
      <c r="HZ27715" s="3"/>
    </row>
    <row r="27716" spans="234:234" s="1" customFormat="1" ht="45.9" customHeight="1">
      <c r="HZ27716" s="3"/>
    </row>
    <row r="27717" spans="234:234" s="1" customFormat="1" ht="45.9" customHeight="1">
      <c r="HZ27717" s="3"/>
    </row>
    <row r="27718" spans="234:234" s="1" customFormat="1" ht="45.9" customHeight="1">
      <c r="HZ27718" s="3"/>
    </row>
    <row r="27719" spans="234:234" s="1" customFormat="1" ht="45.9" customHeight="1">
      <c r="HZ27719" s="3"/>
    </row>
    <row r="27720" spans="234:234" s="1" customFormat="1" ht="45.9" customHeight="1">
      <c r="HZ27720" s="3"/>
    </row>
    <row r="27721" spans="234:234" s="1" customFormat="1" ht="45.9" customHeight="1">
      <c r="HZ27721" s="3"/>
    </row>
    <row r="27722" spans="234:234" s="1" customFormat="1" ht="45.9" customHeight="1">
      <c r="HZ27722" s="3"/>
    </row>
    <row r="27723" spans="234:234" s="1" customFormat="1" ht="45.9" customHeight="1">
      <c r="HZ27723" s="3"/>
    </row>
    <row r="27724" spans="234:234" s="1" customFormat="1" ht="45.9" customHeight="1">
      <c r="HZ27724" s="3"/>
    </row>
    <row r="27725" spans="234:234" s="1" customFormat="1" ht="45.9" customHeight="1">
      <c r="HZ27725" s="3"/>
    </row>
    <row r="27726" spans="234:234" s="1" customFormat="1" ht="45.9" customHeight="1">
      <c r="HZ27726" s="3"/>
    </row>
    <row r="27727" spans="234:234" s="1" customFormat="1" ht="45.9" customHeight="1">
      <c r="HZ27727" s="3"/>
    </row>
    <row r="27728" spans="234:234" s="1" customFormat="1" ht="45.9" customHeight="1">
      <c r="HZ27728" s="3"/>
    </row>
    <row r="27729" spans="234:234" s="1" customFormat="1" ht="45.9" customHeight="1">
      <c r="HZ27729" s="3"/>
    </row>
    <row r="27730" spans="234:234" s="1" customFormat="1" ht="45.9" customHeight="1">
      <c r="HZ27730" s="3"/>
    </row>
    <row r="27731" spans="234:234" s="1" customFormat="1" ht="45.9" customHeight="1">
      <c r="HZ27731" s="3"/>
    </row>
    <row r="27732" spans="234:234" s="1" customFormat="1" ht="45.9" customHeight="1">
      <c r="HZ27732" s="3"/>
    </row>
    <row r="27733" spans="234:234" s="1" customFormat="1" ht="45.9" customHeight="1">
      <c r="HZ27733" s="3"/>
    </row>
    <row r="27734" spans="234:234" s="1" customFormat="1" ht="45.9" customHeight="1">
      <c r="HZ27734" s="3"/>
    </row>
    <row r="27735" spans="234:234" s="1" customFormat="1" ht="45.9" customHeight="1">
      <c r="HZ27735" s="3"/>
    </row>
    <row r="27736" spans="234:234" s="1" customFormat="1" ht="45.9" customHeight="1">
      <c r="HZ27736" s="3"/>
    </row>
    <row r="27737" spans="234:234" s="1" customFormat="1" ht="45.9" customHeight="1">
      <c r="HZ27737" s="3"/>
    </row>
    <row r="27738" spans="234:234" s="1" customFormat="1" ht="45.9" customHeight="1">
      <c r="HZ27738" s="3"/>
    </row>
    <row r="27739" spans="234:234" s="1" customFormat="1" ht="45.9" customHeight="1">
      <c r="HZ27739" s="3"/>
    </row>
    <row r="27740" spans="234:234" s="1" customFormat="1" ht="45.9" customHeight="1">
      <c r="HZ27740" s="3"/>
    </row>
    <row r="27741" spans="234:234" s="1" customFormat="1" ht="45.9" customHeight="1">
      <c r="HZ27741" s="3"/>
    </row>
    <row r="27742" spans="234:234" s="1" customFormat="1" ht="45.9" customHeight="1">
      <c r="HZ27742" s="3"/>
    </row>
    <row r="27743" spans="234:234" s="1" customFormat="1" ht="45.9" customHeight="1">
      <c r="HZ27743" s="3"/>
    </row>
    <row r="27744" spans="234:234" s="1" customFormat="1" ht="45.9" customHeight="1">
      <c r="HZ27744" s="3"/>
    </row>
    <row r="27745" spans="234:234" s="1" customFormat="1" ht="45.9" customHeight="1">
      <c r="HZ27745" s="3"/>
    </row>
    <row r="27746" spans="234:234" s="1" customFormat="1" ht="45.9" customHeight="1">
      <c r="HZ27746" s="3"/>
    </row>
    <row r="27747" spans="234:234" s="1" customFormat="1" ht="45.9" customHeight="1">
      <c r="HZ27747" s="3"/>
    </row>
    <row r="27748" spans="234:234" s="1" customFormat="1" ht="45.9" customHeight="1">
      <c r="HZ27748" s="3"/>
    </row>
    <row r="27749" spans="234:234" s="1" customFormat="1" ht="45.9" customHeight="1">
      <c r="HZ27749" s="3"/>
    </row>
    <row r="27750" spans="234:234" s="1" customFormat="1" ht="45.9" customHeight="1">
      <c r="HZ27750" s="3"/>
    </row>
    <row r="27751" spans="234:234" s="1" customFormat="1" ht="45.9" customHeight="1">
      <c r="HZ27751" s="3"/>
    </row>
    <row r="27752" spans="234:234" s="1" customFormat="1" ht="45.9" customHeight="1">
      <c r="HZ27752" s="3"/>
    </row>
    <row r="27753" spans="234:234" s="1" customFormat="1" ht="45.9" customHeight="1">
      <c r="HZ27753" s="3"/>
    </row>
    <row r="27754" spans="234:234" s="1" customFormat="1" ht="45.9" customHeight="1">
      <c r="HZ27754" s="3"/>
    </row>
    <row r="27755" spans="234:234" s="1" customFormat="1" ht="45.9" customHeight="1">
      <c r="HZ27755" s="3"/>
    </row>
    <row r="27756" spans="234:234" s="1" customFormat="1" ht="45.9" customHeight="1">
      <c r="HZ27756" s="3"/>
    </row>
    <row r="27757" spans="234:234" s="1" customFormat="1" ht="45.9" customHeight="1">
      <c r="HZ27757" s="3"/>
    </row>
    <row r="27758" spans="234:234" s="1" customFormat="1" ht="45.9" customHeight="1">
      <c r="HZ27758" s="3"/>
    </row>
    <row r="27759" spans="234:234" s="1" customFormat="1" ht="45.9" customHeight="1">
      <c r="HZ27759" s="3"/>
    </row>
    <row r="27760" spans="234:234" s="1" customFormat="1" ht="45.9" customHeight="1">
      <c r="HZ27760" s="3"/>
    </row>
    <row r="27761" spans="234:234" s="1" customFormat="1" ht="45.9" customHeight="1">
      <c r="HZ27761" s="3"/>
    </row>
    <row r="27762" spans="234:234" s="1" customFormat="1" ht="45.9" customHeight="1">
      <c r="HZ27762" s="3"/>
    </row>
    <row r="27763" spans="234:234" s="1" customFormat="1" ht="45.9" customHeight="1">
      <c r="HZ27763" s="3"/>
    </row>
    <row r="27764" spans="234:234" s="1" customFormat="1" ht="45.9" customHeight="1">
      <c r="HZ27764" s="3"/>
    </row>
    <row r="27765" spans="234:234" s="1" customFormat="1" ht="45.9" customHeight="1">
      <c r="HZ27765" s="3"/>
    </row>
    <row r="27766" spans="234:234" s="1" customFormat="1" ht="45.9" customHeight="1">
      <c r="HZ27766" s="3"/>
    </row>
    <row r="27767" spans="234:234" s="1" customFormat="1" ht="45.9" customHeight="1">
      <c r="HZ27767" s="3"/>
    </row>
    <row r="27768" spans="234:234" s="1" customFormat="1" ht="45.9" customHeight="1">
      <c r="HZ27768" s="3"/>
    </row>
    <row r="27769" spans="234:234" s="1" customFormat="1" ht="45.9" customHeight="1">
      <c r="HZ27769" s="3"/>
    </row>
    <row r="27770" spans="234:234" s="1" customFormat="1" ht="45.9" customHeight="1">
      <c r="HZ27770" s="3"/>
    </row>
    <row r="27771" spans="234:234" s="1" customFormat="1" ht="45.9" customHeight="1">
      <c r="HZ27771" s="3"/>
    </row>
    <row r="27772" spans="234:234" s="1" customFormat="1" ht="45.9" customHeight="1">
      <c r="HZ27772" s="3"/>
    </row>
    <row r="27773" spans="234:234" s="1" customFormat="1" ht="45.9" customHeight="1">
      <c r="HZ27773" s="3"/>
    </row>
    <row r="27774" spans="234:234" s="1" customFormat="1" ht="45.9" customHeight="1">
      <c r="HZ27774" s="3"/>
    </row>
    <row r="27775" spans="234:234" s="1" customFormat="1" ht="45.9" customHeight="1">
      <c r="HZ27775" s="3"/>
    </row>
    <row r="27776" spans="234:234" s="1" customFormat="1" ht="45.9" customHeight="1">
      <c r="HZ27776" s="3"/>
    </row>
    <row r="27777" spans="234:234" s="1" customFormat="1" ht="45.9" customHeight="1">
      <c r="HZ27777" s="3"/>
    </row>
    <row r="27778" spans="234:234" s="1" customFormat="1" ht="45.9" customHeight="1">
      <c r="HZ27778" s="3"/>
    </row>
    <row r="27779" spans="234:234" s="1" customFormat="1" ht="45.9" customHeight="1">
      <c r="HZ27779" s="3"/>
    </row>
    <row r="27780" spans="234:234" s="1" customFormat="1" ht="45.9" customHeight="1">
      <c r="HZ27780" s="3"/>
    </row>
    <row r="27781" spans="234:234" s="1" customFormat="1" ht="45.9" customHeight="1">
      <c r="HZ27781" s="3"/>
    </row>
    <row r="27782" spans="234:234" s="1" customFormat="1" ht="45.9" customHeight="1">
      <c r="HZ27782" s="3"/>
    </row>
    <row r="27783" spans="234:234" s="1" customFormat="1" ht="45.9" customHeight="1">
      <c r="HZ27783" s="3"/>
    </row>
    <row r="27784" spans="234:234" s="1" customFormat="1" ht="45.9" customHeight="1">
      <c r="HZ27784" s="3"/>
    </row>
    <row r="27785" spans="234:234" s="1" customFormat="1" ht="45.9" customHeight="1">
      <c r="HZ27785" s="3"/>
    </row>
    <row r="27786" spans="234:234" s="1" customFormat="1" ht="45.9" customHeight="1">
      <c r="HZ27786" s="3"/>
    </row>
    <row r="27787" spans="234:234" s="1" customFormat="1" ht="45.9" customHeight="1">
      <c r="HZ27787" s="3"/>
    </row>
    <row r="27788" spans="234:234" s="1" customFormat="1" ht="45.9" customHeight="1">
      <c r="HZ27788" s="3"/>
    </row>
    <row r="27789" spans="234:234" s="1" customFormat="1" ht="45.9" customHeight="1">
      <c r="HZ27789" s="3"/>
    </row>
    <row r="27790" spans="234:234" s="1" customFormat="1" ht="45.9" customHeight="1">
      <c r="HZ27790" s="3"/>
    </row>
    <row r="27791" spans="234:234" s="1" customFormat="1" ht="45.9" customHeight="1">
      <c r="HZ27791" s="3"/>
    </row>
    <row r="27792" spans="234:234" s="1" customFormat="1" ht="45.9" customHeight="1">
      <c r="HZ27792" s="3"/>
    </row>
    <row r="27793" spans="234:234" s="1" customFormat="1" ht="45.9" customHeight="1">
      <c r="HZ27793" s="3"/>
    </row>
    <row r="27794" spans="234:234" s="1" customFormat="1" ht="45.9" customHeight="1">
      <c r="HZ27794" s="3"/>
    </row>
    <row r="27795" spans="234:234" s="1" customFormat="1" ht="45.9" customHeight="1">
      <c r="HZ27795" s="3"/>
    </row>
    <row r="27796" spans="234:234" s="1" customFormat="1" ht="45.9" customHeight="1">
      <c r="HZ27796" s="3"/>
    </row>
    <row r="27797" spans="234:234" s="1" customFormat="1" ht="45.9" customHeight="1">
      <c r="HZ27797" s="3"/>
    </row>
    <row r="27798" spans="234:234" s="1" customFormat="1" ht="45.9" customHeight="1">
      <c r="HZ27798" s="3"/>
    </row>
    <row r="27799" spans="234:234" s="1" customFormat="1" ht="45.9" customHeight="1">
      <c r="HZ27799" s="3"/>
    </row>
    <row r="27800" spans="234:234" s="1" customFormat="1" ht="45.9" customHeight="1">
      <c r="HZ27800" s="3"/>
    </row>
    <row r="27801" spans="234:234" s="1" customFormat="1" ht="45.9" customHeight="1">
      <c r="HZ27801" s="3"/>
    </row>
    <row r="27802" spans="234:234" s="1" customFormat="1" ht="45.9" customHeight="1">
      <c r="HZ27802" s="3"/>
    </row>
    <row r="27803" spans="234:234" s="1" customFormat="1" ht="45.9" customHeight="1">
      <c r="HZ27803" s="3"/>
    </row>
    <row r="27804" spans="234:234" s="1" customFormat="1" ht="45.9" customHeight="1">
      <c r="HZ27804" s="3"/>
    </row>
    <row r="27805" spans="234:234" s="1" customFormat="1" ht="45.9" customHeight="1">
      <c r="HZ27805" s="3"/>
    </row>
    <row r="27806" spans="234:234" s="1" customFormat="1" ht="45.9" customHeight="1">
      <c r="HZ27806" s="3"/>
    </row>
    <row r="27807" spans="234:234" s="1" customFormat="1" ht="45.9" customHeight="1">
      <c r="HZ27807" s="3"/>
    </row>
    <row r="27808" spans="234:234" s="1" customFormat="1" ht="45.9" customHeight="1">
      <c r="HZ27808" s="3"/>
    </row>
    <row r="27809" spans="234:234" s="1" customFormat="1" ht="45.9" customHeight="1">
      <c r="HZ27809" s="3"/>
    </row>
    <row r="27810" spans="234:234" s="1" customFormat="1" ht="45.9" customHeight="1">
      <c r="HZ27810" s="3"/>
    </row>
    <row r="27811" spans="234:234" s="1" customFormat="1" ht="45.9" customHeight="1">
      <c r="HZ27811" s="3"/>
    </row>
    <row r="27812" spans="234:234" s="1" customFormat="1" ht="45.9" customHeight="1">
      <c r="HZ27812" s="3"/>
    </row>
    <row r="27813" spans="234:234" s="1" customFormat="1" ht="45.9" customHeight="1">
      <c r="HZ27813" s="3"/>
    </row>
    <row r="27814" spans="234:234" s="1" customFormat="1" ht="45.9" customHeight="1">
      <c r="HZ27814" s="3"/>
    </row>
    <row r="27815" spans="234:234" s="1" customFormat="1" ht="45.9" customHeight="1">
      <c r="HZ27815" s="3"/>
    </row>
    <row r="27816" spans="234:234" s="1" customFormat="1" ht="45.9" customHeight="1">
      <c r="HZ27816" s="3"/>
    </row>
    <row r="27817" spans="234:234" s="1" customFormat="1" ht="45.9" customHeight="1">
      <c r="HZ27817" s="3"/>
    </row>
    <row r="27818" spans="234:234" s="1" customFormat="1" ht="45.9" customHeight="1">
      <c r="HZ27818" s="3"/>
    </row>
    <row r="27819" spans="234:234" s="1" customFormat="1" ht="45.9" customHeight="1">
      <c r="HZ27819" s="3"/>
    </row>
    <row r="27820" spans="234:234" s="1" customFormat="1" ht="45.9" customHeight="1">
      <c r="HZ27820" s="3"/>
    </row>
    <row r="27821" spans="234:234" s="1" customFormat="1" ht="45.9" customHeight="1">
      <c r="HZ27821" s="3"/>
    </row>
    <row r="27822" spans="234:234" s="1" customFormat="1" ht="45.9" customHeight="1">
      <c r="HZ27822" s="3"/>
    </row>
    <row r="27823" spans="234:234" s="1" customFormat="1" ht="45.9" customHeight="1">
      <c r="HZ27823" s="3"/>
    </row>
    <row r="27824" spans="234:234" s="1" customFormat="1" ht="45.9" customHeight="1">
      <c r="HZ27824" s="3"/>
    </row>
    <row r="27825" spans="234:234" s="1" customFormat="1" ht="45.9" customHeight="1">
      <c r="HZ27825" s="3"/>
    </row>
    <row r="27826" spans="234:234" s="1" customFormat="1" ht="45.9" customHeight="1">
      <c r="HZ27826" s="3"/>
    </row>
    <row r="27827" spans="234:234" s="1" customFormat="1" ht="45.9" customHeight="1">
      <c r="HZ27827" s="3"/>
    </row>
    <row r="27828" spans="234:234" s="1" customFormat="1" ht="45.9" customHeight="1">
      <c r="HZ27828" s="3"/>
    </row>
    <row r="27829" spans="234:234" s="1" customFormat="1" ht="45.9" customHeight="1">
      <c r="HZ27829" s="3"/>
    </row>
    <row r="27830" spans="234:234" s="1" customFormat="1" ht="45.9" customHeight="1">
      <c r="HZ27830" s="3"/>
    </row>
    <row r="27831" spans="234:234" s="1" customFormat="1" ht="45.9" customHeight="1">
      <c r="HZ27831" s="3"/>
    </row>
    <row r="27832" spans="234:234" s="1" customFormat="1" ht="45.9" customHeight="1">
      <c r="HZ27832" s="3"/>
    </row>
    <row r="27833" spans="234:234" s="1" customFormat="1" ht="45.9" customHeight="1">
      <c r="HZ27833" s="3"/>
    </row>
    <row r="27834" spans="234:234" s="1" customFormat="1" ht="45.9" customHeight="1">
      <c r="HZ27834" s="3"/>
    </row>
    <row r="27835" spans="234:234" s="1" customFormat="1" ht="45.9" customHeight="1">
      <c r="HZ27835" s="3"/>
    </row>
    <row r="27836" spans="234:234" s="1" customFormat="1" ht="45.9" customHeight="1">
      <c r="HZ27836" s="3"/>
    </row>
    <row r="27837" spans="234:234" s="1" customFormat="1" ht="45.9" customHeight="1">
      <c r="HZ27837" s="3"/>
    </row>
    <row r="27838" spans="234:234" s="1" customFormat="1" ht="45.9" customHeight="1">
      <c r="HZ27838" s="3"/>
    </row>
    <row r="27839" spans="234:234" s="1" customFormat="1" ht="45.9" customHeight="1">
      <c r="HZ27839" s="3"/>
    </row>
    <row r="27840" spans="234:234" s="1" customFormat="1" ht="45.9" customHeight="1">
      <c r="HZ27840" s="3"/>
    </row>
    <row r="27841" spans="234:234" s="1" customFormat="1" ht="45.9" customHeight="1">
      <c r="HZ27841" s="3"/>
    </row>
    <row r="27842" spans="234:234" s="1" customFormat="1" ht="45.9" customHeight="1">
      <c r="HZ27842" s="3"/>
    </row>
    <row r="27843" spans="234:234" s="1" customFormat="1" ht="45.9" customHeight="1">
      <c r="HZ27843" s="3"/>
    </row>
    <row r="27844" spans="234:234" s="1" customFormat="1" ht="45.9" customHeight="1">
      <c r="HZ27844" s="3"/>
    </row>
    <row r="27845" spans="234:234" s="1" customFormat="1" ht="45.9" customHeight="1">
      <c r="HZ27845" s="3"/>
    </row>
    <row r="27846" spans="234:234" s="1" customFormat="1" ht="45.9" customHeight="1">
      <c r="HZ27846" s="3"/>
    </row>
    <row r="27847" spans="234:234" s="1" customFormat="1" ht="45.9" customHeight="1">
      <c r="HZ27847" s="3"/>
    </row>
    <row r="27848" spans="234:234" s="1" customFormat="1" ht="45.9" customHeight="1">
      <c r="HZ27848" s="3"/>
    </row>
    <row r="27849" spans="234:234" s="1" customFormat="1" ht="45.9" customHeight="1">
      <c r="HZ27849" s="3"/>
    </row>
    <row r="27850" spans="234:234" s="1" customFormat="1" ht="45.9" customHeight="1">
      <c r="HZ27850" s="3"/>
    </row>
    <row r="27851" spans="234:234" s="1" customFormat="1" ht="45.9" customHeight="1">
      <c r="HZ27851" s="3"/>
    </row>
    <row r="27852" spans="234:234" s="1" customFormat="1" ht="45.9" customHeight="1">
      <c r="HZ27852" s="3"/>
    </row>
    <row r="27853" spans="234:234" s="1" customFormat="1" ht="45.9" customHeight="1">
      <c r="HZ27853" s="3"/>
    </row>
    <row r="27854" spans="234:234" s="1" customFormat="1" ht="45.9" customHeight="1">
      <c r="HZ27854" s="3"/>
    </row>
    <row r="27855" spans="234:234" s="1" customFormat="1" ht="45.9" customHeight="1">
      <c r="HZ27855" s="3"/>
    </row>
    <row r="27856" spans="234:234" s="1" customFormat="1" ht="45.9" customHeight="1">
      <c r="HZ27856" s="3"/>
    </row>
    <row r="27857" spans="234:234" s="1" customFormat="1" ht="45.9" customHeight="1">
      <c r="HZ27857" s="3"/>
    </row>
    <row r="27858" spans="234:234" s="1" customFormat="1" ht="45.9" customHeight="1">
      <c r="HZ27858" s="3"/>
    </row>
    <row r="27859" spans="234:234" s="1" customFormat="1" ht="45.9" customHeight="1">
      <c r="HZ27859" s="3"/>
    </row>
    <row r="27860" spans="234:234" s="1" customFormat="1" ht="45.9" customHeight="1">
      <c r="HZ27860" s="3"/>
    </row>
    <row r="27861" spans="234:234" s="1" customFormat="1" ht="45.9" customHeight="1">
      <c r="HZ27861" s="3"/>
    </row>
    <row r="27862" spans="234:234" s="1" customFormat="1" ht="45.9" customHeight="1">
      <c r="HZ27862" s="3"/>
    </row>
    <row r="27863" spans="234:234" s="1" customFormat="1" ht="45.9" customHeight="1">
      <c r="HZ27863" s="3"/>
    </row>
    <row r="27864" spans="234:234" s="1" customFormat="1" ht="45.9" customHeight="1">
      <c r="HZ27864" s="3"/>
    </row>
    <row r="27865" spans="234:234" s="1" customFormat="1" ht="45.9" customHeight="1">
      <c r="HZ27865" s="3"/>
    </row>
    <row r="27866" spans="234:234" s="1" customFormat="1" ht="45.9" customHeight="1">
      <c r="HZ27866" s="3"/>
    </row>
    <row r="27867" spans="234:234" s="1" customFormat="1" ht="45.9" customHeight="1">
      <c r="HZ27867" s="3"/>
    </row>
    <row r="27868" spans="234:234" s="1" customFormat="1" ht="45.9" customHeight="1">
      <c r="HZ27868" s="3"/>
    </row>
    <row r="27869" spans="234:234" s="1" customFormat="1" ht="45.9" customHeight="1">
      <c r="HZ27869" s="3"/>
    </row>
    <row r="27870" spans="234:234" s="1" customFormat="1" ht="45.9" customHeight="1">
      <c r="HZ27870" s="3"/>
    </row>
    <row r="27871" spans="234:234" s="1" customFormat="1" ht="45.9" customHeight="1">
      <c r="HZ27871" s="3"/>
    </row>
    <row r="27872" spans="234:234" s="1" customFormat="1" ht="45.9" customHeight="1">
      <c r="HZ27872" s="3"/>
    </row>
    <row r="27873" spans="234:234" s="1" customFormat="1" ht="45.9" customHeight="1">
      <c r="HZ27873" s="3"/>
    </row>
    <row r="27874" spans="234:234" s="1" customFormat="1" ht="45.9" customHeight="1">
      <c r="HZ27874" s="3"/>
    </row>
    <row r="27875" spans="234:234" s="1" customFormat="1" ht="45.9" customHeight="1">
      <c r="HZ27875" s="3"/>
    </row>
    <row r="27876" spans="234:234" s="1" customFormat="1" ht="45.9" customHeight="1">
      <c r="HZ27876" s="3"/>
    </row>
    <row r="27877" spans="234:234" s="1" customFormat="1" ht="45.9" customHeight="1">
      <c r="HZ27877" s="3"/>
    </row>
    <row r="27878" spans="234:234" s="1" customFormat="1" ht="45.9" customHeight="1">
      <c r="HZ27878" s="3"/>
    </row>
    <row r="27879" spans="234:234" s="1" customFormat="1" ht="45.9" customHeight="1">
      <c r="HZ27879" s="3"/>
    </row>
    <row r="27880" spans="234:234" s="1" customFormat="1" ht="45.9" customHeight="1">
      <c r="HZ27880" s="3"/>
    </row>
    <row r="27881" spans="234:234" s="1" customFormat="1" ht="45.9" customHeight="1">
      <c r="HZ27881" s="3"/>
    </row>
    <row r="27882" spans="234:234" s="1" customFormat="1" ht="45.9" customHeight="1">
      <c r="HZ27882" s="3"/>
    </row>
    <row r="27883" spans="234:234" s="1" customFormat="1" ht="45.9" customHeight="1">
      <c r="HZ27883" s="3"/>
    </row>
    <row r="27884" spans="234:234" s="1" customFormat="1" ht="45.9" customHeight="1">
      <c r="HZ27884" s="3"/>
    </row>
    <row r="27885" spans="234:234" s="1" customFormat="1" ht="45.9" customHeight="1">
      <c r="HZ27885" s="3"/>
    </row>
    <row r="27886" spans="234:234" s="1" customFormat="1" ht="45.9" customHeight="1">
      <c r="HZ27886" s="3"/>
    </row>
    <row r="27887" spans="234:234" s="1" customFormat="1" ht="45.9" customHeight="1">
      <c r="HZ27887" s="3"/>
    </row>
    <row r="27888" spans="234:234" s="1" customFormat="1" ht="45.9" customHeight="1">
      <c r="HZ27888" s="3"/>
    </row>
    <row r="27889" spans="234:234" s="1" customFormat="1" ht="45.9" customHeight="1">
      <c r="HZ27889" s="3"/>
    </row>
    <row r="27890" spans="234:234" s="1" customFormat="1" ht="45.9" customHeight="1">
      <c r="HZ27890" s="3"/>
    </row>
    <row r="27891" spans="234:234" s="1" customFormat="1" ht="45.9" customHeight="1">
      <c r="HZ27891" s="3"/>
    </row>
    <row r="27892" spans="234:234" s="1" customFormat="1" ht="45.9" customHeight="1">
      <c r="HZ27892" s="3"/>
    </row>
    <row r="27893" spans="234:234" s="1" customFormat="1" ht="45.9" customHeight="1">
      <c r="HZ27893" s="3"/>
    </row>
    <row r="27894" spans="234:234" s="1" customFormat="1" ht="45.9" customHeight="1">
      <c r="HZ27894" s="3"/>
    </row>
    <row r="27895" spans="234:234" s="1" customFormat="1" ht="45.9" customHeight="1">
      <c r="HZ27895" s="3"/>
    </row>
    <row r="27896" spans="234:234" s="1" customFormat="1" ht="45.9" customHeight="1">
      <c r="HZ27896" s="3"/>
    </row>
    <row r="27897" spans="234:234" s="1" customFormat="1" ht="45.9" customHeight="1">
      <c r="HZ27897" s="3"/>
    </row>
    <row r="27898" spans="234:234" s="1" customFormat="1" ht="45.9" customHeight="1">
      <c r="HZ27898" s="3"/>
    </row>
    <row r="27899" spans="234:234" s="1" customFormat="1" ht="45.9" customHeight="1">
      <c r="HZ27899" s="3"/>
    </row>
    <row r="27900" spans="234:234" s="1" customFormat="1" ht="45.9" customHeight="1">
      <c r="HZ27900" s="3"/>
    </row>
    <row r="27901" spans="234:234" s="1" customFormat="1" ht="45.9" customHeight="1">
      <c r="HZ27901" s="3"/>
    </row>
    <row r="27902" spans="234:234" s="1" customFormat="1" ht="45.9" customHeight="1">
      <c r="HZ27902" s="3"/>
    </row>
    <row r="27903" spans="234:234" s="1" customFormat="1" ht="45.9" customHeight="1">
      <c r="HZ27903" s="3"/>
    </row>
    <row r="27904" spans="234:234" s="1" customFormat="1" ht="45.9" customHeight="1">
      <c r="HZ27904" s="3"/>
    </row>
    <row r="27905" spans="234:234" s="1" customFormat="1" ht="45.9" customHeight="1">
      <c r="HZ27905" s="3"/>
    </row>
    <row r="27906" spans="234:234" s="1" customFormat="1" ht="45.9" customHeight="1">
      <c r="HZ27906" s="3"/>
    </row>
    <row r="27907" spans="234:234" s="1" customFormat="1" ht="45.9" customHeight="1">
      <c r="HZ27907" s="3"/>
    </row>
    <row r="27908" spans="234:234" s="1" customFormat="1" ht="45.9" customHeight="1">
      <c r="HZ27908" s="3"/>
    </row>
    <row r="27909" spans="234:234" s="1" customFormat="1" ht="45.9" customHeight="1">
      <c r="HZ27909" s="3"/>
    </row>
    <row r="27910" spans="234:234" s="1" customFormat="1" ht="45.9" customHeight="1">
      <c r="HZ27910" s="3"/>
    </row>
    <row r="27911" spans="234:234" s="1" customFormat="1" ht="45.9" customHeight="1">
      <c r="HZ27911" s="3"/>
    </row>
    <row r="27912" spans="234:234" s="1" customFormat="1" ht="45.9" customHeight="1">
      <c r="HZ27912" s="3"/>
    </row>
    <row r="27913" spans="234:234" s="1" customFormat="1" ht="45.9" customHeight="1">
      <c r="HZ27913" s="3"/>
    </row>
    <row r="27914" spans="234:234" s="1" customFormat="1" ht="45.9" customHeight="1">
      <c r="HZ27914" s="3"/>
    </row>
    <row r="27915" spans="234:234" s="1" customFormat="1" ht="45.9" customHeight="1">
      <c r="HZ27915" s="3"/>
    </row>
    <row r="27916" spans="234:234" s="1" customFormat="1" ht="45.9" customHeight="1">
      <c r="HZ27916" s="3"/>
    </row>
    <row r="27917" spans="234:234" s="1" customFormat="1" ht="45.9" customHeight="1">
      <c r="HZ27917" s="3"/>
    </row>
    <row r="27918" spans="234:234" s="1" customFormat="1" ht="45.9" customHeight="1">
      <c r="HZ27918" s="3"/>
    </row>
    <row r="27919" spans="234:234" s="1" customFormat="1" ht="45.9" customHeight="1">
      <c r="HZ27919" s="3"/>
    </row>
    <row r="27920" spans="234:234" s="1" customFormat="1" ht="45.9" customHeight="1">
      <c r="HZ27920" s="3"/>
    </row>
    <row r="27921" spans="234:234" s="1" customFormat="1" ht="45.9" customHeight="1">
      <c r="HZ27921" s="3"/>
    </row>
    <row r="27922" spans="234:234" s="1" customFormat="1" ht="45.9" customHeight="1">
      <c r="HZ27922" s="3"/>
    </row>
    <row r="27923" spans="234:234" s="1" customFormat="1" ht="45.9" customHeight="1">
      <c r="HZ27923" s="3"/>
    </row>
    <row r="27924" spans="234:234" s="1" customFormat="1" ht="45.9" customHeight="1">
      <c r="HZ27924" s="3"/>
    </row>
    <row r="27925" spans="234:234" s="1" customFormat="1" ht="45.9" customHeight="1">
      <c r="HZ27925" s="3"/>
    </row>
    <row r="27926" spans="234:234" s="1" customFormat="1" ht="45.9" customHeight="1">
      <c r="HZ27926" s="3"/>
    </row>
    <row r="27927" spans="234:234" s="1" customFormat="1" ht="45.9" customHeight="1">
      <c r="HZ27927" s="3"/>
    </row>
    <row r="27928" spans="234:234" s="1" customFormat="1" ht="45.9" customHeight="1">
      <c r="HZ27928" s="3"/>
    </row>
    <row r="27929" spans="234:234" s="1" customFormat="1" ht="45.9" customHeight="1">
      <c r="HZ27929" s="3"/>
    </row>
    <row r="27930" spans="234:234" s="1" customFormat="1" ht="45.9" customHeight="1">
      <c r="HZ27930" s="3"/>
    </row>
    <row r="27931" spans="234:234" s="1" customFormat="1" ht="45.9" customHeight="1">
      <c r="HZ27931" s="3"/>
    </row>
    <row r="27932" spans="234:234" s="1" customFormat="1" ht="45.9" customHeight="1">
      <c r="HZ27932" s="3"/>
    </row>
    <row r="27933" spans="234:234" s="1" customFormat="1" ht="45.9" customHeight="1">
      <c r="HZ27933" s="3"/>
    </row>
    <row r="27934" spans="234:234" s="1" customFormat="1" ht="45.9" customHeight="1">
      <c r="HZ27934" s="3"/>
    </row>
    <row r="27935" spans="234:234" s="1" customFormat="1" ht="45.9" customHeight="1">
      <c r="HZ27935" s="3"/>
    </row>
    <row r="27936" spans="234:234" s="1" customFormat="1" ht="45.9" customHeight="1">
      <c r="HZ27936" s="3"/>
    </row>
    <row r="27937" spans="234:234" s="1" customFormat="1" ht="45.9" customHeight="1">
      <c r="HZ27937" s="3"/>
    </row>
    <row r="27938" spans="234:234" s="1" customFormat="1" ht="45.9" customHeight="1">
      <c r="HZ27938" s="3"/>
    </row>
    <row r="27939" spans="234:234" s="1" customFormat="1" ht="45.9" customHeight="1">
      <c r="HZ27939" s="3"/>
    </row>
    <row r="27940" spans="234:234" s="1" customFormat="1" ht="45.9" customHeight="1">
      <c r="HZ27940" s="3"/>
    </row>
    <row r="27941" spans="234:234" s="1" customFormat="1" ht="45.9" customHeight="1">
      <c r="HZ27941" s="3"/>
    </row>
    <row r="27942" spans="234:234" s="1" customFormat="1" ht="45.9" customHeight="1">
      <c r="HZ27942" s="3"/>
    </row>
    <row r="27943" spans="234:234" s="1" customFormat="1" ht="45.9" customHeight="1">
      <c r="HZ27943" s="3"/>
    </row>
    <row r="27944" spans="234:234" s="1" customFormat="1" ht="45.9" customHeight="1">
      <c r="HZ27944" s="3"/>
    </row>
    <row r="27945" spans="234:234" s="1" customFormat="1" ht="45.9" customHeight="1">
      <c r="HZ27945" s="3"/>
    </row>
    <row r="27946" spans="234:234" s="1" customFormat="1" ht="45.9" customHeight="1">
      <c r="HZ27946" s="3"/>
    </row>
    <row r="27947" spans="234:234" s="1" customFormat="1" ht="45.9" customHeight="1">
      <c r="HZ27947" s="3"/>
    </row>
    <row r="27948" spans="234:234" s="1" customFormat="1" ht="45.9" customHeight="1">
      <c r="HZ27948" s="3"/>
    </row>
    <row r="27949" spans="234:234" s="1" customFormat="1" ht="45.9" customHeight="1">
      <c r="HZ27949" s="3"/>
    </row>
    <row r="27950" spans="234:234" s="1" customFormat="1" ht="45.9" customHeight="1">
      <c r="HZ27950" s="3"/>
    </row>
    <row r="27951" spans="234:234" s="1" customFormat="1" ht="45.9" customHeight="1">
      <c r="HZ27951" s="3"/>
    </row>
    <row r="27952" spans="234:234" s="1" customFormat="1" ht="45.9" customHeight="1">
      <c r="HZ27952" s="3"/>
    </row>
    <row r="27953" spans="234:234" s="1" customFormat="1" ht="45.9" customHeight="1">
      <c r="HZ27953" s="3"/>
    </row>
    <row r="27954" spans="234:234" s="1" customFormat="1" ht="45.9" customHeight="1">
      <c r="HZ27954" s="3"/>
    </row>
    <row r="27955" spans="234:234" s="1" customFormat="1" ht="45.9" customHeight="1">
      <c r="HZ27955" s="3"/>
    </row>
    <row r="27956" spans="234:234" s="1" customFormat="1" ht="45.9" customHeight="1">
      <c r="HZ27956" s="3"/>
    </row>
    <row r="27957" spans="234:234" s="1" customFormat="1" ht="45.9" customHeight="1">
      <c r="HZ27957" s="3"/>
    </row>
    <row r="27958" spans="234:234" s="1" customFormat="1" ht="45.9" customHeight="1">
      <c r="HZ27958" s="3"/>
    </row>
    <row r="27959" spans="234:234" s="1" customFormat="1" ht="45.9" customHeight="1">
      <c r="HZ27959" s="3"/>
    </row>
    <row r="27960" spans="234:234" s="1" customFormat="1" ht="45.9" customHeight="1">
      <c r="HZ27960" s="3"/>
    </row>
    <row r="27961" spans="234:234" s="1" customFormat="1" ht="45.9" customHeight="1">
      <c r="HZ27961" s="3"/>
    </row>
    <row r="27962" spans="234:234" s="1" customFormat="1" ht="45.9" customHeight="1">
      <c r="HZ27962" s="3"/>
    </row>
    <row r="27963" spans="234:234" s="1" customFormat="1" ht="45.9" customHeight="1">
      <c r="HZ27963" s="3"/>
    </row>
    <row r="27964" spans="234:234" s="1" customFormat="1" ht="45.9" customHeight="1">
      <c r="HZ27964" s="3"/>
    </row>
    <row r="27965" spans="234:234" s="1" customFormat="1" ht="45.9" customHeight="1">
      <c r="HZ27965" s="3"/>
    </row>
    <row r="27966" spans="234:234" s="1" customFormat="1" ht="45.9" customHeight="1">
      <c r="HZ27966" s="3"/>
    </row>
    <row r="27967" spans="234:234" s="1" customFormat="1" ht="45.9" customHeight="1">
      <c r="HZ27967" s="3"/>
    </row>
    <row r="27968" spans="234:234" s="1" customFormat="1" ht="45.9" customHeight="1">
      <c r="HZ27968" s="3"/>
    </row>
    <row r="27969" spans="234:234" s="1" customFormat="1" ht="45.9" customHeight="1">
      <c r="HZ27969" s="3"/>
    </row>
    <row r="27970" spans="234:234" s="1" customFormat="1" ht="45.9" customHeight="1">
      <c r="HZ27970" s="3"/>
    </row>
    <row r="27971" spans="234:234" s="1" customFormat="1" ht="45.9" customHeight="1">
      <c r="HZ27971" s="3"/>
    </row>
    <row r="27972" spans="234:234" s="1" customFormat="1" ht="45.9" customHeight="1">
      <c r="HZ27972" s="3"/>
    </row>
    <row r="27973" spans="234:234" s="1" customFormat="1" ht="45.9" customHeight="1">
      <c r="HZ27973" s="3"/>
    </row>
    <row r="27974" spans="234:234" s="1" customFormat="1" ht="45.9" customHeight="1">
      <c r="HZ27974" s="3"/>
    </row>
    <row r="27975" spans="234:234" s="1" customFormat="1" ht="45.9" customHeight="1">
      <c r="HZ27975" s="3"/>
    </row>
    <row r="27976" spans="234:234" s="1" customFormat="1" ht="45.9" customHeight="1">
      <c r="HZ27976" s="3"/>
    </row>
    <row r="27977" spans="234:234" s="1" customFormat="1" ht="45.9" customHeight="1">
      <c r="HZ27977" s="3"/>
    </row>
    <row r="27978" spans="234:234" s="1" customFormat="1" ht="45.9" customHeight="1">
      <c r="HZ27978" s="3"/>
    </row>
    <row r="27979" spans="234:234" s="1" customFormat="1" ht="45.9" customHeight="1">
      <c r="HZ27979" s="3"/>
    </row>
    <row r="27980" spans="234:234" s="1" customFormat="1" ht="45.9" customHeight="1">
      <c r="HZ27980" s="3"/>
    </row>
    <row r="27981" spans="234:234" s="1" customFormat="1" ht="45.9" customHeight="1">
      <c r="HZ27981" s="3"/>
    </row>
    <row r="27982" spans="234:234" s="1" customFormat="1" ht="45.9" customHeight="1">
      <c r="HZ27982" s="3"/>
    </row>
    <row r="27983" spans="234:234" s="1" customFormat="1" ht="45.9" customHeight="1">
      <c r="HZ27983" s="3"/>
    </row>
    <row r="27984" spans="234:234" s="1" customFormat="1" ht="45.9" customHeight="1">
      <c r="HZ27984" s="3"/>
    </row>
    <row r="27985" spans="234:234" s="1" customFormat="1" ht="45.9" customHeight="1">
      <c r="HZ27985" s="3"/>
    </row>
    <row r="27986" spans="234:234" s="1" customFormat="1" ht="45.9" customHeight="1">
      <c r="HZ27986" s="3"/>
    </row>
    <row r="27987" spans="234:234" s="1" customFormat="1" ht="45.9" customHeight="1">
      <c r="HZ27987" s="3"/>
    </row>
    <row r="27988" spans="234:234" s="1" customFormat="1" ht="45.9" customHeight="1">
      <c r="HZ27988" s="3"/>
    </row>
    <row r="27989" spans="234:234" s="1" customFormat="1" ht="45.9" customHeight="1">
      <c r="HZ27989" s="3"/>
    </row>
    <row r="27990" spans="234:234" s="1" customFormat="1" ht="45.9" customHeight="1">
      <c r="HZ27990" s="3"/>
    </row>
    <row r="27991" spans="234:234" s="1" customFormat="1" ht="45.9" customHeight="1">
      <c r="HZ27991" s="3"/>
    </row>
    <row r="27992" spans="234:234" s="1" customFormat="1" ht="45.9" customHeight="1">
      <c r="HZ27992" s="3"/>
    </row>
    <row r="27993" spans="234:234" s="1" customFormat="1" ht="45.9" customHeight="1">
      <c r="HZ27993" s="3"/>
    </row>
    <row r="27994" spans="234:234" s="1" customFormat="1" ht="45.9" customHeight="1">
      <c r="HZ27994" s="3"/>
    </row>
    <row r="27995" spans="234:234" s="1" customFormat="1" ht="45.9" customHeight="1">
      <c r="HZ27995" s="3"/>
    </row>
    <row r="27996" spans="234:234" s="1" customFormat="1" ht="45.9" customHeight="1">
      <c r="HZ27996" s="3"/>
    </row>
    <row r="27997" spans="234:234" s="1" customFormat="1" ht="45.9" customHeight="1">
      <c r="HZ27997" s="3"/>
    </row>
    <row r="27998" spans="234:234" s="1" customFormat="1" ht="45.9" customHeight="1">
      <c r="HZ27998" s="3"/>
    </row>
    <row r="27999" spans="234:234" s="1" customFormat="1" ht="45.9" customHeight="1">
      <c r="HZ27999" s="3"/>
    </row>
    <row r="28000" spans="234:234" s="1" customFormat="1" ht="45.9" customHeight="1">
      <c r="HZ28000" s="3"/>
    </row>
    <row r="28001" spans="234:234" s="1" customFormat="1" ht="45.9" customHeight="1">
      <c r="HZ28001" s="3"/>
    </row>
    <row r="28002" spans="234:234" s="1" customFormat="1" ht="45.9" customHeight="1">
      <c r="HZ28002" s="3"/>
    </row>
    <row r="28003" spans="234:234" s="1" customFormat="1" ht="45.9" customHeight="1">
      <c r="HZ28003" s="3"/>
    </row>
    <row r="28004" spans="234:234" s="1" customFormat="1" ht="45.9" customHeight="1">
      <c r="HZ28004" s="3"/>
    </row>
    <row r="28005" spans="234:234" s="1" customFormat="1" ht="45.9" customHeight="1">
      <c r="HZ28005" s="3"/>
    </row>
    <row r="28006" spans="234:234" s="1" customFormat="1" ht="45.9" customHeight="1">
      <c r="HZ28006" s="3"/>
    </row>
    <row r="28007" spans="234:234" s="1" customFormat="1" ht="45.9" customHeight="1">
      <c r="HZ28007" s="3"/>
    </row>
    <row r="28008" spans="234:234" s="1" customFormat="1" ht="45.9" customHeight="1">
      <c r="HZ28008" s="3"/>
    </row>
    <row r="28009" spans="234:234" s="1" customFormat="1" ht="45.9" customHeight="1">
      <c r="HZ28009" s="3"/>
    </row>
    <row r="28010" spans="234:234" s="1" customFormat="1" ht="45.9" customHeight="1">
      <c r="HZ28010" s="3"/>
    </row>
    <row r="28011" spans="234:234" s="1" customFormat="1" ht="45.9" customHeight="1">
      <c r="HZ28011" s="3"/>
    </row>
    <row r="28012" spans="234:234" s="1" customFormat="1" ht="45.9" customHeight="1">
      <c r="HZ28012" s="3"/>
    </row>
    <row r="28013" spans="234:234" s="1" customFormat="1" ht="45.9" customHeight="1">
      <c r="HZ28013" s="3"/>
    </row>
    <row r="28014" spans="234:234" s="1" customFormat="1" ht="45.9" customHeight="1">
      <c r="HZ28014" s="3"/>
    </row>
    <row r="28015" spans="234:234" s="1" customFormat="1" ht="45.9" customHeight="1">
      <c r="HZ28015" s="3"/>
    </row>
    <row r="28016" spans="234:234" s="1" customFormat="1" ht="45.9" customHeight="1">
      <c r="HZ28016" s="3"/>
    </row>
    <row r="28017" spans="234:234" s="1" customFormat="1" ht="45.9" customHeight="1">
      <c r="HZ28017" s="3"/>
    </row>
    <row r="28018" spans="234:234" s="1" customFormat="1" ht="45.9" customHeight="1">
      <c r="HZ28018" s="3"/>
    </row>
    <row r="28019" spans="234:234" s="1" customFormat="1" ht="45.9" customHeight="1">
      <c r="HZ28019" s="3"/>
    </row>
    <row r="28020" spans="234:234" s="1" customFormat="1" ht="45.9" customHeight="1">
      <c r="HZ28020" s="3"/>
    </row>
    <row r="28021" spans="234:234" s="1" customFormat="1" ht="45.9" customHeight="1">
      <c r="HZ28021" s="3"/>
    </row>
    <row r="28022" spans="234:234" s="1" customFormat="1" ht="45.9" customHeight="1">
      <c r="HZ28022" s="3"/>
    </row>
    <row r="28023" spans="234:234" s="1" customFormat="1" ht="45.9" customHeight="1">
      <c r="HZ28023" s="3"/>
    </row>
    <row r="28024" spans="234:234" s="1" customFormat="1" ht="45.9" customHeight="1">
      <c r="HZ28024" s="3"/>
    </row>
    <row r="28025" spans="234:234" s="1" customFormat="1" ht="45.9" customHeight="1">
      <c r="HZ28025" s="3"/>
    </row>
    <row r="28026" spans="234:234" s="1" customFormat="1" ht="45.9" customHeight="1">
      <c r="HZ28026" s="3"/>
    </row>
    <row r="28027" spans="234:234" s="1" customFormat="1" ht="45.9" customHeight="1">
      <c r="HZ28027" s="3"/>
    </row>
    <row r="28028" spans="234:234" s="1" customFormat="1" ht="45.9" customHeight="1">
      <c r="HZ28028" s="3"/>
    </row>
    <row r="28029" spans="234:234" s="1" customFormat="1" ht="45.9" customHeight="1">
      <c r="HZ28029" s="3"/>
    </row>
    <row r="28030" spans="234:234" s="1" customFormat="1" ht="45.9" customHeight="1">
      <c r="HZ28030" s="3"/>
    </row>
    <row r="28031" spans="234:234" s="1" customFormat="1" ht="45.9" customHeight="1">
      <c r="HZ28031" s="3"/>
    </row>
    <row r="28032" spans="234:234" s="1" customFormat="1" ht="45.9" customHeight="1">
      <c r="HZ28032" s="3"/>
    </row>
    <row r="28033" spans="234:234" s="1" customFormat="1" ht="45.9" customHeight="1">
      <c r="HZ28033" s="3"/>
    </row>
    <row r="28034" spans="234:234" s="1" customFormat="1" ht="45.9" customHeight="1">
      <c r="HZ28034" s="3"/>
    </row>
    <row r="28035" spans="234:234" s="1" customFormat="1" ht="45.9" customHeight="1">
      <c r="HZ28035" s="3"/>
    </row>
    <row r="28036" spans="234:234" s="1" customFormat="1" ht="45.9" customHeight="1">
      <c r="HZ28036" s="3"/>
    </row>
    <row r="28037" spans="234:234" s="1" customFormat="1" ht="45.9" customHeight="1">
      <c r="HZ28037" s="3"/>
    </row>
    <row r="28038" spans="234:234" s="1" customFormat="1" ht="45.9" customHeight="1">
      <c r="HZ28038" s="3"/>
    </row>
    <row r="28039" spans="234:234" s="1" customFormat="1" ht="45.9" customHeight="1">
      <c r="HZ28039" s="3"/>
    </row>
    <row r="28040" spans="234:234" s="1" customFormat="1" ht="45.9" customHeight="1">
      <c r="HZ28040" s="3"/>
    </row>
    <row r="28041" spans="234:234" s="1" customFormat="1" ht="45.9" customHeight="1">
      <c r="HZ28041" s="3"/>
    </row>
    <row r="28042" spans="234:234" s="1" customFormat="1" ht="45.9" customHeight="1">
      <c r="HZ28042" s="3"/>
    </row>
    <row r="28043" spans="234:234" s="1" customFormat="1" ht="45.9" customHeight="1">
      <c r="HZ28043" s="3"/>
    </row>
    <row r="28044" spans="234:234" s="1" customFormat="1" ht="45.9" customHeight="1">
      <c r="HZ28044" s="3"/>
    </row>
    <row r="28045" spans="234:234" s="1" customFormat="1" ht="45.9" customHeight="1">
      <c r="HZ28045" s="3"/>
    </row>
    <row r="28046" spans="234:234" s="1" customFormat="1" ht="45.9" customHeight="1">
      <c r="HZ28046" s="3"/>
    </row>
    <row r="28047" spans="234:234" s="1" customFormat="1" ht="45.9" customHeight="1">
      <c r="HZ28047" s="3"/>
    </row>
    <row r="28048" spans="234:234" s="1" customFormat="1" ht="45.9" customHeight="1">
      <c r="HZ28048" s="3"/>
    </row>
    <row r="28049" spans="234:234" s="1" customFormat="1" ht="45.9" customHeight="1">
      <c r="HZ28049" s="3"/>
    </row>
    <row r="28050" spans="234:234" s="1" customFormat="1" ht="45.9" customHeight="1">
      <c r="HZ28050" s="3"/>
    </row>
    <row r="28051" spans="234:234" s="1" customFormat="1" ht="45.9" customHeight="1">
      <c r="HZ28051" s="3"/>
    </row>
    <row r="28052" spans="234:234" s="1" customFormat="1" ht="45.9" customHeight="1">
      <c r="HZ28052" s="3"/>
    </row>
    <row r="28053" spans="234:234" s="1" customFormat="1" ht="45.9" customHeight="1">
      <c r="HZ28053" s="3"/>
    </row>
    <row r="28054" spans="234:234" s="1" customFormat="1" ht="45.9" customHeight="1">
      <c r="HZ28054" s="3"/>
    </row>
    <row r="28055" spans="234:234" s="1" customFormat="1" ht="45.9" customHeight="1">
      <c r="HZ28055" s="3"/>
    </row>
    <row r="28056" spans="234:234" s="1" customFormat="1" ht="45.9" customHeight="1">
      <c r="HZ28056" s="3"/>
    </row>
    <row r="28057" spans="234:234" s="1" customFormat="1" ht="45.9" customHeight="1">
      <c r="HZ28057" s="3"/>
    </row>
    <row r="28058" spans="234:234" s="1" customFormat="1" ht="45.9" customHeight="1">
      <c r="HZ28058" s="3"/>
    </row>
    <row r="28059" spans="234:234" s="1" customFormat="1" ht="45.9" customHeight="1">
      <c r="HZ28059" s="3"/>
    </row>
    <row r="28060" spans="234:234" s="1" customFormat="1" ht="45.9" customHeight="1">
      <c r="HZ28060" s="3"/>
    </row>
    <row r="28061" spans="234:234" s="1" customFormat="1" ht="45.9" customHeight="1">
      <c r="HZ28061" s="3"/>
    </row>
    <row r="28062" spans="234:234" s="1" customFormat="1" ht="45.9" customHeight="1">
      <c r="HZ28062" s="3"/>
    </row>
    <row r="28063" spans="234:234" s="1" customFormat="1" ht="45.9" customHeight="1">
      <c r="HZ28063" s="3"/>
    </row>
    <row r="28064" spans="234:234" s="1" customFormat="1" ht="45.9" customHeight="1">
      <c r="HZ28064" s="3"/>
    </row>
    <row r="28065" spans="234:234" s="1" customFormat="1" ht="45.9" customHeight="1">
      <c r="HZ28065" s="3"/>
    </row>
    <row r="28066" spans="234:234" s="1" customFormat="1" ht="45.9" customHeight="1">
      <c r="HZ28066" s="3"/>
    </row>
    <row r="28067" spans="234:234" s="1" customFormat="1" ht="45.9" customHeight="1">
      <c r="HZ28067" s="3"/>
    </row>
    <row r="28068" spans="234:234" s="1" customFormat="1" ht="45.9" customHeight="1">
      <c r="HZ28068" s="3"/>
    </row>
    <row r="28069" spans="234:234" s="1" customFormat="1" ht="45.9" customHeight="1">
      <c r="HZ28069" s="3"/>
    </row>
    <row r="28070" spans="234:234" s="1" customFormat="1" ht="45.9" customHeight="1">
      <c r="HZ28070" s="3"/>
    </row>
    <row r="28071" spans="234:234" s="1" customFormat="1" ht="45.9" customHeight="1">
      <c r="HZ28071" s="3"/>
    </row>
    <row r="28072" spans="234:234" s="1" customFormat="1" ht="45.9" customHeight="1">
      <c r="HZ28072" s="3"/>
    </row>
    <row r="28073" spans="234:234" s="1" customFormat="1" ht="45.9" customHeight="1">
      <c r="HZ28073" s="3"/>
    </row>
    <row r="28074" spans="234:234" s="1" customFormat="1" ht="45.9" customHeight="1">
      <c r="HZ28074" s="3"/>
    </row>
    <row r="28075" spans="234:234" s="1" customFormat="1" ht="45.9" customHeight="1">
      <c r="HZ28075" s="3"/>
    </row>
    <row r="28076" spans="234:234" s="1" customFormat="1" ht="45.9" customHeight="1">
      <c r="HZ28076" s="3"/>
    </row>
    <row r="28077" spans="234:234" s="1" customFormat="1" ht="45.9" customHeight="1">
      <c r="HZ28077" s="3"/>
    </row>
    <row r="28078" spans="234:234" s="1" customFormat="1" ht="45.9" customHeight="1">
      <c r="HZ28078" s="3"/>
    </row>
    <row r="28079" spans="234:234" s="1" customFormat="1" ht="45.9" customHeight="1">
      <c r="HZ28079" s="3"/>
    </row>
    <row r="28080" spans="234:234" s="1" customFormat="1" ht="45.9" customHeight="1">
      <c r="HZ28080" s="3"/>
    </row>
    <row r="28081" spans="234:234" s="1" customFormat="1" ht="45.9" customHeight="1">
      <c r="HZ28081" s="3"/>
    </row>
    <row r="28082" spans="234:234" s="1" customFormat="1" ht="45.9" customHeight="1">
      <c r="HZ28082" s="3"/>
    </row>
    <row r="28083" spans="234:234" s="1" customFormat="1" ht="45.9" customHeight="1">
      <c r="HZ28083" s="3"/>
    </row>
    <row r="28084" spans="234:234" s="1" customFormat="1" ht="45.9" customHeight="1">
      <c r="HZ28084" s="3"/>
    </row>
    <row r="28085" spans="234:234" s="1" customFormat="1" ht="45.9" customHeight="1">
      <c r="HZ28085" s="3"/>
    </row>
    <row r="28086" spans="234:234" s="1" customFormat="1" ht="45.9" customHeight="1">
      <c r="HZ28086" s="3"/>
    </row>
    <row r="28087" spans="234:234" s="1" customFormat="1" ht="45.9" customHeight="1">
      <c r="HZ28087" s="3"/>
    </row>
    <row r="28088" spans="234:234" s="1" customFormat="1" ht="45.9" customHeight="1">
      <c r="HZ28088" s="3"/>
    </row>
    <row r="28089" spans="234:234" s="1" customFormat="1" ht="45.9" customHeight="1">
      <c r="HZ28089" s="3"/>
    </row>
    <row r="28090" spans="234:234" s="1" customFormat="1" ht="45.9" customHeight="1">
      <c r="HZ28090" s="3"/>
    </row>
    <row r="28091" spans="234:234" s="1" customFormat="1" ht="45.9" customHeight="1">
      <c r="HZ28091" s="3"/>
    </row>
    <row r="28092" spans="234:234" s="1" customFormat="1" ht="45.9" customHeight="1">
      <c r="HZ28092" s="3"/>
    </row>
    <row r="28093" spans="234:234" s="1" customFormat="1" ht="45.9" customHeight="1">
      <c r="HZ28093" s="3"/>
    </row>
    <row r="28094" spans="234:234" s="1" customFormat="1" ht="45.9" customHeight="1">
      <c r="HZ28094" s="3"/>
    </row>
    <row r="28095" spans="234:234" s="1" customFormat="1" ht="45.9" customHeight="1">
      <c r="HZ28095" s="3"/>
    </row>
    <row r="28096" spans="234:234" s="1" customFormat="1" ht="45.9" customHeight="1">
      <c r="HZ28096" s="3"/>
    </row>
    <row r="28097" spans="234:234" s="1" customFormat="1" ht="45.9" customHeight="1">
      <c r="HZ28097" s="3"/>
    </row>
    <row r="28098" spans="234:234" s="1" customFormat="1" ht="45.9" customHeight="1">
      <c r="HZ28098" s="3"/>
    </row>
    <row r="28099" spans="234:234" s="1" customFormat="1" ht="45.9" customHeight="1">
      <c r="HZ28099" s="3"/>
    </row>
    <row r="28100" spans="234:234" s="1" customFormat="1" ht="45.9" customHeight="1">
      <c r="HZ28100" s="3"/>
    </row>
    <row r="28101" spans="234:234" s="1" customFormat="1" ht="45.9" customHeight="1">
      <c r="HZ28101" s="3"/>
    </row>
    <row r="28102" spans="234:234" s="1" customFormat="1" ht="45.9" customHeight="1">
      <c r="HZ28102" s="3"/>
    </row>
    <row r="28103" spans="234:234" s="1" customFormat="1" ht="45.9" customHeight="1">
      <c r="HZ28103" s="3"/>
    </row>
    <row r="28104" spans="234:234" s="1" customFormat="1" ht="45.9" customHeight="1">
      <c r="HZ28104" s="3"/>
    </row>
    <row r="28105" spans="234:234" s="1" customFormat="1" ht="45.9" customHeight="1">
      <c r="HZ28105" s="3"/>
    </row>
    <row r="28106" spans="234:234" s="1" customFormat="1" ht="45.9" customHeight="1">
      <c r="HZ28106" s="3"/>
    </row>
    <row r="28107" spans="234:234" s="1" customFormat="1" ht="45.9" customHeight="1">
      <c r="HZ28107" s="3"/>
    </row>
    <row r="28108" spans="234:234" s="1" customFormat="1" ht="45.9" customHeight="1">
      <c r="HZ28108" s="3"/>
    </row>
    <row r="28109" spans="234:234" s="1" customFormat="1" ht="45.9" customHeight="1">
      <c r="HZ28109" s="3"/>
    </row>
    <row r="28110" spans="234:234" s="1" customFormat="1" ht="45.9" customHeight="1">
      <c r="HZ28110" s="3"/>
    </row>
    <row r="28111" spans="234:234" s="1" customFormat="1" ht="45.9" customHeight="1">
      <c r="HZ28111" s="3"/>
    </row>
    <row r="28112" spans="234:234" s="1" customFormat="1" ht="45.9" customHeight="1">
      <c r="HZ28112" s="3"/>
    </row>
    <row r="28113" spans="234:234" s="1" customFormat="1" ht="45.9" customHeight="1">
      <c r="HZ28113" s="3"/>
    </row>
    <row r="28114" spans="234:234" s="1" customFormat="1" ht="45.9" customHeight="1">
      <c r="HZ28114" s="3"/>
    </row>
    <row r="28115" spans="234:234" s="1" customFormat="1" ht="45.9" customHeight="1">
      <c r="HZ28115" s="3"/>
    </row>
    <row r="28116" spans="234:234" s="1" customFormat="1" ht="45.9" customHeight="1">
      <c r="HZ28116" s="3"/>
    </row>
    <row r="28117" spans="234:234" s="1" customFormat="1" ht="45.9" customHeight="1">
      <c r="HZ28117" s="3"/>
    </row>
    <row r="28118" spans="234:234" s="1" customFormat="1" ht="45.9" customHeight="1">
      <c r="HZ28118" s="3"/>
    </row>
    <row r="28119" spans="234:234" s="1" customFormat="1" ht="45.9" customHeight="1">
      <c r="HZ28119" s="3"/>
    </row>
    <row r="28120" spans="234:234" s="1" customFormat="1" ht="45.9" customHeight="1">
      <c r="HZ28120" s="3"/>
    </row>
    <row r="28121" spans="234:234" s="1" customFormat="1" ht="45.9" customHeight="1">
      <c r="HZ28121" s="3"/>
    </row>
    <row r="28122" spans="234:234" s="1" customFormat="1" ht="45.9" customHeight="1">
      <c r="HZ28122" s="3"/>
    </row>
    <row r="28123" spans="234:234" s="1" customFormat="1" ht="45.9" customHeight="1">
      <c r="HZ28123" s="3"/>
    </row>
    <row r="28124" spans="234:234" s="1" customFormat="1" ht="45.9" customHeight="1">
      <c r="HZ28124" s="3"/>
    </row>
    <row r="28125" spans="234:234" s="1" customFormat="1" ht="45.9" customHeight="1">
      <c r="HZ28125" s="3"/>
    </row>
    <row r="28126" spans="234:234" s="1" customFormat="1" ht="45.9" customHeight="1">
      <c r="HZ28126" s="3"/>
    </row>
    <row r="28127" spans="234:234" s="1" customFormat="1" ht="45.9" customHeight="1">
      <c r="HZ28127" s="3"/>
    </row>
    <row r="28128" spans="234:234" s="1" customFormat="1" ht="45.9" customHeight="1">
      <c r="HZ28128" s="3"/>
    </row>
    <row r="28129" spans="234:234" s="1" customFormat="1" ht="45.9" customHeight="1">
      <c r="HZ28129" s="3"/>
    </row>
    <row r="28130" spans="234:234" s="1" customFormat="1" ht="45.9" customHeight="1">
      <c r="HZ28130" s="3"/>
    </row>
    <row r="28131" spans="234:234" s="1" customFormat="1" ht="45.9" customHeight="1">
      <c r="HZ28131" s="3"/>
    </row>
    <row r="28132" spans="234:234" s="1" customFormat="1" ht="45.9" customHeight="1">
      <c r="HZ28132" s="3"/>
    </row>
    <row r="28133" spans="234:234" s="1" customFormat="1" ht="45.9" customHeight="1">
      <c r="HZ28133" s="3"/>
    </row>
    <row r="28134" spans="234:234" s="1" customFormat="1" ht="45.9" customHeight="1">
      <c r="HZ28134" s="3"/>
    </row>
    <row r="28135" spans="234:234" s="1" customFormat="1" ht="45.9" customHeight="1">
      <c r="HZ28135" s="3"/>
    </row>
    <row r="28136" spans="234:234" s="1" customFormat="1" ht="45.9" customHeight="1">
      <c r="HZ28136" s="3"/>
    </row>
    <row r="28137" spans="234:234" s="1" customFormat="1" ht="45.9" customHeight="1">
      <c r="HZ28137" s="3"/>
    </row>
    <row r="28138" spans="234:234" s="1" customFormat="1" ht="45.9" customHeight="1">
      <c r="HZ28138" s="3"/>
    </row>
    <row r="28139" spans="234:234" s="1" customFormat="1" ht="45.9" customHeight="1">
      <c r="HZ28139" s="3"/>
    </row>
    <row r="28140" spans="234:234" s="1" customFormat="1" ht="45.9" customHeight="1">
      <c r="HZ28140" s="3"/>
    </row>
    <row r="28141" spans="234:234" s="1" customFormat="1" ht="45.9" customHeight="1">
      <c r="HZ28141" s="3"/>
    </row>
    <row r="28142" spans="234:234" s="1" customFormat="1" ht="45.9" customHeight="1">
      <c r="HZ28142" s="3"/>
    </row>
    <row r="28143" spans="234:234" s="1" customFormat="1" ht="45.9" customHeight="1">
      <c r="HZ28143" s="3"/>
    </row>
    <row r="28144" spans="234:234" s="1" customFormat="1" ht="45.9" customHeight="1">
      <c r="HZ28144" s="3"/>
    </row>
    <row r="28145" spans="234:234" s="1" customFormat="1" ht="45.9" customHeight="1">
      <c r="HZ28145" s="3"/>
    </row>
    <row r="28146" spans="234:234" s="1" customFormat="1" ht="45.9" customHeight="1">
      <c r="HZ28146" s="3"/>
    </row>
    <row r="28147" spans="234:234" s="1" customFormat="1" ht="45.9" customHeight="1">
      <c r="HZ28147" s="3"/>
    </row>
    <row r="28148" spans="234:234" s="1" customFormat="1" ht="45.9" customHeight="1">
      <c r="HZ28148" s="3"/>
    </row>
    <row r="28149" spans="234:234" s="1" customFormat="1" ht="45.9" customHeight="1">
      <c r="HZ28149" s="3"/>
    </row>
    <row r="28150" spans="234:234" s="1" customFormat="1" ht="45.9" customHeight="1">
      <c r="HZ28150" s="3"/>
    </row>
    <row r="28151" spans="234:234" s="1" customFormat="1" ht="45.9" customHeight="1">
      <c r="HZ28151" s="3"/>
    </row>
    <row r="28152" spans="234:234" s="1" customFormat="1" ht="45.9" customHeight="1">
      <c r="HZ28152" s="3"/>
    </row>
    <row r="28153" spans="234:234" s="1" customFormat="1" ht="45.9" customHeight="1">
      <c r="HZ28153" s="3"/>
    </row>
    <row r="28154" spans="234:234" s="1" customFormat="1" ht="45.9" customHeight="1">
      <c r="HZ28154" s="3"/>
    </row>
    <row r="28155" spans="234:234" s="1" customFormat="1" ht="45.9" customHeight="1">
      <c r="HZ28155" s="3"/>
    </row>
    <row r="28156" spans="234:234" s="1" customFormat="1" ht="45.9" customHeight="1">
      <c r="HZ28156" s="3"/>
    </row>
    <row r="28157" spans="234:234" s="1" customFormat="1" ht="45.9" customHeight="1">
      <c r="HZ28157" s="3"/>
    </row>
    <row r="28158" spans="234:234" s="1" customFormat="1" ht="45.9" customHeight="1">
      <c r="HZ28158" s="3"/>
    </row>
    <row r="28159" spans="234:234" s="1" customFormat="1" ht="45.9" customHeight="1">
      <c r="HZ28159" s="3"/>
    </row>
    <row r="28160" spans="234:234" s="1" customFormat="1" ht="45.9" customHeight="1">
      <c r="HZ28160" s="3"/>
    </row>
    <row r="28161" spans="234:234" s="1" customFormat="1" ht="45.9" customHeight="1">
      <c r="HZ28161" s="3"/>
    </row>
    <row r="28162" spans="234:234" s="1" customFormat="1" ht="45.9" customHeight="1">
      <c r="HZ28162" s="3"/>
    </row>
    <row r="28163" spans="234:234" s="1" customFormat="1" ht="45.9" customHeight="1">
      <c r="HZ28163" s="3"/>
    </row>
    <row r="28164" spans="234:234" s="1" customFormat="1" ht="45.9" customHeight="1">
      <c r="HZ28164" s="3"/>
    </row>
    <row r="28165" spans="234:234" s="1" customFormat="1" ht="45.9" customHeight="1">
      <c r="HZ28165" s="3"/>
    </row>
    <row r="28166" spans="234:234" s="1" customFormat="1" ht="45.9" customHeight="1">
      <c r="HZ28166" s="3"/>
    </row>
    <row r="28167" spans="234:234" s="1" customFormat="1" ht="45.9" customHeight="1">
      <c r="HZ28167" s="3"/>
    </row>
    <row r="28168" spans="234:234" s="1" customFormat="1" ht="45.9" customHeight="1">
      <c r="HZ28168" s="3"/>
    </row>
    <row r="28169" spans="234:234" s="1" customFormat="1" ht="45.9" customHeight="1">
      <c r="HZ28169" s="3"/>
    </row>
    <row r="28170" spans="234:234" s="1" customFormat="1" ht="45.9" customHeight="1">
      <c r="HZ28170" s="3"/>
    </row>
    <row r="28171" spans="234:234" s="1" customFormat="1" ht="45.9" customHeight="1">
      <c r="HZ28171" s="3"/>
    </row>
    <row r="28172" spans="234:234" s="1" customFormat="1" ht="45.9" customHeight="1">
      <c r="HZ28172" s="3"/>
    </row>
    <row r="28173" spans="234:234" s="1" customFormat="1" ht="45.9" customHeight="1">
      <c r="HZ28173" s="3"/>
    </row>
    <row r="28174" spans="234:234" s="1" customFormat="1" ht="45.9" customHeight="1">
      <c r="HZ28174" s="3"/>
    </row>
    <row r="28175" spans="234:234" s="1" customFormat="1" ht="45.9" customHeight="1">
      <c r="HZ28175" s="3"/>
    </row>
    <row r="28176" spans="234:234" s="1" customFormat="1" ht="45.9" customHeight="1">
      <c r="HZ28176" s="3"/>
    </row>
    <row r="28177" spans="234:234" s="1" customFormat="1" ht="45.9" customHeight="1">
      <c r="HZ28177" s="3"/>
    </row>
    <row r="28178" spans="234:234" s="1" customFormat="1" ht="45.9" customHeight="1">
      <c r="HZ28178" s="3"/>
    </row>
    <row r="28179" spans="234:234" s="1" customFormat="1" ht="45.9" customHeight="1">
      <c r="HZ28179" s="3"/>
    </row>
    <row r="28180" spans="234:234" s="1" customFormat="1" ht="45.9" customHeight="1">
      <c r="HZ28180" s="3"/>
    </row>
    <row r="28181" spans="234:234" s="1" customFormat="1" ht="45.9" customHeight="1">
      <c r="HZ28181" s="3"/>
    </row>
    <row r="28182" spans="234:234" s="1" customFormat="1" ht="45.9" customHeight="1">
      <c r="HZ28182" s="3"/>
    </row>
    <row r="28183" spans="234:234" s="1" customFormat="1" ht="45.9" customHeight="1">
      <c r="HZ28183" s="3"/>
    </row>
    <row r="28184" spans="234:234" s="1" customFormat="1" ht="45.9" customHeight="1">
      <c r="HZ28184" s="3"/>
    </row>
    <row r="28185" spans="234:234" s="1" customFormat="1" ht="45.9" customHeight="1">
      <c r="HZ28185" s="3"/>
    </row>
    <row r="28186" spans="234:234" s="1" customFormat="1" ht="45.9" customHeight="1">
      <c r="HZ28186" s="3"/>
    </row>
    <row r="28187" spans="234:234" s="1" customFormat="1" ht="45.9" customHeight="1">
      <c r="HZ28187" s="3"/>
    </row>
    <row r="28188" spans="234:234" s="1" customFormat="1" ht="45.9" customHeight="1">
      <c r="HZ28188" s="3"/>
    </row>
    <row r="28189" spans="234:234" s="1" customFormat="1" ht="45.9" customHeight="1">
      <c r="HZ28189" s="3"/>
    </row>
    <row r="28190" spans="234:234" s="1" customFormat="1" ht="45.9" customHeight="1">
      <c r="HZ28190" s="3"/>
    </row>
    <row r="28191" spans="234:234" s="1" customFormat="1" ht="45.9" customHeight="1">
      <c r="HZ28191" s="3"/>
    </row>
    <row r="28192" spans="234:234" s="1" customFormat="1" ht="45.9" customHeight="1">
      <c r="HZ28192" s="3"/>
    </row>
    <row r="28193" spans="234:234" s="1" customFormat="1" ht="45.9" customHeight="1">
      <c r="HZ28193" s="3"/>
    </row>
    <row r="28194" spans="234:234" s="1" customFormat="1" ht="45.9" customHeight="1">
      <c r="HZ28194" s="3"/>
    </row>
    <row r="28195" spans="234:234" s="1" customFormat="1" ht="45.9" customHeight="1">
      <c r="HZ28195" s="3"/>
    </row>
    <row r="28196" spans="234:234" s="1" customFormat="1" ht="45.9" customHeight="1">
      <c r="HZ28196" s="3"/>
    </row>
    <row r="28197" spans="234:234" s="1" customFormat="1" ht="45.9" customHeight="1">
      <c r="HZ28197" s="3"/>
    </row>
    <row r="28198" spans="234:234" s="1" customFormat="1" ht="45.9" customHeight="1">
      <c r="HZ28198" s="3"/>
    </row>
    <row r="28199" spans="234:234" s="1" customFormat="1" ht="45.9" customHeight="1">
      <c r="HZ28199" s="3"/>
    </row>
    <row r="28200" spans="234:234" s="1" customFormat="1" ht="45.9" customHeight="1">
      <c r="HZ28200" s="3"/>
    </row>
    <row r="28201" spans="234:234" s="1" customFormat="1" ht="45.9" customHeight="1">
      <c r="HZ28201" s="3"/>
    </row>
    <row r="28202" spans="234:234" s="1" customFormat="1" ht="45.9" customHeight="1">
      <c r="HZ28202" s="3"/>
    </row>
    <row r="28203" spans="234:234" s="1" customFormat="1" ht="45.9" customHeight="1">
      <c r="HZ28203" s="3"/>
    </row>
    <row r="28204" spans="234:234" s="1" customFormat="1" ht="45.9" customHeight="1">
      <c r="HZ28204" s="3"/>
    </row>
    <row r="28205" spans="234:234" s="1" customFormat="1" ht="45.9" customHeight="1">
      <c r="HZ28205" s="3"/>
    </row>
    <row r="28206" spans="234:234" s="1" customFormat="1" ht="45.9" customHeight="1">
      <c r="HZ28206" s="3"/>
    </row>
    <row r="28207" spans="234:234" s="1" customFormat="1" ht="45.9" customHeight="1">
      <c r="HZ28207" s="3"/>
    </row>
    <row r="28208" spans="234:234" s="1" customFormat="1" ht="45.9" customHeight="1">
      <c r="HZ28208" s="3"/>
    </row>
    <row r="28209" spans="234:234" s="1" customFormat="1" ht="45.9" customHeight="1">
      <c r="HZ28209" s="3"/>
    </row>
    <row r="28210" spans="234:234" s="1" customFormat="1" ht="45.9" customHeight="1">
      <c r="HZ28210" s="3"/>
    </row>
    <row r="28211" spans="234:234" s="1" customFormat="1" ht="45.9" customHeight="1">
      <c r="HZ28211" s="3"/>
    </row>
    <row r="28212" spans="234:234" s="1" customFormat="1" ht="45.9" customHeight="1">
      <c r="HZ28212" s="3"/>
    </row>
    <row r="28213" spans="234:234" s="1" customFormat="1" ht="45.9" customHeight="1">
      <c r="HZ28213" s="3"/>
    </row>
    <row r="28214" spans="234:234" s="1" customFormat="1" ht="45.9" customHeight="1">
      <c r="HZ28214" s="3"/>
    </row>
    <row r="28215" spans="234:234" s="1" customFormat="1" ht="45.9" customHeight="1">
      <c r="HZ28215" s="3"/>
    </row>
    <row r="28216" spans="234:234" s="1" customFormat="1" ht="45.9" customHeight="1">
      <c r="HZ28216" s="3"/>
    </row>
    <row r="28217" spans="234:234" s="1" customFormat="1" ht="45.9" customHeight="1">
      <c r="HZ28217" s="3"/>
    </row>
    <row r="28218" spans="234:234" s="1" customFormat="1" ht="45.9" customHeight="1">
      <c r="HZ28218" s="3"/>
    </row>
    <row r="28219" spans="234:234" s="1" customFormat="1" ht="45.9" customHeight="1">
      <c r="HZ28219" s="3"/>
    </row>
    <row r="28220" spans="234:234" s="1" customFormat="1" ht="45.9" customHeight="1">
      <c r="HZ28220" s="3"/>
    </row>
    <row r="28221" spans="234:234" s="1" customFormat="1" ht="45.9" customHeight="1">
      <c r="HZ28221" s="3"/>
    </row>
    <row r="28222" spans="234:234" s="1" customFormat="1" ht="45.9" customHeight="1">
      <c r="HZ28222" s="3"/>
    </row>
    <row r="28223" spans="234:234" s="1" customFormat="1" ht="45.9" customHeight="1">
      <c r="HZ28223" s="3"/>
    </row>
    <row r="28224" spans="234:234" s="1" customFormat="1" ht="45.9" customHeight="1">
      <c r="HZ28224" s="3"/>
    </row>
    <row r="28225" spans="234:234" s="1" customFormat="1" ht="45.9" customHeight="1">
      <c r="HZ28225" s="3"/>
    </row>
    <row r="28226" spans="234:234" s="1" customFormat="1" ht="45.9" customHeight="1">
      <c r="HZ28226" s="3"/>
    </row>
    <row r="28227" spans="234:234" s="1" customFormat="1" ht="45.9" customHeight="1">
      <c r="HZ28227" s="3"/>
    </row>
    <row r="28228" spans="234:234" s="1" customFormat="1" ht="45.9" customHeight="1">
      <c r="HZ28228" s="3"/>
    </row>
    <row r="28229" spans="234:234" s="1" customFormat="1" ht="45.9" customHeight="1">
      <c r="HZ28229" s="3"/>
    </row>
    <row r="28230" spans="234:234" s="1" customFormat="1" ht="45.9" customHeight="1">
      <c r="HZ28230" s="3"/>
    </row>
    <row r="28231" spans="234:234" s="1" customFormat="1" ht="45.9" customHeight="1">
      <c r="HZ28231" s="3"/>
    </row>
    <row r="28232" spans="234:234" s="1" customFormat="1" ht="45.9" customHeight="1">
      <c r="HZ28232" s="3"/>
    </row>
    <row r="28233" spans="234:234" s="1" customFormat="1" ht="45.9" customHeight="1">
      <c r="HZ28233" s="3"/>
    </row>
    <row r="28234" spans="234:234" s="1" customFormat="1" ht="45.9" customHeight="1">
      <c r="HZ28234" s="3"/>
    </row>
    <row r="28235" spans="234:234" s="1" customFormat="1" ht="45.9" customHeight="1">
      <c r="HZ28235" s="3"/>
    </row>
    <row r="28236" spans="234:234" s="1" customFormat="1" ht="45.9" customHeight="1">
      <c r="HZ28236" s="3"/>
    </row>
    <row r="28237" spans="234:234" s="1" customFormat="1" ht="45.9" customHeight="1">
      <c r="HZ28237" s="3"/>
    </row>
    <row r="28238" spans="234:234" s="1" customFormat="1" ht="45.9" customHeight="1">
      <c r="HZ28238" s="3"/>
    </row>
    <row r="28239" spans="234:234" s="1" customFormat="1" ht="45.9" customHeight="1">
      <c r="HZ28239" s="3"/>
    </row>
    <row r="28240" spans="234:234" s="1" customFormat="1" ht="45.9" customHeight="1">
      <c r="HZ28240" s="3"/>
    </row>
    <row r="28241" spans="234:234" s="1" customFormat="1" ht="45.9" customHeight="1">
      <c r="HZ28241" s="3"/>
    </row>
    <row r="28242" spans="234:234" s="1" customFormat="1" ht="45.9" customHeight="1">
      <c r="HZ28242" s="3"/>
    </row>
    <row r="28243" spans="234:234" s="1" customFormat="1" ht="45.9" customHeight="1">
      <c r="HZ28243" s="3"/>
    </row>
    <row r="28244" spans="234:234" s="1" customFormat="1" ht="45.9" customHeight="1">
      <c r="HZ28244" s="3"/>
    </row>
    <row r="28245" spans="234:234" s="1" customFormat="1" ht="45.9" customHeight="1">
      <c r="HZ28245" s="3"/>
    </row>
    <row r="28246" spans="234:234" s="1" customFormat="1" ht="45.9" customHeight="1">
      <c r="HZ28246" s="3"/>
    </row>
    <row r="28247" spans="234:234" s="1" customFormat="1" ht="45.9" customHeight="1">
      <c r="HZ28247" s="3"/>
    </row>
    <row r="28248" spans="234:234" s="1" customFormat="1" ht="45.9" customHeight="1">
      <c r="HZ28248" s="3"/>
    </row>
    <row r="28249" spans="234:234" s="1" customFormat="1" ht="45.9" customHeight="1">
      <c r="HZ28249" s="3"/>
    </row>
    <row r="28250" spans="234:234" s="1" customFormat="1" ht="45.9" customHeight="1">
      <c r="HZ28250" s="3"/>
    </row>
    <row r="28251" spans="234:234" s="1" customFormat="1" ht="45.9" customHeight="1">
      <c r="HZ28251" s="3"/>
    </row>
    <row r="28252" spans="234:234" s="1" customFormat="1" ht="45.9" customHeight="1">
      <c r="HZ28252" s="3"/>
    </row>
    <row r="28253" spans="234:234" s="1" customFormat="1" ht="45.9" customHeight="1">
      <c r="HZ28253" s="3"/>
    </row>
    <row r="28254" spans="234:234" s="1" customFormat="1" ht="45.9" customHeight="1">
      <c r="HZ28254" s="3"/>
    </row>
    <row r="28255" spans="234:234" s="1" customFormat="1" ht="45.9" customHeight="1">
      <c r="HZ28255" s="3"/>
    </row>
    <row r="28256" spans="234:234" s="1" customFormat="1" ht="45.9" customHeight="1">
      <c r="HZ28256" s="3"/>
    </row>
    <row r="28257" spans="234:234" s="1" customFormat="1" ht="45.9" customHeight="1">
      <c r="HZ28257" s="3"/>
    </row>
    <row r="28258" spans="234:234" s="1" customFormat="1" ht="45.9" customHeight="1">
      <c r="HZ28258" s="3"/>
    </row>
    <row r="28259" spans="234:234" s="1" customFormat="1" ht="45.9" customHeight="1">
      <c r="HZ28259" s="3"/>
    </row>
    <row r="28260" spans="234:234" s="1" customFormat="1" ht="45.9" customHeight="1">
      <c r="HZ28260" s="3"/>
    </row>
    <row r="28261" spans="234:234" s="1" customFormat="1" ht="45.9" customHeight="1">
      <c r="HZ28261" s="3"/>
    </row>
    <row r="28262" spans="234:234" s="1" customFormat="1" ht="45.9" customHeight="1">
      <c r="HZ28262" s="3"/>
    </row>
    <row r="28263" spans="234:234" s="1" customFormat="1" ht="45.9" customHeight="1">
      <c r="HZ28263" s="3"/>
    </row>
    <row r="28264" spans="234:234" s="1" customFormat="1" ht="45.9" customHeight="1">
      <c r="HZ28264" s="3"/>
    </row>
    <row r="28265" spans="234:234" s="1" customFormat="1" ht="45.9" customHeight="1">
      <c r="HZ28265" s="3"/>
    </row>
    <row r="28266" spans="234:234" s="1" customFormat="1" ht="45.9" customHeight="1">
      <c r="HZ28266" s="3"/>
    </row>
    <row r="28267" spans="234:234" s="1" customFormat="1" ht="45.9" customHeight="1">
      <c r="HZ28267" s="3"/>
    </row>
    <row r="28268" spans="234:234" s="1" customFormat="1" ht="45.9" customHeight="1">
      <c r="HZ28268" s="3"/>
    </row>
    <row r="28269" spans="234:234" s="1" customFormat="1" ht="45.9" customHeight="1">
      <c r="HZ28269" s="3"/>
    </row>
    <row r="28270" spans="234:234" s="1" customFormat="1" ht="45.9" customHeight="1">
      <c r="HZ28270" s="3"/>
    </row>
    <row r="28271" spans="234:234" s="1" customFormat="1" ht="45.9" customHeight="1">
      <c r="HZ28271" s="3"/>
    </row>
    <row r="28272" spans="234:234" s="1" customFormat="1" ht="45.9" customHeight="1">
      <c r="HZ28272" s="3"/>
    </row>
    <row r="28273" spans="234:234" s="1" customFormat="1" ht="45.9" customHeight="1">
      <c r="HZ28273" s="3"/>
    </row>
    <row r="28274" spans="234:234" s="1" customFormat="1" ht="45.9" customHeight="1">
      <c r="HZ28274" s="3"/>
    </row>
    <row r="28275" spans="234:234" s="1" customFormat="1" ht="45.9" customHeight="1">
      <c r="HZ28275" s="3"/>
    </row>
    <row r="28276" spans="234:234" s="1" customFormat="1" ht="45.9" customHeight="1">
      <c r="HZ28276" s="3"/>
    </row>
    <row r="28277" spans="234:234" s="1" customFormat="1" ht="45.9" customHeight="1">
      <c r="HZ28277" s="3"/>
    </row>
    <row r="28278" spans="234:234" s="1" customFormat="1" ht="45.9" customHeight="1">
      <c r="HZ28278" s="3"/>
    </row>
    <row r="28279" spans="234:234" s="1" customFormat="1" ht="45.9" customHeight="1">
      <c r="HZ28279" s="3"/>
    </row>
    <row r="28280" spans="234:234" s="1" customFormat="1" ht="45.9" customHeight="1">
      <c r="HZ28280" s="3"/>
    </row>
    <row r="28281" spans="234:234" s="1" customFormat="1" ht="45.9" customHeight="1">
      <c r="HZ28281" s="3"/>
    </row>
    <row r="28282" spans="234:234" s="1" customFormat="1" ht="45.9" customHeight="1">
      <c r="HZ28282" s="3"/>
    </row>
    <row r="28283" spans="234:234" s="1" customFormat="1" ht="45.9" customHeight="1">
      <c r="HZ28283" s="3"/>
    </row>
    <row r="28284" spans="234:234" s="1" customFormat="1" ht="45.9" customHeight="1">
      <c r="HZ28284" s="3"/>
    </row>
    <row r="28285" spans="234:234" s="1" customFormat="1" ht="45.9" customHeight="1">
      <c r="HZ28285" s="3"/>
    </row>
    <row r="28286" spans="234:234" s="1" customFormat="1" ht="45.9" customHeight="1">
      <c r="HZ28286" s="3"/>
    </row>
    <row r="28287" spans="234:234" s="1" customFormat="1" ht="45.9" customHeight="1">
      <c r="HZ28287" s="3"/>
    </row>
    <row r="28288" spans="234:234" s="1" customFormat="1" ht="45.9" customHeight="1">
      <c r="HZ28288" s="3"/>
    </row>
    <row r="28289" spans="234:234" s="1" customFormat="1" ht="45.9" customHeight="1">
      <c r="HZ28289" s="3"/>
    </row>
    <row r="28290" spans="234:234" s="1" customFormat="1" ht="45.9" customHeight="1">
      <c r="HZ28290" s="3"/>
    </row>
    <row r="28291" spans="234:234" s="1" customFormat="1" ht="45.9" customHeight="1">
      <c r="HZ28291" s="3"/>
    </row>
    <row r="28292" spans="234:234" s="1" customFormat="1" ht="45.9" customHeight="1">
      <c r="HZ28292" s="3"/>
    </row>
    <row r="28293" spans="234:234" s="1" customFormat="1" ht="45.9" customHeight="1">
      <c r="HZ28293" s="3"/>
    </row>
    <row r="28294" spans="234:234" s="1" customFormat="1" ht="45.9" customHeight="1">
      <c r="HZ28294" s="3"/>
    </row>
    <row r="28295" spans="234:234" s="1" customFormat="1" ht="45.9" customHeight="1">
      <c r="HZ28295" s="3"/>
    </row>
    <row r="28296" spans="234:234" s="1" customFormat="1" ht="45.9" customHeight="1">
      <c r="HZ28296" s="3"/>
    </row>
    <row r="28297" spans="234:234" s="1" customFormat="1" ht="45.9" customHeight="1">
      <c r="HZ28297" s="3"/>
    </row>
    <row r="28298" spans="234:234" s="1" customFormat="1" ht="45.9" customHeight="1">
      <c r="HZ28298" s="3"/>
    </row>
    <row r="28299" spans="234:234" s="1" customFormat="1" ht="45.9" customHeight="1">
      <c r="HZ28299" s="3"/>
    </row>
    <row r="28300" spans="234:234" s="1" customFormat="1" ht="45.9" customHeight="1">
      <c r="HZ28300" s="3"/>
    </row>
    <row r="28301" spans="234:234" s="1" customFormat="1" ht="45.9" customHeight="1">
      <c r="HZ28301" s="3"/>
    </row>
    <row r="28302" spans="234:234" s="1" customFormat="1" ht="45.9" customHeight="1">
      <c r="HZ28302" s="3"/>
    </row>
    <row r="28303" spans="234:234" s="1" customFormat="1" ht="45.9" customHeight="1">
      <c r="HZ28303" s="3"/>
    </row>
    <row r="28304" spans="234:234" s="1" customFormat="1" ht="45.9" customHeight="1">
      <c r="HZ28304" s="3"/>
    </row>
    <row r="28305" spans="234:234" s="1" customFormat="1" ht="45.9" customHeight="1">
      <c r="HZ28305" s="3"/>
    </row>
    <row r="28306" spans="234:234" s="1" customFormat="1" ht="45.9" customHeight="1">
      <c r="HZ28306" s="3"/>
    </row>
    <row r="28307" spans="234:234" s="1" customFormat="1" ht="45.9" customHeight="1">
      <c r="HZ28307" s="3"/>
    </row>
    <row r="28308" spans="234:234" s="1" customFormat="1" ht="45.9" customHeight="1">
      <c r="HZ28308" s="3"/>
    </row>
    <row r="28309" spans="234:234" s="1" customFormat="1" ht="45.9" customHeight="1">
      <c r="HZ28309" s="3"/>
    </row>
    <row r="28310" spans="234:234" s="1" customFormat="1" ht="45.9" customHeight="1">
      <c r="HZ28310" s="3"/>
    </row>
    <row r="28311" spans="234:234" s="1" customFormat="1" ht="45.9" customHeight="1">
      <c r="HZ28311" s="3"/>
    </row>
    <row r="28312" spans="234:234" s="1" customFormat="1" ht="45.9" customHeight="1">
      <c r="HZ28312" s="3"/>
    </row>
    <row r="28313" spans="234:234" s="1" customFormat="1" ht="45.9" customHeight="1">
      <c r="HZ28313" s="3"/>
    </row>
    <row r="28314" spans="234:234" s="1" customFormat="1" ht="45.9" customHeight="1">
      <c r="HZ28314" s="3"/>
    </row>
    <row r="28315" spans="234:234" s="1" customFormat="1" ht="45.9" customHeight="1">
      <c r="HZ28315" s="3"/>
    </row>
    <row r="28316" spans="234:234" s="1" customFormat="1" ht="45.9" customHeight="1">
      <c r="HZ28316" s="3"/>
    </row>
    <row r="28317" spans="234:234" s="1" customFormat="1" ht="45.9" customHeight="1">
      <c r="HZ28317" s="3"/>
    </row>
    <row r="28318" spans="234:234" s="1" customFormat="1" ht="45.9" customHeight="1">
      <c r="HZ28318" s="3"/>
    </row>
    <row r="28319" spans="234:234" s="1" customFormat="1" ht="45.9" customHeight="1">
      <c r="HZ28319" s="3"/>
    </row>
    <row r="28320" spans="234:234" s="1" customFormat="1" ht="45.9" customHeight="1">
      <c r="HZ28320" s="3"/>
    </row>
    <row r="28321" spans="234:234" s="1" customFormat="1" ht="45.9" customHeight="1">
      <c r="HZ28321" s="3"/>
    </row>
    <row r="28322" spans="234:234" s="1" customFormat="1" ht="45.9" customHeight="1">
      <c r="HZ28322" s="3"/>
    </row>
    <row r="28323" spans="234:234" s="1" customFormat="1" ht="45.9" customHeight="1">
      <c r="HZ28323" s="3"/>
    </row>
    <row r="28324" spans="234:234" s="1" customFormat="1" ht="45.9" customHeight="1">
      <c r="HZ28324" s="3"/>
    </row>
    <row r="28325" spans="234:234" s="1" customFormat="1" ht="45.9" customHeight="1">
      <c r="HZ28325" s="3"/>
    </row>
    <row r="28326" spans="234:234" s="1" customFormat="1" ht="45.9" customHeight="1">
      <c r="HZ28326" s="3"/>
    </row>
    <row r="28327" spans="234:234" s="1" customFormat="1" ht="45.9" customHeight="1">
      <c r="HZ28327" s="3"/>
    </row>
    <row r="28328" spans="234:234" s="1" customFormat="1" ht="45.9" customHeight="1">
      <c r="HZ28328" s="3"/>
    </row>
    <row r="28329" spans="234:234" s="1" customFormat="1" ht="45.9" customHeight="1">
      <c r="HZ28329" s="3"/>
    </row>
    <row r="28330" spans="234:234" s="1" customFormat="1" ht="45.9" customHeight="1">
      <c r="HZ28330" s="3"/>
    </row>
    <row r="28331" spans="234:234" s="1" customFormat="1" ht="45.9" customHeight="1">
      <c r="HZ28331" s="3"/>
    </row>
    <row r="28332" spans="234:234" s="1" customFormat="1" ht="45.9" customHeight="1">
      <c r="HZ28332" s="3"/>
    </row>
    <row r="28333" spans="234:234" s="1" customFormat="1" ht="45.9" customHeight="1">
      <c r="HZ28333" s="3"/>
    </row>
    <row r="28334" spans="234:234" s="1" customFormat="1" ht="45.9" customHeight="1">
      <c r="HZ28334" s="3"/>
    </row>
    <row r="28335" spans="234:234" s="1" customFormat="1" ht="45.9" customHeight="1">
      <c r="HZ28335" s="3"/>
    </row>
    <row r="28336" spans="234:234" s="1" customFormat="1" ht="45.9" customHeight="1">
      <c r="HZ28336" s="3"/>
    </row>
    <row r="28337" spans="234:234" s="1" customFormat="1" ht="45.9" customHeight="1">
      <c r="HZ28337" s="3"/>
    </row>
    <row r="28338" spans="234:234" s="1" customFormat="1" ht="45.9" customHeight="1">
      <c r="HZ28338" s="3"/>
    </row>
    <row r="28339" spans="234:234" s="1" customFormat="1" ht="45.9" customHeight="1">
      <c r="HZ28339" s="3"/>
    </row>
    <row r="28340" spans="234:234" s="1" customFormat="1" ht="45.9" customHeight="1">
      <c r="HZ28340" s="3"/>
    </row>
    <row r="28341" spans="234:234" s="1" customFormat="1" ht="45.9" customHeight="1">
      <c r="HZ28341" s="3"/>
    </row>
    <row r="28342" spans="234:234" s="1" customFormat="1" ht="45.9" customHeight="1">
      <c r="HZ28342" s="3"/>
    </row>
    <row r="28343" spans="234:234" s="1" customFormat="1" ht="45.9" customHeight="1">
      <c r="HZ28343" s="3"/>
    </row>
    <row r="28344" spans="234:234" s="1" customFormat="1" ht="45.9" customHeight="1">
      <c r="HZ28344" s="3"/>
    </row>
    <row r="28345" spans="234:234" s="1" customFormat="1" ht="45.9" customHeight="1">
      <c r="HZ28345" s="3"/>
    </row>
    <row r="28346" spans="234:234" s="1" customFormat="1" ht="45.9" customHeight="1">
      <c r="HZ28346" s="3"/>
    </row>
    <row r="28347" spans="234:234" s="1" customFormat="1" ht="45.9" customHeight="1">
      <c r="HZ28347" s="3"/>
    </row>
    <row r="28348" spans="234:234" s="1" customFormat="1" ht="45.9" customHeight="1">
      <c r="HZ28348" s="3"/>
    </row>
    <row r="28349" spans="234:234" s="1" customFormat="1" ht="45.9" customHeight="1">
      <c r="HZ28349" s="3"/>
    </row>
    <row r="28350" spans="234:234" s="1" customFormat="1" ht="45.9" customHeight="1">
      <c r="HZ28350" s="3"/>
    </row>
    <row r="28351" spans="234:234" s="1" customFormat="1" ht="45.9" customHeight="1">
      <c r="HZ28351" s="3"/>
    </row>
    <row r="28352" spans="234:234" s="1" customFormat="1" ht="45.9" customHeight="1">
      <c r="HZ28352" s="3"/>
    </row>
    <row r="28353" spans="234:234" s="1" customFormat="1" ht="45.9" customHeight="1">
      <c r="HZ28353" s="3"/>
    </row>
    <row r="28354" spans="234:234" s="1" customFormat="1" ht="45.9" customHeight="1">
      <c r="HZ28354" s="3"/>
    </row>
    <row r="28355" spans="234:234" s="1" customFormat="1" ht="45.9" customHeight="1">
      <c r="HZ28355" s="3"/>
    </row>
    <row r="28356" spans="234:234" s="1" customFormat="1" ht="45.9" customHeight="1">
      <c r="HZ28356" s="3"/>
    </row>
    <row r="28357" spans="234:234" s="1" customFormat="1" ht="45.9" customHeight="1">
      <c r="HZ28357" s="3"/>
    </row>
    <row r="28358" spans="234:234" s="1" customFormat="1" ht="45.9" customHeight="1">
      <c r="HZ28358" s="3"/>
    </row>
    <row r="28359" spans="234:234" s="1" customFormat="1" ht="45.9" customHeight="1">
      <c r="HZ28359" s="3"/>
    </row>
    <row r="28360" spans="234:234" s="1" customFormat="1" ht="45.9" customHeight="1">
      <c r="HZ28360" s="3"/>
    </row>
    <row r="28361" spans="234:234" s="1" customFormat="1" ht="45.9" customHeight="1">
      <c r="HZ28361" s="3"/>
    </row>
    <row r="28362" spans="234:234" s="1" customFormat="1" ht="45.9" customHeight="1">
      <c r="HZ28362" s="3"/>
    </row>
    <row r="28363" spans="234:234" s="1" customFormat="1" ht="45.9" customHeight="1">
      <c r="HZ28363" s="3"/>
    </row>
    <row r="28364" spans="234:234" s="1" customFormat="1" ht="45.9" customHeight="1">
      <c r="HZ28364" s="3"/>
    </row>
    <row r="28365" spans="234:234" s="1" customFormat="1" ht="45.9" customHeight="1">
      <c r="HZ28365" s="3"/>
    </row>
    <row r="28366" spans="234:234" s="1" customFormat="1" ht="45.9" customHeight="1">
      <c r="HZ28366" s="3"/>
    </row>
    <row r="28367" spans="234:234" s="1" customFormat="1" ht="45.9" customHeight="1">
      <c r="HZ28367" s="3"/>
    </row>
    <row r="28368" spans="234:234" s="1" customFormat="1" ht="45.9" customHeight="1">
      <c r="HZ28368" s="3"/>
    </row>
    <row r="28369" spans="234:234" s="1" customFormat="1" ht="45.9" customHeight="1">
      <c r="HZ28369" s="3"/>
    </row>
    <row r="28370" spans="234:234" s="1" customFormat="1" ht="45.9" customHeight="1">
      <c r="HZ28370" s="3"/>
    </row>
    <row r="28371" spans="234:234" s="1" customFormat="1" ht="45.9" customHeight="1">
      <c r="HZ28371" s="3"/>
    </row>
    <row r="28372" spans="234:234" s="1" customFormat="1" ht="45.9" customHeight="1">
      <c r="HZ28372" s="3"/>
    </row>
    <row r="28373" spans="234:234" s="1" customFormat="1" ht="45.9" customHeight="1">
      <c r="HZ28373" s="3"/>
    </row>
    <row r="28374" spans="234:234" s="1" customFormat="1" ht="45.9" customHeight="1">
      <c r="HZ28374" s="3"/>
    </row>
    <row r="28375" spans="234:234" s="1" customFormat="1" ht="45.9" customHeight="1">
      <c r="HZ28375" s="3"/>
    </row>
    <row r="28376" spans="234:234" s="1" customFormat="1" ht="45.9" customHeight="1">
      <c r="HZ28376" s="3"/>
    </row>
    <row r="28377" spans="234:234" s="1" customFormat="1" ht="45.9" customHeight="1">
      <c r="HZ28377" s="3"/>
    </row>
    <row r="28378" spans="234:234" s="1" customFormat="1" ht="45.9" customHeight="1">
      <c r="HZ28378" s="3"/>
    </row>
    <row r="28379" spans="234:234" s="1" customFormat="1" ht="45.9" customHeight="1">
      <c r="HZ28379" s="3"/>
    </row>
    <row r="28380" spans="234:234" s="1" customFormat="1" ht="45.9" customHeight="1">
      <c r="HZ28380" s="3"/>
    </row>
    <row r="28381" spans="234:234" s="1" customFormat="1" ht="45.9" customHeight="1">
      <c r="HZ28381" s="3"/>
    </row>
    <row r="28382" spans="234:234" s="1" customFormat="1" ht="45.9" customHeight="1">
      <c r="HZ28382" s="3"/>
    </row>
    <row r="28383" spans="234:234" s="1" customFormat="1" ht="45.9" customHeight="1">
      <c r="HZ28383" s="3"/>
    </row>
    <row r="28384" spans="234:234" s="1" customFormat="1" ht="45.9" customHeight="1">
      <c r="HZ28384" s="3"/>
    </row>
    <row r="28385" spans="234:234" s="1" customFormat="1" ht="45.9" customHeight="1">
      <c r="HZ28385" s="3"/>
    </row>
    <row r="28386" spans="234:234" s="1" customFormat="1" ht="45.9" customHeight="1">
      <c r="HZ28386" s="3"/>
    </row>
    <row r="28387" spans="234:234" s="1" customFormat="1" ht="45.9" customHeight="1">
      <c r="HZ28387" s="3"/>
    </row>
    <row r="28388" spans="234:234" s="1" customFormat="1" ht="45.9" customHeight="1">
      <c r="HZ28388" s="3"/>
    </row>
    <row r="28389" spans="234:234" s="1" customFormat="1" ht="45.9" customHeight="1">
      <c r="HZ28389" s="3"/>
    </row>
    <row r="28390" spans="234:234" s="1" customFormat="1" ht="45.9" customHeight="1">
      <c r="HZ28390" s="3"/>
    </row>
    <row r="28391" spans="234:234" s="1" customFormat="1" ht="45.9" customHeight="1">
      <c r="HZ28391" s="3"/>
    </row>
    <row r="28392" spans="234:234" s="1" customFormat="1" ht="45.9" customHeight="1">
      <c r="HZ28392" s="3"/>
    </row>
    <row r="28393" spans="234:234" s="1" customFormat="1" ht="45.9" customHeight="1">
      <c r="HZ28393" s="3"/>
    </row>
    <row r="28394" spans="234:234" s="1" customFormat="1" ht="45.9" customHeight="1">
      <c r="HZ28394" s="3"/>
    </row>
    <row r="28395" spans="234:234" s="1" customFormat="1" ht="45.9" customHeight="1">
      <c r="HZ28395" s="3"/>
    </row>
    <row r="28396" spans="234:234" s="1" customFormat="1" ht="45.9" customHeight="1">
      <c r="HZ28396" s="3"/>
    </row>
    <row r="28397" spans="234:234" s="1" customFormat="1" ht="45.9" customHeight="1">
      <c r="HZ28397" s="3"/>
    </row>
    <row r="28398" spans="234:234" s="1" customFormat="1" ht="45.9" customHeight="1">
      <c r="HZ28398" s="3"/>
    </row>
    <row r="28399" spans="234:234" s="1" customFormat="1" ht="45.9" customHeight="1">
      <c r="HZ28399" s="3"/>
    </row>
    <row r="28400" spans="234:234" s="1" customFormat="1" ht="45.9" customHeight="1">
      <c r="HZ28400" s="3"/>
    </row>
    <row r="28401" spans="234:234" s="1" customFormat="1" ht="45.9" customHeight="1">
      <c r="HZ28401" s="3"/>
    </row>
    <row r="28402" spans="234:234" s="1" customFormat="1" ht="45.9" customHeight="1">
      <c r="HZ28402" s="3"/>
    </row>
    <row r="28403" spans="234:234" s="1" customFormat="1" ht="45.9" customHeight="1">
      <c r="HZ28403" s="3"/>
    </row>
    <row r="28404" spans="234:234" s="1" customFormat="1" ht="45.9" customHeight="1">
      <c r="HZ28404" s="3"/>
    </row>
    <row r="28405" spans="234:234" s="1" customFormat="1" ht="45.9" customHeight="1">
      <c r="HZ28405" s="3"/>
    </row>
    <row r="28406" spans="234:234" s="1" customFormat="1" ht="45.9" customHeight="1">
      <c r="HZ28406" s="3"/>
    </row>
    <row r="28407" spans="234:234" s="1" customFormat="1" ht="45.9" customHeight="1">
      <c r="HZ28407" s="3"/>
    </row>
    <row r="28408" spans="234:234" s="1" customFormat="1" ht="45.9" customHeight="1">
      <c r="HZ28408" s="3"/>
    </row>
    <row r="28409" spans="234:234" s="1" customFormat="1" ht="45.9" customHeight="1">
      <c r="HZ28409" s="3"/>
    </row>
    <row r="28410" spans="234:234" s="1" customFormat="1" ht="45.9" customHeight="1">
      <c r="HZ28410" s="3"/>
    </row>
    <row r="28411" spans="234:234" s="1" customFormat="1" ht="45.9" customHeight="1">
      <c r="HZ28411" s="3"/>
    </row>
    <row r="28412" spans="234:234" s="1" customFormat="1" ht="45.9" customHeight="1">
      <c r="HZ28412" s="3"/>
    </row>
    <row r="28413" spans="234:234" s="1" customFormat="1" ht="45.9" customHeight="1">
      <c r="HZ28413" s="3"/>
    </row>
    <row r="28414" spans="234:234" s="1" customFormat="1" ht="45.9" customHeight="1">
      <c r="HZ28414" s="3"/>
    </row>
    <row r="28415" spans="234:234" s="1" customFormat="1" ht="45.9" customHeight="1">
      <c r="HZ28415" s="3"/>
    </row>
    <row r="28416" spans="234:234" s="1" customFormat="1" ht="45.9" customHeight="1">
      <c r="HZ28416" s="3"/>
    </row>
    <row r="28417" spans="234:234" s="1" customFormat="1" ht="45.9" customHeight="1">
      <c r="HZ28417" s="3"/>
    </row>
    <row r="28418" spans="234:234" s="1" customFormat="1" ht="45.9" customHeight="1">
      <c r="HZ28418" s="3"/>
    </row>
    <row r="28419" spans="234:234" s="1" customFormat="1" ht="45.9" customHeight="1">
      <c r="HZ28419" s="3"/>
    </row>
    <row r="28420" spans="234:234" s="1" customFormat="1" ht="45.9" customHeight="1">
      <c r="HZ28420" s="3"/>
    </row>
    <row r="28421" spans="234:234" s="1" customFormat="1" ht="45.9" customHeight="1">
      <c r="HZ28421" s="3"/>
    </row>
    <row r="28422" spans="234:234" s="1" customFormat="1" ht="45.9" customHeight="1">
      <c r="HZ28422" s="3"/>
    </row>
    <row r="28423" spans="234:234" s="1" customFormat="1" ht="45.9" customHeight="1">
      <c r="HZ28423" s="3"/>
    </row>
    <row r="28424" spans="234:234" s="1" customFormat="1" ht="45.9" customHeight="1">
      <c r="HZ28424" s="3"/>
    </row>
    <row r="28425" spans="234:234" s="1" customFormat="1" ht="45.9" customHeight="1">
      <c r="HZ28425" s="3"/>
    </row>
    <row r="28426" spans="234:234" s="1" customFormat="1" ht="45.9" customHeight="1">
      <c r="HZ28426" s="3"/>
    </row>
    <row r="28427" spans="234:234" s="1" customFormat="1" ht="45.9" customHeight="1">
      <c r="HZ28427" s="3"/>
    </row>
    <row r="28428" spans="234:234" s="1" customFormat="1" ht="45.9" customHeight="1">
      <c r="HZ28428" s="3"/>
    </row>
    <row r="28429" spans="234:234" s="1" customFormat="1" ht="45.9" customHeight="1">
      <c r="HZ28429" s="3"/>
    </row>
    <row r="28430" spans="234:234" s="1" customFormat="1" ht="45.9" customHeight="1">
      <c r="HZ28430" s="3"/>
    </row>
    <row r="28431" spans="234:234" s="1" customFormat="1" ht="45.9" customHeight="1">
      <c r="HZ28431" s="3"/>
    </row>
    <row r="28432" spans="234:234" s="1" customFormat="1" ht="45.9" customHeight="1">
      <c r="HZ28432" s="3"/>
    </row>
    <row r="28433" spans="234:234" s="1" customFormat="1" ht="45.9" customHeight="1">
      <c r="HZ28433" s="3"/>
    </row>
    <row r="28434" spans="234:234" s="1" customFormat="1" ht="45.9" customHeight="1">
      <c r="HZ28434" s="3"/>
    </row>
    <row r="28435" spans="234:234" s="1" customFormat="1" ht="45.9" customHeight="1">
      <c r="HZ28435" s="3"/>
    </row>
    <row r="28436" spans="234:234" s="1" customFormat="1" ht="45.9" customHeight="1">
      <c r="HZ28436" s="3"/>
    </row>
    <row r="28437" spans="234:234" s="1" customFormat="1" ht="45.9" customHeight="1">
      <c r="HZ28437" s="3"/>
    </row>
    <row r="28438" spans="234:234" s="1" customFormat="1" ht="45.9" customHeight="1">
      <c r="HZ28438" s="3"/>
    </row>
    <row r="28439" spans="234:234" s="1" customFormat="1" ht="45.9" customHeight="1">
      <c r="HZ28439" s="3"/>
    </row>
    <row r="28440" spans="234:234" s="1" customFormat="1" ht="45.9" customHeight="1">
      <c r="HZ28440" s="3"/>
    </row>
    <row r="28441" spans="234:234" s="1" customFormat="1" ht="45.9" customHeight="1">
      <c r="HZ28441" s="3"/>
    </row>
    <row r="28442" spans="234:234" s="1" customFormat="1" ht="45.9" customHeight="1">
      <c r="HZ28442" s="3"/>
    </row>
    <row r="28443" spans="234:234" s="1" customFormat="1" ht="45.9" customHeight="1">
      <c r="HZ28443" s="3"/>
    </row>
    <row r="28444" spans="234:234" s="1" customFormat="1" ht="45.9" customHeight="1">
      <c r="HZ28444" s="3"/>
    </row>
    <row r="28445" spans="234:234" s="1" customFormat="1" ht="45.9" customHeight="1">
      <c r="HZ28445" s="3"/>
    </row>
    <row r="28446" spans="234:234" s="1" customFormat="1" ht="45.9" customHeight="1">
      <c r="HZ28446" s="3"/>
    </row>
    <row r="28447" spans="234:234" s="1" customFormat="1" ht="45.9" customHeight="1">
      <c r="HZ28447" s="3"/>
    </row>
    <row r="28448" spans="234:234" s="1" customFormat="1" ht="45.9" customHeight="1">
      <c r="HZ28448" s="3"/>
    </row>
    <row r="28449" spans="234:234" s="1" customFormat="1" ht="45.9" customHeight="1">
      <c r="HZ28449" s="3"/>
    </row>
    <row r="28450" spans="234:234" s="1" customFormat="1" ht="45.9" customHeight="1">
      <c r="HZ28450" s="3"/>
    </row>
    <row r="28451" spans="234:234" s="1" customFormat="1" ht="45.9" customHeight="1">
      <c r="HZ28451" s="3"/>
    </row>
    <row r="28452" spans="234:234" s="1" customFormat="1" ht="45.9" customHeight="1">
      <c r="HZ28452" s="3"/>
    </row>
    <row r="28453" spans="234:234" s="1" customFormat="1" ht="45.9" customHeight="1">
      <c r="HZ28453" s="3"/>
    </row>
    <row r="28454" spans="234:234" s="1" customFormat="1" ht="45.9" customHeight="1">
      <c r="HZ28454" s="3"/>
    </row>
    <row r="28455" spans="234:234" s="1" customFormat="1" ht="45.9" customHeight="1">
      <c r="HZ28455" s="3"/>
    </row>
    <row r="28456" spans="234:234" s="1" customFormat="1" ht="45.9" customHeight="1">
      <c r="HZ28456" s="3"/>
    </row>
    <row r="28457" spans="234:234" s="1" customFormat="1" ht="45.9" customHeight="1">
      <c r="HZ28457" s="3"/>
    </row>
    <row r="28458" spans="234:234" s="1" customFormat="1" ht="45.9" customHeight="1">
      <c r="HZ28458" s="3"/>
    </row>
    <row r="28459" spans="234:234" s="1" customFormat="1" ht="45.9" customHeight="1">
      <c r="HZ28459" s="3"/>
    </row>
    <row r="28460" spans="234:234" s="1" customFormat="1" ht="45.9" customHeight="1">
      <c r="HZ28460" s="3"/>
    </row>
    <row r="28461" spans="234:234" s="1" customFormat="1" ht="45.9" customHeight="1">
      <c r="HZ28461" s="3"/>
    </row>
    <row r="28462" spans="234:234" s="1" customFormat="1" ht="45.9" customHeight="1">
      <c r="HZ28462" s="3"/>
    </row>
    <row r="28463" spans="234:234" s="1" customFormat="1" ht="45.9" customHeight="1">
      <c r="HZ28463" s="3"/>
    </row>
    <row r="28464" spans="234:234" s="1" customFormat="1" ht="45.9" customHeight="1">
      <c r="HZ28464" s="3"/>
    </row>
    <row r="28465" spans="234:234" s="1" customFormat="1" ht="45.9" customHeight="1">
      <c r="HZ28465" s="3"/>
    </row>
    <row r="28466" spans="234:234" s="1" customFormat="1" ht="45.9" customHeight="1">
      <c r="HZ28466" s="3"/>
    </row>
    <row r="28467" spans="234:234" s="1" customFormat="1" ht="45.9" customHeight="1">
      <c r="HZ28467" s="3"/>
    </row>
    <row r="28468" spans="234:234" s="1" customFormat="1" ht="45.9" customHeight="1">
      <c r="HZ28468" s="3"/>
    </row>
    <row r="28469" spans="234:234" s="1" customFormat="1" ht="45.9" customHeight="1">
      <c r="HZ28469" s="3"/>
    </row>
    <row r="28470" spans="234:234" s="1" customFormat="1" ht="45.9" customHeight="1">
      <c r="HZ28470" s="3"/>
    </row>
    <row r="28471" spans="234:234" s="1" customFormat="1" ht="45.9" customHeight="1">
      <c r="HZ28471" s="3"/>
    </row>
    <row r="28472" spans="234:234" s="1" customFormat="1" ht="45.9" customHeight="1">
      <c r="HZ28472" s="3"/>
    </row>
    <row r="28473" spans="234:234" s="1" customFormat="1" ht="45.9" customHeight="1">
      <c r="HZ28473" s="3"/>
    </row>
    <row r="28474" spans="234:234" s="1" customFormat="1" ht="45.9" customHeight="1">
      <c r="HZ28474" s="3"/>
    </row>
    <row r="28475" spans="234:234" s="1" customFormat="1" ht="45.9" customHeight="1">
      <c r="HZ28475" s="3"/>
    </row>
    <row r="28476" spans="234:234" s="1" customFormat="1" ht="45.9" customHeight="1">
      <c r="HZ28476" s="3"/>
    </row>
    <row r="28477" spans="234:234" s="1" customFormat="1" ht="45.9" customHeight="1">
      <c r="HZ28477" s="3"/>
    </row>
    <row r="28478" spans="234:234" s="1" customFormat="1" ht="45.9" customHeight="1">
      <c r="HZ28478" s="3"/>
    </row>
    <row r="28479" spans="234:234" s="1" customFormat="1" ht="45.9" customHeight="1">
      <c r="HZ28479" s="3"/>
    </row>
    <row r="28480" spans="234:234" s="1" customFormat="1" ht="45.9" customHeight="1">
      <c r="HZ28480" s="3"/>
    </row>
    <row r="28481" spans="234:234" s="1" customFormat="1" ht="45.9" customHeight="1">
      <c r="HZ28481" s="3"/>
    </row>
    <row r="28482" spans="234:234" s="1" customFormat="1" ht="45.9" customHeight="1">
      <c r="HZ28482" s="3"/>
    </row>
    <row r="28483" spans="234:234" s="1" customFormat="1" ht="45.9" customHeight="1">
      <c r="HZ28483" s="3"/>
    </row>
    <row r="28484" spans="234:234" s="1" customFormat="1" ht="45.9" customHeight="1">
      <c r="HZ28484" s="3"/>
    </row>
    <row r="28485" spans="234:234" s="1" customFormat="1" ht="45.9" customHeight="1">
      <c r="HZ28485" s="3"/>
    </row>
    <row r="28486" spans="234:234" s="1" customFormat="1" ht="45.9" customHeight="1">
      <c r="HZ28486" s="3"/>
    </row>
    <row r="28487" spans="234:234" s="1" customFormat="1" ht="45.9" customHeight="1">
      <c r="HZ28487" s="3"/>
    </row>
    <row r="28488" spans="234:234" s="1" customFormat="1" ht="45.9" customHeight="1">
      <c r="HZ28488" s="3"/>
    </row>
    <row r="28489" spans="234:234" s="1" customFormat="1" ht="45.9" customHeight="1">
      <c r="HZ28489" s="3"/>
    </row>
    <row r="28490" spans="234:234" s="1" customFormat="1" ht="45.9" customHeight="1">
      <c r="HZ28490" s="3"/>
    </row>
    <row r="28491" spans="234:234" s="1" customFormat="1" ht="45.9" customHeight="1">
      <c r="HZ28491" s="3"/>
    </row>
    <row r="28492" spans="234:234" s="1" customFormat="1" ht="45.9" customHeight="1">
      <c r="HZ28492" s="3"/>
    </row>
    <row r="28493" spans="234:234" s="1" customFormat="1" ht="45.9" customHeight="1">
      <c r="HZ28493" s="3"/>
    </row>
    <row r="28494" spans="234:234" s="1" customFormat="1" ht="45.9" customHeight="1">
      <c r="HZ28494" s="3"/>
    </row>
    <row r="28495" spans="234:234" s="1" customFormat="1" ht="45.9" customHeight="1">
      <c r="HZ28495" s="3"/>
    </row>
    <row r="28496" spans="234:234" s="1" customFormat="1" ht="45.9" customHeight="1">
      <c r="HZ28496" s="3"/>
    </row>
    <row r="28497" spans="234:234" s="1" customFormat="1" ht="45.9" customHeight="1">
      <c r="HZ28497" s="3"/>
    </row>
    <row r="28498" spans="234:234" s="1" customFormat="1" ht="45.9" customHeight="1">
      <c r="HZ28498" s="3"/>
    </row>
    <row r="28499" spans="234:234" s="1" customFormat="1" ht="45.9" customHeight="1">
      <c r="HZ28499" s="3"/>
    </row>
    <row r="28500" spans="234:234" s="1" customFormat="1" ht="45.9" customHeight="1">
      <c r="HZ28500" s="3"/>
    </row>
    <row r="28501" spans="234:234" s="1" customFormat="1" ht="45.9" customHeight="1">
      <c r="HZ28501" s="3"/>
    </row>
    <row r="28502" spans="234:234" s="1" customFormat="1" ht="45.9" customHeight="1">
      <c r="HZ28502" s="3"/>
    </row>
    <row r="28503" spans="234:234" s="1" customFormat="1" ht="45.9" customHeight="1">
      <c r="HZ28503" s="3"/>
    </row>
    <row r="28504" spans="234:234" s="1" customFormat="1" ht="45.9" customHeight="1">
      <c r="HZ28504" s="3"/>
    </row>
    <row r="28505" spans="234:234" s="1" customFormat="1" ht="45.9" customHeight="1">
      <c r="HZ28505" s="3"/>
    </row>
    <row r="28506" spans="234:234" s="1" customFormat="1" ht="45.9" customHeight="1">
      <c r="HZ28506" s="3"/>
    </row>
    <row r="28507" spans="234:234" s="1" customFormat="1" ht="45.9" customHeight="1">
      <c r="HZ28507" s="3"/>
    </row>
    <row r="28508" spans="234:234" s="1" customFormat="1" ht="45.9" customHeight="1">
      <c r="HZ28508" s="3"/>
    </row>
    <row r="28509" spans="234:234" s="1" customFormat="1" ht="45.9" customHeight="1">
      <c r="HZ28509" s="3"/>
    </row>
    <row r="28510" spans="234:234" s="1" customFormat="1" ht="45.9" customHeight="1">
      <c r="HZ28510" s="3"/>
    </row>
    <row r="28511" spans="234:234" s="1" customFormat="1" ht="45.9" customHeight="1">
      <c r="HZ28511" s="3"/>
    </row>
    <row r="28512" spans="234:234" s="1" customFormat="1" ht="45.9" customHeight="1">
      <c r="HZ28512" s="3"/>
    </row>
    <row r="28513" spans="234:234" s="1" customFormat="1" ht="45.9" customHeight="1">
      <c r="HZ28513" s="3"/>
    </row>
    <row r="28514" spans="234:234" s="1" customFormat="1" ht="45.9" customHeight="1">
      <c r="HZ28514" s="3"/>
    </row>
    <row r="28515" spans="234:234" s="1" customFormat="1" ht="45.9" customHeight="1">
      <c r="HZ28515" s="3"/>
    </row>
    <row r="28516" spans="234:234" s="1" customFormat="1" ht="45.9" customHeight="1">
      <c r="HZ28516" s="3"/>
    </row>
    <row r="28517" spans="234:234" s="1" customFormat="1" ht="45.9" customHeight="1">
      <c r="HZ28517" s="3"/>
    </row>
    <row r="28518" spans="234:234" s="1" customFormat="1" ht="45.9" customHeight="1">
      <c r="HZ28518" s="3"/>
    </row>
    <row r="28519" spans="234:234" s="1" customFormat="1" ht="45.9" customHeight="1">
      <c r="HZ28519" s="3"/>
    </row>
    <row r="28520" spans="234:234" s="1" customFormat="1" ht="45.9" customHeight="1">
      <c r="HZ28520" s="3"/>
    </row>
    <row r="28521" spans="234:234" s="1" customFormat="1" ht="45.9" customHeight="1">
      <c r="HZ28521" s="3"/>
    </row>
    <row r="28522" spans="234:234" s="1" customFormat="1" ht="45.9" customHeight="1">
      <c r="HZ28522" s="3"/>
    </row>
    <row r="28523" spans="234:234" s="1" customFormat="1" ht="45.9" customHeight="1">
      <c r="HZ28523" s="3"/>
    </row>
    <row r="28524" spans="234:234" s="1" customFormat="1" ht="45.9" customHeight="1">
      <c r="HZ28524" s="3"/>
    </row>
    <row r="28525" spans="234:234" s="1" customFormat="1" ht="45.9" customHeight="1">
      <c r="HZ28525" s="3"/>
    </row>
    <row r="28526" spans="234:234" s="1" customFormat="1" ht="45.9" customHeight="1">
      <c r="HZ28526" s="3"/>
    </row>
    <row r="28527" spans="234:234" s="1" customFormat="1" ht="45.9" customHeight="1">
      <c r="HZ28527" s="3"/>
    </row>
    <row r="28528" spans="234:234" s="1" customFormat="1" ht="45.9" customHeight="1">
      <c r="HZ28528" s="3"/>
    </row>
    <row r="28529" spans="234:234" s="1" customFormat="1" ht="45.9" customHeight="1">
      <c r="HZ28529" s="3"/>
    </row>
    <row r="28530" spans="234:234" s="1" customFormat="1" ht="45.9" customHeight="1">
      <c r="HZ28530" s="3"/>
    </row>
    <row r="28531" spans="234:234" s="1" customFormat="1" ht="45.9" customHeight="1">
      <c r="HZ28531" s="3"/>
    </row>
    <row r="28532" spans="234:234" s="1" customFormat="1" ht="45.9" customHeight="1">
      <c r="HZ28532" s="3"/>
    </row>
    <row r="28533" spans="234:234" s="1" customFormat="1" ht="45.9" customHeight="1">
      <c r="HZ28533" s="3"/>
    </row>
    <row r="28534" spans="234:234" s="1" customFormat="1" ht="45.9" customHeight="1">
      <c r="HZ28534" s="3"/>
    </row>
    <row r="28535" spans="234:234" s="1" customFormat="1" ht="45.9" customHeight="1">
      <c r="HZ28535" s="3"/>
    </row>
    <row r="28536" spans="234:234" s="1" customFormat="1" ht="45.9" customHeight="1">
      <c r="HZ28536" s="3"/>
    </row>
    <row r="28537" spans="234:234" s="1" customFormat="1" ht="45.9" customHeight="1">
      <c r="HZ28537" s="3"/>
    </row>
    <row r="28538" spans="234:234" s="1" customFormat="1" ht="45.9" customHeight="1">
      <c r="HZ28538" s="3"/>
    </row>
    <row r="28539" spans="234:234" s="1" customFormat="1" ht="45.9" customHeight="1">
      <c r="HZ28539" s="3"/>
    </row>
    <row r="28540" spans="234:234" s="1" customFormat="1" ht="45.9" customHeight="1">
      <c r="HZ28540" s="3"/>
    </row>
    <row r="28541" spans="234:234" s="1" customFormat="1" ht="45.9" customHeight="1">
      <c r="HZ28541" s="3"/>
    </row>
    <row r="28542" spans="234:234" s="1" customFormat="1" ht="45.9" customHeight="1">
      <c r="HZ28542" s="3"/>
    </row>
    <row r="28543" spans="234:234" s="1" customFormat="1" ht="45.9" customHeight="1">
      <c r="HZ28543" s="3"/>
    </row>
    <row r="28544" spans="234:234" s="1" customFormat="1" ht="45.9" customHeight="1">
      <c r="HZ28544" s="3"/>
    </row>
    <row r="28545" spans="234:234" s="1" customFormat="1" ht="45.9" customHeight="1">
      <c r="HZ28545" s="3"/>
    </row>
    <row r="28546" spans="234:234" s="1" customFormat="1" ht="45.9" customHeight="1">
      <c r="HZ28546" s="3"/>
    </row>
    <row r="28547" spans="234:234" s="1" customFormat="1" ht="45.9" customHeight="1">
      <c r="HZ28547" s="3"/>
    </row>
    <row r="28548" spans="234:234" s="1" customFormat="1" ht="45.9" customHeight="1">
      <c r="HZ28548" s="3"/>
    </row>
    <row r="28549" spans="234:234" s="1" customFormat="1" ht="45.9" customHeight="1">
      <c r="HZ28549" s="3"/>
    </row>
    <row r="28550" spans="234:234" s="1" customFormat="1" ht="45.9" customHeight="1">
      <c r="HZ28550" s="3"/>
    </row>
    <row r="28551" spans="234:234" s="1" customFormat="1" ht="45.9" customHeight="1">
      <c r="HZ28551" s="3"/>
    </row>
    <row r="28552" spans="234:234" s="1" customFormat="1" ht="45.9" customHeight="1">
      <c r="HZ28552" s="3"/>
    </row>
    <row r="28553" spans="234:234" s="1" customFormat="1" ht="45.9" customHeight="1">
      <c r="HZ28553" s="3"/>
    </row>
    <row r="28554" spans="234:234" s="1" customFormat="1" ht="45.9" customHeight="1">
      <c r="HZ28554" s="3"/>
    </row>
    <row r="28555" spans="234:234" s="1" customFormat="1" ht="45.9" customHeight="1">
      <c r="HZ28555" s="3"/>
    </row>
    <row r="28556" spans="234:234" s="1" customFormat="1" ht="45.9" customHeight="1">
      <c r="HZ28556" s="3"/>
    </row>
    <row r="28557" spans="234:234" s="1" customFormat="1" ht="45.9" customHeight="1">
      <c r="HZ28557" s="3"/>
    </row>
    <row r="28558" spans="234:234" s="1" customFormat="1" ht="45.9" customHeight="1">
      <c r="HZ28558" s="3"/>
    </row>
    <row r="28559" spans="234:234" s="1" customFormat="1" ht="45.9" customHeight="1">
      <c r="HZ28559" s="3"/>
    </row>
    <row r="28560" spans="234:234" s="1" customFormat="1" ht="45.9" customHeight="1">
      <c r="HZ28560" s="3"/>
    </row>
    <row r="28561" spans="234:234" s="1" customFormat="1" ht="45.9" customHeight="1">
      <c r="HZ28561" s="3"/>
    </row>
    <row r="28562" spans="234:234" s="1" customFormat="1" ht="45.9" customHeight="1">
      <c r="HZ28562" s="3"/>
    </row>
    <row r="28563" spans="234:234" s="1" customFormat="1" ht="45.9" customHeight="1">
      <c r="HZ28563" s="3"/>
    </row>
    <row r="28564" spans="234:234" s="1" customFormat="1" ht="45.9" customHeight="1">
      <c r="HZ28564" s="3"/>
    </row>
    <row r="28565" spans="234:234" s="1" customFormat="1" ht="45.9" customHeight="1">
      <c r="HZ28565" s="3"/>
    </row>
    <row r="28566" spans="234:234" s="1" customFormat="1" ht="45.9" customHeight="1">
      <c r="HZ28566" s="3"/>
    </row>
    <row r="28567" spans="234:234" s="1" customFormat="1" ht="45.9" customHeight="1">
      <c r="HZ28567" s="3"/>
    </row>
    <row r="28568" spans="234:234" s="1" customFormat="1" ht="45.9" customHeight="1">
      <c r="HZ28568" s="3"/>
    </row>
    <row r="28569" spans="234:234" s="1" customFormat="1" ht="45.9" customHeight="1">
      <c r="HZ28569" s="3"/>
    </row>
    <row r="28570" spans="234:234" s="1" customFormat="1" ht="45.9" customHeight="1">
      <c r="HZ28570" s="3"/>
    </row>
    <row r="28571" spans="234:234" s="1" customFormat="1" ht="45.9" customHeight="1">
      <c r="HZ28571" s="3"/>
    </row>
    <row r="28572" spans="234:234" s="1" customFormat="1" ht="45.9" customHeight="1">
      <c r="HZ28572" s="3"/>
    </row>
    <row r="28573" spans="234:234" s="1" customFormat="1" ht="45.9" customHeight="1">
      <c r="HZ28573" s="3"/>
    </row>
    <row r="28574" spans="234:234" s="1" customFormat="1" ht="45.9" customHeight="1">
      <c r="HZ28574" s="3"/>
    </row>
    <row r="28575" spans="234:234" s="1" customFormat="1" ht="45.9" customHeight="1">
      <c r="HZ28575" s="3"/>
    </row>
    <row r="28576" spans="234:234" s="1" customFormat="1" ht="45.9" customHeight="1">
      <c r="HZ28576" s="3"/>
    </row>
    <row r="28577" spans="234:234" s="1" customFormat="1" ht="45.9" customHeight="1">
      <c r="HZ28577" s="3"/>
    </row>
    <row r="28578" spans="234:234" s="1" customFormat="1" ht="45.9" customHeight="1">
      <c r="HZ28578" s="3"/>
    </row>
    <row r="28579" spans="234:234" s="1" customFormat="1" ht="45.9" customHeight="1">
      <c r="HZ28579" s="3"/>
    </row>
    <row r="28580" spans="234:234" s="1" customFormat="1" ht="45.9" customHeight="1">
      <c r="HZ28580" s="3"/>
    </row>
    <row r="28581" spans="234:234" s="1" customFormat="1" ht="45.9" customHeight="1">
      <c r="HZ28581" s="3"/>
    </row>
    <row r="28582" spans="234:234" s="1" customFormat="1" ht="45.9" customHeight="1">
      <c r="HZ28582" s="3"/>
    </row>
    <row r="28583" spans="234:234" s="1" customFormat="1" ht="45.9" customHeight="1">
      <c r="HZ28583" s="3"/>
    </row>
    <row r="28584" spans="234:234" s="1" customFormat="1" ht="45.9" customHeight="1">
      <c r="HZ28584" s="3"/>
    </row>
    <row r="28585" spans="234:234" s="1" customFormat="1" ht="45.9" customHeight="1">
      <c r="HZ28585" s="3"/>
    </row>
    <row r="28586" spans="234:234" s="1" customFormat="1" ht="45.9" customHeight="1">
      <c r="HZ28586" s="3"/>
    </row>
    <row r="28587" spans="234:234" s="1" customFormat="1" ht="45.9" customHeight="1">
      <c r="HZ28587" s="3"/>
    </row>
    <row r="28588" spans="234:234" s="1" customFormat="1" ht="45.9" customHeight="1">
      <c r="HZ28588" s="3"/>
    </row>
    <row r="28589" spans="234:234" s="1" customFormat="1" ht="45.9" customHeight="1">
      <c r="HZ28589" s="3"/>
    </row>
    <row r="28590" spans="234:234" s="1" customFormat="1" ht="45.9" customHeight="1">
      <c r="HZ28590" s="3"/>
    </row>
    <row r="28591" spans="234:234" s="1" customFormat="1" ht="45.9" customHeight="1">
      <c r="HZ28591" s="3"/>
    </row>
    <row r="28592" spans="234:234" s="1" customFormat="1" ht="45.9" customHeight="1">
      <c r="HZ28592" s="3"/>
    </row>
    <row r="28593" spans="234:234" s="1" customFormat="1" ht="45.9" customHeight="1">
      <c r="HZ28593" s="3"/>
    </row>
    <row r="28594" spans="234:234" s="1" customFormat="1" ht="45.9" customHeight="1">
      <c r="HZ28594" s="3"/>
    </row>
    <row r="28595" spans="234:234" s="1" customFormat="1" ht="45.9" customHeight="1">
      <c r="HZ28595" s="3"/>
    </row>
    <row r="28596" spans="234:234" s="1" customFormat="1" ht="45.9" customHeight="1">
      <c r="HZ28596" s="3"/>
    </row>
    <row r="28597" spans="234:234" s="1" customFormat="1" ht="45.9" customHeight="1">
      <c r="HZ28597" s="3"/>
    </row>
    <row r="28598" spans="234:234" s="1" customFormat="1" ht="45.9" customHeight="1">
      <c r="HZ28598" s="3"/>
    </row>
    <row r="28599" spans="234:234" s="1" customFormat="1" ht="45.9" customHeight="1">
      <c r="HZ28599" s="3"/>
    </row>
    <row r="28600" spans="234:234" s="1" customFormat="1" ht="45.9" customHeight="1">
      <c r="HZ28600" s="3"/>
    </row>
    <row r="28601" spans="234:234" s="1" customFormat="1" ht="45.9" customHeight="1">
      <c r="HZ28601" s="3"/>
    </row>
    <row r="28602" spans="234:234" s="1" customFormat="1" ht="45.9" customHeight="1">
      <c r="HZ28602" s="3"/>
    </row>
    <row r="28603" spans="234:234" s="1" customFormat="1" ht="45.9" customHeight="1">
      <c r="HZ28603" s="3"/>
    </row>
    <row r="28604" spans="234:234" s="1" customFormat="1" ht="45.9" customHeight="1">
      <c r="HZ28604" s="3"/>
    </row>
    <row r="28605" spans="234:234" s="1" customFormat="1" ht="45.9" customHeight="1">
      <c r="HZ28605" s="3"/>
    </row>
    <row r="28606" spans="234:234" s="1" customFormat="1" ht="45.9" customHeight="1">
      <c r="HZ28606" s="3"/>
    </row>
    <row r="28607" spans="234:234" s="1" customFormat="1" ht="45.9" customHeight="1">
      <c r="HZ28607" s="3"/>
    </row>
    <row r="28608" spans="234:234" s="1" customFormat="1" ht="45.9" customHeight="1">
      <c r="HZ28608" s="3"/>
    </row>
    <row r="28609" spans="234:234" s="1" customFormat="1" ht="45.9" customHeight="1">
      <c r="HZ28609" s="3"/>
    </row>
    <row r="28610" spans="234:234" s="1" customFormat="1" ht="45.9" customHeight="1">
      <c r="HZ28610" s="3"/>
    </row>
    <row r="28611" spans="234:234" s="1" customFormat="1" ht="45.9" customHeight="1">
      <c r="HZ28611" s="3"/>
    </row>
    <row r="28612" spans="234:234" s="1" customFormat="1" ht="45.9" customHeight="1">
      <c r="HZ28612" s="3"/>
    </row>
    <row r="28613" spans="234:234" s="1" customFormat="1" ht="45.9" customHeight="1">
      <c r="HZ28613" s="3"/>
    </row>
    <row r="28614" spans="234:234" s="1" customFormat="1" ht="45.9" customHeight="1">
      <c r="HZ28614" s="3"/>
    </row>
    <row r="28615" spans="234:234" s="1" customFormat="1" ht="45.9" customHeight="1">
      <c r="HZ28615" s="3"/>
    </row>
    <row r="28616" spans="234:234" s="1" customFormat="1" ht="45.9" customHeight="1">
      <c r="HZ28616" s="3"/>
    </row>
    <row r="28617" spans="234:234" s="1" customFormat="1" ht="45.9" customHeight="1">
      <c r="HZ28617" s="3"/>
    </row>
    <row r="28618" spans="234:234" s="1" customFormat="1" ht="45.9" customHeight="1">
      <c r="HZ28618" s="3"/>
    </row>
    <row r="28619" spans="234:234" s="1" customFormat="1" ht="45.9" customHeight="1">
      <c r="HZ28619" s="3"/>
    </row>
    <row r="28620" spans="234:234" s="1" customFormat="1" ht="45.9" customHeight="1">
      <c r="HZ28620" s="3"/>
    </row>
    <row r="28621" spans="234:234" s="1" customFormat="1" ht="45.9" customHeight="1">
      <c r="HZ28621" s="3"/>
    </row>
    <row r="28622" spans="234:234" s="1" customFormat="1" ht="45.9" customHeight="1">
      <c r="HZ28622" s="3"/>
    </row>
    <row r="28623" spans="234:234" s="1" customFormat="1" ht="45.9" customHeight="1">
      <c r="HZ28623" s="3"/>
    </row>
    <row r="28624" spans="234:234" s="1" customFormat="1" ht="45.9" customHeight="1">
      <c r="HZ28624" s="3"/>
    </row>
    <row r="28625" spans="234:234" s="1" customFormat="1" ht="45.9" customHeight="1">
      <c r="HZ28625" s="3"/>
    </row>
    <row r="28626" spans="234:234" s="1" customFormat="1" ht="45.9" customHeight="1">
      <c r="HZ28626" s="3"/>
    </row>
    <row r="28627" spans="234:234" s="1" customFormat="1" ht="45.9" customHeight="1">
      <c r="HZ28627" s="3"/>
    </row>
    <row r="28628" spans="234:234" s="1" customFormat="1" ht="45.9" customHeight="1">
      <c r="HZ28628" s="3"/>
    </row>
    <row r="28629" spans="234:234" s="1" customFormat="1" ht="45.9" customHeight="1">
      <c r="HZ28629" s="3"/>
    </row>
    <row r="28630" spans="234:234" s="1" customFormat="1" ht="45.9" customHeight="1">
      <c r="HZ28630" s="3"/>
    </row>
    <row r="28631" spans="234:234" s="1" customFormat="1" ht="45.9" customHeight="1">
      <c r="HZ28631" s="3"/>
    </row>
    <row r="28632" spans="234:234" s="1" customFormat="1" ht="45.9" customHeight="1">
      <c r="HZ28632" s="3"/>
    </row>
    <row r="28633" spans="234:234" s="1" customFormat="1" ht="45.9" customHeight="1">
      <c r="HZ28633" s="3"/>
    </row>
    <row r="28634" spans="234:234" s="1" customFormat="1" ht="45.9" customHeight="1">
      <c r="HZ28634" s="3"/>
    </row>
    <row r="28635" spans="234:234" s="1" customFormat="1" ht="45.9" customHeight="1">
      <c r="HZ28635" s="3"/>
    </row>
    <row r="28636" spans="234:234" s="1" customFormat="1" ht="45.9" customHeight="1">
      <c r="HZ28636" s="3"/>
    </row>
    <row r="28637" spans="234:234" s="1" customFormat="1" ht="45.9" customHeight="1">
      <c r="HZ28637" s="3"/>
    </row>
    <row r="28638" spans="234:234" s="1" customFormat="1" ht="45.9" customHeight="1">
      <c r="HZ28638" s="3"/>
    </row>
    <row r="28639" spans="234:234" s="1" customFormat="1" ht="45.9" customHeight="1">
      <c r="HZ28639" s="3"/>
    </row>
    <row r="28640" spans="234:234" s="1" customFormat="1" ht="45.9" customHeight="1">
      <c r="HZ28640" s="3"/>
    </row>
    <row r="28641" spans="234:234" s="1" customFormat="1" ht="45.9" customHeight="1">
      <c r="HZ28641" s="3"/>
    </row>
    <row r="28642" spans="234:234" s="1" customFormat="1" ht="45.9" customHeight="1">
      <c r="HZ28642" s="3"/>
    </row>
    <row r="28643" spans="234:234" s="1" customFormat="1" ht="45.9" customHeight="1">
      <c r="HZ28643" s="3"/>
    </row>
    <row r="28644" spans="234:234" s="1" customFormat="1" ht="45.9" customHeight="1">
      <c r="HZ28644" s="3"/>
    </row>
    <row r="28645" spans="234:234" s="1" customFormat="1" ht="45.9" customHeight="1">
      <c r="HZ28645" s="3"/>
    </row>
    <row r="28646" spans="234:234" s="1" customFormat="1" ht="45.9" customHeight="1">
      <c r="HZ28646" s="3"/>
    </row>
    <row r="28647" spans="234:234" s="1" customFormat="1" ht="45.9" customHeight="1">
      <c r="HZ28647" s="3"/>
    </row>
    <row r="28648" spans="234:234" s="1" customFormat="1" ht="45.9" customHeight="1">
      <c r="HZ28648" s="3"/>
    </row>
    <row r="28649" spans="234:234" s="1" customFormat="1" ht="45.9" customHeight="1">
      <c r="HZ28649" s="3"/>
    </row>
    <row r="28650" spans="234:234" s="1" customFormat="1" ht="45.9" customHeight="1">
      <c r="HZ28650" s="3"/>
    </row>
    <row r="28651" spans="234:234" s="1" customFormat="1" ht="45.9" customHeight="1">
      <c r="HZ28651" s="3"/>
    </row>
    <row r="28652" spans="234:234" s="1" customFormat="1" ht="45.9" customHeight="1">
      <c r="HZ28652" s="3"/>
    </row>
    <row r="28653" spans="234:234" s="1" customFormat="1" ht="45.9" customHeight="1">
      <c r="HZ28653" s="3"/>
    </row>
    <row r="28654" spans="234:234" s="1" customFormat="1" ht="45.9" customHeight="1">
      <c r="HZ28654" s="3"/>
    </row>
    <row r="28655" spans="234:234" s="1" customFormat="1" ht="45.9" customHeight="1">
      <c r="HZ28655" s="3"/>
    </row>
    <row r="28656" spans="234:234" s="1" customFormat="1" ht="45.9" customHeight="1">
      <c r="HZ28656" s="3"/>
    </row>
    <row r="28657" spans="234:234" s="1" customFormat="1" ht="45.9" customHeight="1">
      <c r="HZ28657" s="3"/>
    </row>
    <row r="28658" spans="234:234" s="1" customFormat="1" ht="45.9" customHeight="1">
      <c r="HZ28658" s="3"/>
    </row>
    <row r="28659" spans="234:234" s="1" customFormat="1" ht="45.9" customHeight="1">
      <c r="HZ28659" s="3"/>
    </row>
    <row r="28660" spans="234:234" s="1" customFormat="1" ht="45.9" customHeight="1">
      <c r="HZ28660" s="3"/>
    </row>
    <row r="28661" spans="234:234" s="1" customFormat="1" ht="45.9" customHeight="1">
      <c r="HZ28661" s="3"/>
    </row>
    <row r="28662" spans="234:234" s="1" customFormat="1" ht="45.9" customHeight="1">
      <c r="HZ28662" s="3"/>
    </row>
    <row r="28663" spans="234:234" s="1" customFormat="1" ht="45.9" customHeight="1">
      <c r="HZ28663" s="3"/>
    </row>
    <row r="28664" spans="234:234" s="1" customFormat="1" ht="45.9" customHeight="1">
      <c r="HZ28664" s="3"/>
    </row>
    <row r="28665" spans="234:234" s="1" customFormat="1" ht="45.9" customHeight="1">
      <c r="HZ28665" s="3"/>
    </row>
    <row r="28666" spans="234:234" s="1" customFormat="1" ht="45.9" customHeight="1">
      <c r="HZ28666" s="3"/>
    </row>
    <row r="28667" spans="234:234" s="1" customFormat="1" ht="45.9" customHeight="1">
      <c r="HZ28667" s="3"/>
    </row>
    <row r="28668" spans="234:234" s="1" customFormat="1" ht="45.9" customHeight="1">
      <c r="HZ28668" s="3"/>
    </row>
    <row r="28669" spans="234:234" s="1" customFormat="1" ht="45.9" customHeight="1">
      <c r="HZ28669" s="3"/>
    </row>
    <row r="28670" spans="234:234" s="1" customFormat="1" ht="45.9" customHeight="1">
      <c r="HZ28670" s="3"/>
    </row>
    <row r="28671" spans="234:234" s="1" customFormat="1" ht="45.9" customHeight="1">
      <c r="HZ28671" s="3"/>
    </row>
    <row r="28672" spans="234:234" s="1" customFormat="1" ht="45.9" customHeight="1">
      <c r="HZ28672" s="3"/>
    </row>
    <row r="28673" spans="234:234" s="1" customFormat="1" ht="45.9" customHeight="1">
      <c r="HZ28673" s="3"/>
    </row>
    <row r="28674" spans="234:234" s="1" customFormat="1" ht="45.9" customHeight="1">
      <c r="HZ28674" s="3"/>
    </row>
    <row r="28675" spans="234:234" s="1" customFormat="1" ht="45.9" customHeight="1">
      <c r="HZ28675" s="3"/>
    </row>
    <row r="28676" spans="234:234" s="1" customFormat="1" ht="45.9" customHeight="1">
      <c r="HZ28676" s="3"/>
    </row>
    <row r="28677" spans="234:234" s="1" customFormat="1" ht="45.9" customHeight="1">
      <c r="HZ28677" s="3"/>
    </row>
    <row r="28678" spans="234:234" s="1" customFormat="1" ht="45.9" customHeight="1">
      <c r="HZ28678" s="3"/>
    </row>
    <row r="28679" spans="234:234" s="1" customFormat="1" ht="45.9" customHeight="1">
      <c r="HZ28679" s="3"/>
    </row>
    <row r="28680" spans="234:234" s="1" customFormat="1" ht="45.9" customHeight="1">
      <c r="HZ28680" s="3"/>
    </row>
    <row r="28681" spans="234:234" s="1" customFormat="1" ht="45.9" customHeight="1">
      <c r="HZ28681" s="3"/>
    </row>
    <row r="28682" spans="234:234" s="1" customFormat="1" ht="45.9" customHeight="1">
      <c r="HZ28682" s="3"/>
    </row>
    <row r="28683" spans="234:234" s="1" customFormat="1" ht="45.9" customHeight="1">
      <c r="HZ28683" s="3"/>
    </row>
    <row r="28684" spans="234:234" s="1" customFormat="1" ht="45.9" customHeight="1">
      <c r="HZ28684" s="3"/>
    </row>
    <row r="28685" spans="234:234" s="1" customFormat="1" ht="45.9" customHeight="1">
      <c r="HZ28685" s="3"/>
    </row>
    <row r="28686" spans="234:234" s="1" customFormat="1" ht="45.9" customHeight="1">
      <c r="HZ28686" s="3"/>
    </row>
    <row r="28687" spans="234:234" s="1" customFormat="1" ht="45.9" customHeight="1">
      <c r="HZ28687" s="3"/>
    </row>
    <row r="28688" spans="234:234" s="1" customFormat="1" ht="45.9" customHeight="1">
      <c r="HZ28688" s="3"/>
    </row>
    <row r="28689" spans="234:234" s="1" customFormat="1" ht="45.9" customHeight="1">
      <c r="HZ28689" s="3"/>
    </row>
    <row r="28690" spans="234:234" s="1" customFormat="1" ht="45.9" customHeight="1">
      <c r="HZ28690" s="3"/>
    </row>
    <row r="28691" spans="234:234" s="1" customFormat="1" ht="45.9" customHeight="1">
      <c r="HZ28691" s="3"/>
    </row>
    <row r="28692" spans="234:234" s="1" customFormat="1" ht="45.9" customHeight="1">
      <c r="HZ28692" s="3"/>
    </row>
    <row r="28693" spans="234:234" s="1" customFormat="1" ht="45.9" customHeight="1">
      <c r="HZ28693" s="3"/>
    </row>
    <row r="28694" spans="234:234" s="1" customFormat="1" ht="45.9" customHeight="1">
      <c r="HZ28694" s="3"/>
    </row>
    <row r="28695" spans="234:234" s="1" customFormat="1" ht="45.9" customHeight="1">
      <c r="HZ28695" s="3"/>
    </row>
    <row r="28696" spans="234:234" s="1" customFormat="1" ht="45.9" customHeight="1">
      <c r="HZ28696" s="3"/>
    </row>
    <row r="28697" spans="234:234" s="1" customFormat="1" ht="45.9" customHeight="1">
      <c r="HZ28697" s="3"/>
    </row>
    <row r="28698" spans="234:234" s="1" customFormat="1" ht="45.9" customHeight="1">
      <c r="HZ28698" s="3"/>
    </row>
    <row r="28699" spans="234:234" s="1" customFormat="1" ht="45.9" customHeight="1">
      <c r="HZ28699" s="3"/>
    </row>
    <row r="28700" spans="234:234" s="1" customFormat="1" ht="45.9" customHeight="1">
      <c r="HZ28700" s="3"/>
    </row>
    <row r="28701" spans="234:234" s="1" customFormat="1" ht="45.9" customHeight="1">
      <c r="HZ28701" s="3"/>
    </row>
    <row r="28702" spans="234:234" s="1" customFormat="1" ht="45.9" customHeight="1">
      <c r="HZ28702" s="3"/>
    </row>
    <row r="28703" spans="234:234" s="1" customFormat="1" ht="45.9" customHeight="1">
      <c r="HZ28703" s="3"/>
    </row>
    <row r="28704" spans="234:234" s="1" customFormat="1" ht="45.9" customHeight="1">
      <c r="HZ28704" s="3"/>
    </row>
    <row r="28705" spans="234:234" s="1" customFormat="1" ht="45.9" customHeight="1">
      <c r="HZ28705" s="3"/>
    </row>
    <row r="28706" spans="234:234" s="1" customFormat="1" ht="45.9" customHeight="1">
      <c r="HZ28706" s="3"/>
    </row>
    <row r="28707" spans="234:234" s="1" customFormat="1" ht="45.9" customHeight="1">
      <c r="HZ28707" s="3"/>
    </row>
    <row r="28708" spans="234:234" s="1" customFormat="1" ht="45.9" customHeight="1">
      <c r="HZ28708" s="3"/>
    </row>
    <row r="28709" spans="234:234" s="1" customFormat="1" ht="45.9" customHeight="1">
      <c r="HZ28709" s="3"/>
    </row>
    <row r="28710" spans="234:234" s="1" customFormat="1" ht="45.9" customHeight="1">
      <c r="HZ28710" s="3"/>
    </row>
    <row r="28711" spans="234:234" s="1" customFormat="1" ht="45.9" customHeight="1">
      <c r="HZ28711" s="3"/>
    </row>
    <row r="28712" spans="234:234" s="1" customFormat="1" ht="45.9" customHeight="1">
      <c r="HZ28712" s="3"/>
    </row>
    <row r="28713" spans="234:234" s="1" customFormat="1" ht="45.9" customHeight="1">
      <c r="HZ28713" s="3"/>
    </row>
    <row r="28714" spans="234:234" s="1" customFormat="1" ht="45.9" customHeight="1">
      <c r="HZ28714" s="3"/>
    </row>
    <row r="28715" spans="234:234" s="1" customFormat="1" ht="45.9" customHeight="1">
      <c r="HZ28715" s="3"/>
    </row>
    <row r="28716" spans="234:234" s="1" customFormat="1" ht="45.9" customHeight="1">
      <c r="HZ28716" s="3"/>
    </row>
    <row r="28717" spans="234:234" s="1" customFormat="1" ht="45.9" customHeight="1">
      <c r="HZ28717" s="3"/>
    </row>
    <row r="28718" spans="234:234" s="1" customFormat="1" ht="45.9" customHeight="1">
      <c r="HZ28718" s="3"/>
    </row>
    <row r="28719" spans="234:234" s="1" customFormat="1" ht="45.9" customHeight="1">
      <c r="HZ28719" s="3"/>
    </row>
    <row r="28720" spans="234:234" s="1" customFormat="1" ht="45.9" customHeight="1">
      <c r="HZ28720" s="3"/>
    </row>
    <row r="28721" spans="234:234" s="1" customFormat="1" ht="45.9" customHeight="1">
      <c r="HZ28721" s="3"/>
    </row>
    <row r="28722" spans="234:234" s="1" customFormat="1" ht="45.9" customHeight="1">
      <c r="HZ28722" s="3"/>
    </row>
    <row r="28723" spans="234:234" s="1" customFormat="1" ht="45.9" customHeight="1">
      <c r="HZ28723" s="3"/>
    </row>
    <row r="28724" spans="234:234" s="1" customFormat="1" ht="45.9" customHeight="1">
      <c r="HZ28724" s="3"/>
    </row>
    <row r="28725" spans="234:234" s="1" customFormat="1" ht="45.9" customHeight="1">
      <c r="HZ28725" s="3"/>
    </row>
    <row r="28726" spans="234:234" s="1" customFormat="1" ht="45.9" customHeight="1">
      <c r="HZ28726" s="3"/>
    </row>
    <row r="28727" spans="234:234" s="1" customFormat="1" ht="45.9" customHeight="1">
      <c r="HZ28727" s="3"/>
    </row>
    <row r="28728" spans="234:234" s="1" customFormat="1" ht="45.9" customHeight="1">
      <c r="HZ28728" s="3"/>
    </row>
    <row r="28729" spans="234:234" s="1" customFormat="1" ht="45.9" customHeight="1">
      <c r="HZ28729" s="3"/>
    </row>
    <row r="28730" spans="234:234" s="1" customFormat="1" ht="45.9" customHeight="1">
      <c r="HZ28730" s="3"/>
    </row>
    <row r="28731" spans="234:234" s="1" customFormat="1" ht="45.9" customHeight="1">
      <c r="HZ28731" s="3"/>
    </row>
    <row r="28732" spans="234:234" s="1" customFormat="1" ht="45.9" customHeight="1">
      <c r="HZ28732" s="3"/>
    </row>
    <row r="28733" spans="234:234" s="1" customFormat="1" ht="45.9" customHeight="1">
      <c r="HZ28733" s="3"/>
    </row>
    <row r="28734" spans="234:234" s="1" customFormat="1" ht="45.9" customHeight="1">
      <c r="HZ28734" s="3"/>
    </row>
    <row r="28735" spans="234:234" s="1" customFormat="1" ht="45.9" customHeight="1">
      <c r="HZ28735" s="3"/>
    </row>
    <row r="28736" spans="234:234" s="1" customFormat="1" ht="45.9" customHeight="1">
      <c r="HZ28736" s="3"/>
    </row>
    <row r="28737" spans="234:234" s="1" customFormat="1" ht="45.9" customHeight="1">
      <c r="HZ28737" s="3"/>
    </row>
    <row r="28738" spans="234:234" s="1" customFormat="1" ht="45.9" customHeight="1">
      <c r="HZ28738" s="3"/>
    </row>
    <row r="28739" spans="234:234" s="1" customFormat="1" ht="45.9" customHeight="1">
      <c r="HZ28739" s="3"/>
    </row>
    <row r="28740" spans="234:234" s="1" customFormat="1" ht="45.9" customHeight="1">
      <c r="HZ28740" s="3"/>
    </row>
    <row r="28741" spans="234:234" s="1" customFormat="1" ht="45.9" customHeight="1">
      <c r="HZ28741" s="3"/>
    </row>
    <row r="28742" spans="234:234" s="1" customFormat="1" ht="45.9" customHeight="1">
      <c r="HZ28742" s="3"/>
    </row>
    <row r="28743" spans="234:234" s="1" customFormat="1" ht="45.9" customHeight="1">
      <c r="HZ28743" s="3"/>
    </row>
    <row r="28744" spans="234:234" s="1" customFormat="1" ht="45.9" customHeight="1">
      <c r="HZ28744" s="3"/>
    </row>
    <row r="28745" spans="234:234" s="1" customFormat="1" ht="45.9" customHeight="1">
      <c r="HZ28745" s="3"/>
    </row>
    <row r="28746" spans="234:234" s="1" customFormat="1" ht="45.9" customHeight="1">
      <c r="HZ28746" s="3"/>
    </row>
    <row r="28747" spans="234:234" s="1" customFormat="1" ht="45.9" customHeight="1">
      <c r="HZ28747" s="3"/>
    </row>
    <row r="28748" spans="234:234" s="1" customFormat="1" ht="45.9" customHeight="1">
      <c r="HZ28748" s="3"/>
    </row>
    <row r="28749" spans="234:234" s="1" customFormat="1" ht="45.9" customHeight="1">
      <c r="HZ28749" s="3"/>
    </row>
    <row r="28750" spans="234:234" s="1" customFormat="1" ht="45.9" customHeight="1">
      <c r="HZ28750" s="3"/>
    </row>
    <row r="28751" spans="234:234" s="1" customFormat="1" ht="45.9" customHeight="1">
      <c r="HZ28751" s="3"/>
    </row>
    <row r="28752" spans="234:234" s="1" customFormat="1" ht="45.9" customHeight="1">
      <c r="HZ28752" s="3"/>
    </row>
    <row r="28753" spans="234:234" s="1" customFormat="1" ht="45.9" customHeight="1">
      <c r="HZ28753" s="3"/>
    </row>
    <row r="28754" spans="234:234" s="1" customFormat="1" ht="45.9" customHeight="1">
      <c r="HZ28754" s="3"/>
    </row>
    <row r="28755" spans="234:234" s="1" customFormat="1" ht="45.9" customHeight="1">
      <c r="HZ28755" s="3"/>
    </row>
    <row r="28756" spans="234:234" s="1" customFormat="1" ht="45.9" customHeight="1">
      <c r="HZ28756" s="3"/>
    </row>
    <row r="28757" spans="234:234" s="1" customFormat="1" ht="45.9" customHeight="1">
      <c r="HZ28757" s="3"/>
    </row>
    <row r="28758" spans="234:234" s="1" customFormat="1" ht="45.9" customHeight="1">
      <c r="HZ28758" s="3"/>
    </row>
    <row r="28759" spans="234:234" s="1" customFormat="1" ht="45.9" customHeight="1">
      <c r="HZ28759" s="3"/>
    </row>
    <row r="28760" spans="234:234" s="1" customFormat="1" ht="45.9" customHeight="1">
      <c r="HZ28760" s="3"/>
    </row>
    <row r="28761" spans="234:234" s="1" customFormat="1" ht="45.9" customHeight="1">
      <c r="HZ28761" s="3"/>
    </row>
    <row r="28762" spans="234:234" s="1" customFormat="1" ht="45.9" customHeight="1">
      <c r="HZ28762" s="3"/>
    </row>
    <row r="28763" spans="234:234" s="1" customFormat="1" ht="45.9" customHeight="1">
      <c r="HZ28763" s="3"/>
    </row>
    <row r="28764" spans="234:234" s="1" customFormat="1" ht="45.9" customHeight="1">
      <c r="HZ28764" s="3"/>
    </row>
    <row r="28765" spans="234:234" s="1" customFormat="1" ht="45.9" customHeight="1">
      <c r="HZ28765" s="3"/>
    </row>
    <row r="28766" spans="234:234" s="1" customFormat="1" ht="45.9" customHeight="1">
      <c r="HZ28766" s="3"/>
    </row>
    <row r="28767" spans="234:234" s="1" customFormat="1" ht="45.9" customHeight="1">
      <c r="HZ28767" s="3"/>
    </row>
    <row r="28768" spans="234:234" s="1" customFormat="1" ht="45.9" customHeight="1">
      <c r="HZ28768" s="3"/>
    </row>
    <row r="28769" spans="234:234" s="1" customFormat="1" ht="45.9" customHeight="1">
      <c r="HZ28769" s="3"/>
    </row>
    <row r="28770" spans="234:234" s="1" customFormat="1" ht="45.9" customHeight="1">
      <c r="HZ28770" s="3"/>
    </row>
    <row r="28771" spans="234:234" s="1" customFormat="1" ht="45.9" customHeight="1">
      <c r="HZ28771" s="3"/>
    </row>
    <row r="28772" spans="234:234" s="1" customFormat="1" ht="45.9" customHeight="1">
      <c r="HZ28772" s="3"/>
    </row>
    <row r="28773" spans="234:234" s="1" customFormat="1" ht="45.9" customHeight="1">
      <c r="HZ28773" s="3"/>
    </row>
    <row r="28774" spans="234:234" s="1" customFormat="1" ht="45.9" customHeight="1">
      <c r="HZ28774" s="3"/>
    </row>
    <row r="28775" spans="234:234" s="1" customFormat="1" ht="45.9" customHeight="1">
      <c r="HZ28775" s="3"/>
    </row>
    <row r="28776" spans="234:234" s="1" customFormat="1" ht="45.9" customHeight="1">
      <c r="HZ28776" s="3"/>
    </row>
    <row r="28777" spans="234:234" s="1" customFormat="1" ht="45.9" customHeight="1">
      <c r="HZ28777" s="3"/>
    </row>
    <row r="28778" spans="234:234" s="1" customFormat="1" ht="45.9" customHeight="1">
      <c r="HZ28778" s="3"/>
    </row>
    <row r="28779" spans="234:234" s="1" customFormat="1" ht="45.9" customHeight="1">
      <c r="HZ28779" s="3"/>
    </row>
    <row r="28780" spans="234:234" s="1" customFormat="1" ht="45.9" customHeight="1">
      <c r="HZ28780" s="3"/>
    </row>
    <row r="28781" spans="234:234" s="1" customFormat="1" ht="45.9" customHeight="1">
      <c r="HZ28781" s="3"/>
    </row>
    <row r="28782" spans="234:234" s="1" customFormat="1" ht="45.9" customHeight="1">
      <c r="HZ28782" s="3"/>
    </row>
    <row r="28783" spans="234:234" s="1" customFormat="1" ht="45.9" customHeight="1">
      <c r="HZ28783" s="3"/>
    </row>
    <row r="28784" spans="234:234" s="1" customFormat="1" ht="45.9" customHeight="1">
      <c r="HZ28784" s="3"/>
    </row>
    <row r="28785" spans="234:234" s="1" customFormat="1" ht="45.9" customHeight="1">
      <c r="HZ28785" s="3"/>
    </row>
    <row r="28786" spans="234:234" s="1" customFormat="1" ht="45.9" customHeight="1">
      <c r="HZ28786" s="3"/>
    </row>
    <row r="28787" spans="234:234" s="1" customFormat="1" ht="45.9" customHeight="1">
      <c r="HZ28787" s="3"/>
    </row>
    <row r="28788" spans="234:234" s="1" customFormat="1" ht="45.9" customHeight="1">
      <c r="HZ28788" s="3"/>
    </row>
    <row r="28789" spans="234:234" s="1" customFormat="1" ht="45.9" customHeight="1">
      <c r="HZ28789" s="3"/>
    </row>
    <row r="28790" spans="234:234" s="1" customFormat="1" ht="45.9" customHeight="1">
      <c r="HZ28790" s="3"/>
    </row>
    <row r="28791" spans="234:234" s="1" customFormat="1" ht="45.9" customHeight="1">
      <c r="HZ28791" s="3"/>
    </row>
    <row r="28792" spans="234:234" s="1" customFormat="1" ht="45.9" customHeight="1">
      <c r="HZ28792" s="3"/>
    </row>
    <row r="28793" spans="234:234" s="1" customFormat="1" ht="45.9" customHeight="1">
      <c r="HZ28793" s="3"/>
    </row>
    <row r="28794" spans="234:234" s="1" customFormat="1" ht="45.9" customHeight="1">
      <c r="HZ28794" s="3"/>
    </row>
    <row r="28795" spans="234:234" s="1" customFormat="1" ht="45.9" customHeight="1">
      <c r="HZ28795" s="3"/>
    </row>
    <row r="28796" spans="234:234" s="1" customFormat="1" ht="45.9" customHeight="1">
      <c r="HZ28796" s="3"/>
    </row>
    <row r="28797" spans="234:234" s="1" customFormat="1" ht="45.9" customHeight="1">
      <c r="HZ28797" s="3"/>
    </row>
    <row r="28798" spans="234:234" s="1" customFormat="1" ht="45.9" customHeight="1">
      <c r="HZ28798" s="3"/>
    </row>
    <row r="28799" spans="234:234" s="1" customFormat="1" ht="45.9" customHeight="1">
      <c r="HZ28799" s="3"/>
    </row>
    <row r="28800" spans="234:234" s="1" customFormat="1" ht="45.9" customHeight="1">
      <c r="HZ28800" s="3"/>
    </row>
    <row r="28801" spans="234:234" s="1" customFormat="1" ht="45.9" customHeight="1">
      <c r="HZ28801" s="3"/>
    </row>
    <row r="28802" spans="234:234" s="1" customFormat="1" ht="45.9" customHeight="1">
      <c r="HZ28802" s="3"/>
    </row>
    <row r="28803" spans="234:234" s="1" customFormat="1" ht="45.9" customHeight="1">
      <c r="HZ28803" s="3"/>
    </row>
    <row r="28804" spans="234:234" s="1" customFormat="1" ht="45.9" customHeight="1">
      <c r="HZ28804" s="3"/>
    </row>
    <row r="28805" spans="234:234" s="1" customFormat="1" ht="45.9" customHeight="1">
      <c r="HZ28805" s="3"/>
    </row>
    <row r="28806" spans="234:234" s="1" customFormat="1" ht="45.9" customHeight="1">
      <c r="HZ28806" s="3"/>
    </row>
    <row r="28807" spans="234:234" s="1" customFormat="1" ht="45.9" customHeight="1">
      <c r="HZ28807" s="3"/>
    </row>
    <row r="28808" spans="234:234" s="1" customFormat="1" ht="45.9" customHeight="1">
      <c r="HZ28808" s="3"/>
    </row>
    <row r="28809" spans="234:234" s="1" customFormat="1" ht="45.9" customHeight="1">
      <c r="HZ28809" s="3"/>
    </row>
    <row r="28810" spans="234:234" s="1" customFormat="1" ht="45.9" customHeight="1">
      <c r="HZ28810" s="3"/>
    </row>
    <row r="28811" spans="234:234" s="1" customFormat="1" ht="45.9" customHeight="1">
      <c r="HZ28811" s="3"/>
    </row>
    <row r="28812" spans="234:234" s="1" customFormat="1" ht="45.9" customHeight="1">
      <c r="HZ28812" s="3"/>
    </row>
    <row r="28813" spans="234:234" s="1" customFormat="1" ht="45.9" customHeight="1">
      <c r="HZ28813" s="3"/>
    </row>
    <row r="28814" spans="234:234" s="1" customFormat="1" ht="45.9" customHeight="1">
      <c r="HZ28814" s="3"/>
    </row>
    <row r="28815" spans="234:234" s="1" customFormat="1" ht="45.9" customHeight="1">
      <c r="HZ28815" s="3"/>
    </row>
    <row r="28816" spans="234:234" s="1" customFormat="1" ht="45.9" customHeight="1">
      <c r="HZ28816" s="3"/>
    </row>
    <row r="28817" spans="234:234" s="1" customFormat="1" ht="45.9" customHeight="1">
      <c r="HZ28817" s="3"/>
    </row>
    <row r="28818" spans="234:234" s="1" customFormat="1" ht="45.9" customHeight="1">
      <c r="HZ28818" s="3"/>
    </row>
    <row r="28819" spans="234:234" s="1" customFormat="1" ht="45.9" customHeight="1">
      <c r="HZ28819" s="3"/>
    </row>
    <row r="28820" spans="234:234" s="1" customFormat="1" ht="45.9" customHeight="1">
      <c r="HZ28820" s="3"/>
    </row>
    <row r="28821" spans="234:234" s="1" customFormat="1" ht="45.9" customHeight="1">
      <c r="HZ28821" s="3"/>
    </row>
    <row r="28822" spans="234:234" s="1" customFormat="1" ht="45.9" customHeight="1">
      <c r="HZ28822" s="3"/>
    </row>
    <row r="28823" spans="234:234" s="1" customFormat="1" ht="45.9" customHeight="1">
      <c r="HZ28823" s="3"/>
    </row>
    <row r="28824" spans="234:234" s="1" customFormat="1" ht="45.9" customHeight="1">
      <c r="HZ28824" s="3"/>
    </row>
    <row r="28825" spans="234:234" s="1" customFormat="1" ht="45.9" customHeight="1">
      <c r="HZ28825" s="3"/>
    </row>
    <row r="28826" spans="234:234" s="1" customFormat="1" ht="45.9" customHeight="1">
      <c r="HZ28826" s="3"/>
    </row>
    <row r="28827" spans="234:234" s="1" customFormat="1" ht="45.9" customHeight="1">
      <c r="HZ28827" s="3"/>
    </row>
    <row r="28828" spans="234:234" s="1" customFormat="1" ht="45.9" customHeight="1">
      <c r="HZ28828" s="3"/>
    </row>
    <row r="28829" spans="234:234" s="1" customFormat="1" ht="45.9" customHeight="1">
      <c r="HZ28829" s="3"/>
    </row>
    <row r="28830" spans="234:234" s="1" customFormat="1" ht="45.9" customHeight="1">
      <c r="HZ28830" s="3"/>
    </row>
    <row r="28831" spans="234:234" s="1" customFormat="1" ht="45.9" customHeight="1">
      <c r="HZ28831" s="3"/>
    </row>
    <row r="28832" spans="234:234" s="1" customFormat="1" ht="45.9" customHeight="1">
      <c r="HZ28832" s="3"/>
    </row>
    <row r="28833" spans="234:234" s="1" customFormat="1" ht="45.9" customHeight="1">
      <c r="HZ28833" s="3"/>
    </row>
    <row r="28834" spans="234:234" s="1" customFormat="1" ht="45.9" customHeight="1">
      <c r="HZ28834" s="3"/>
    </row>
    <row r="28835" spans="234:234" s="1" customFormat="1" ht="45.9" customHeight="1">
      <c r="HZ28835" s="3"/>
    </row>
    <row r="28836" spans="234:234" s="1" customFormat="1" ht="45.9" customHeight="1">
      <c r="HZ28836" s="3"/>
    </row>
    <row r="28837" spans="234:234" s="1" customFormat="1" ht="45.9" customHeight="1">
      <c r="HZ28837" s="3"/>
    </row>
    <row r="28838" spans="234:234" s="1" customFormat="1" ht="45.9" customHeight="1">
      <c r="HZ28838" s="3"/>
    </row>
    <row r="28839" spans="234:234" s="1" customFormat="1" ht="45.9" customHeight="1">
      <c r="HZ28839" s="3"/>
    </row>
    <row r="28840" spans="234:234" s="1" customFormat="1" ht="45.9" customHeight="1">
      <c r="HZ28840" s="3"/>
    </row>
    <row r="28841" spans="234:234" s="1" customFormat="1" ht="45.9" customHeight="1">
      <c r="HZ28841" s="3"/>
    </row>
    <row r="28842" spans="234:234" s="1" customFormat="1" ht="45.9" customHeight="1">
      <c r="HZ28842" s="3"/>
    </row>
    <row r="28843" spans="234:234" s="1" customFormat="1" ht="45.9" customHeight="1">
      <c r="HZ28843" s="3"/>
    </row>
    <row r="28844" spans="234:234" s="1" customFormat="1" ht="45.9" customHeight="1">
      <c r="HZ28844" s="3"/>
    </row>
    <row r="28845" spans="234:234" s="1" customFormat="1" ht="45.9" customHeight="1">
      <c r="HZ28845" s="3"/>
    </row>
    <row r="28846" spans="234:234" s="1" customFormat="1" ht="45.9" customHeight="1">
      <c r="HZ28846" s="3"/>
    </row>
    <row r="28847" spans="234:234" s="1" customFormat="1" ht="45.9" customHeight="1">
      <c r="HZ28847" s="3"/>
    </row>
    <row r="28848" spans="234:234" s="1" customFormat="1" ht="45.9" customHeight="1">
      <c r="HZ28848" s="3"/>
    </row>
    <row r="28849" spans="234:234" s="1" customFormat="1" ht="45.9" customHeight="1">
      <c r="HZ28849" s="3"/>
    </row>
    <row r="28850" spans="234:234" s="1" customFormat="1" ht="45.9" customHeight="1">
      <c r="HZ28850" s="3"/>
    </row>
    <row r="28851" spans="234:234" s="1" customFormat="1" ht="45.9" customHeight="1">
      <c r="HZ28851" s="3"/>
    </row>
    <row r="28852" spans="234:234" s="1" customFormat="1" ht="45.9" customHeight="1">
      <c r="HZ28852" s="3"/>
    </row>
    <row r="28853" spans="234:234" s="1" customFormat="1" ht="45.9" customHeight="1">
      <c r="HZ28853" s="3"/>
    </row>
    <row r="28854" spans="234:234" s="1" customFormat="1" ht="45.9" customHeight="1">
      <c r="HZ28854" s="3"/>
    </row>
    <row r="28855" spans="234:234" s="1" customFormat="1" ht="45.9" customHeight="1">
      <c r="HZ28855" s="3"/>
    </row>
    <row r="28856" spans="234:234" s="1" customFormat="1" ht="45.9" customHeight="1">
      <c r="HZ28856" s="3"/>
    </row>
    <row r="28857" spans="234:234" s="1" customFormat="1" ht="45.9" customHeight="1">
      <c r="HZ28857" s="3"/>
    </row>
    <row r="28858" spans="234:234" s="1" customFormat="1" ht="45.9" customHeight="1">
      <c r="HZ28858" s="3"/>
    </row>
    <row r="28859" spans="234:234" s="1" customFormat="1" ht="45.9" customHeight="1">
      <c r="HZ28859" s="3"/>
    </row>
    <row r="28860" spans="234:234" s="1" customFormat="1" ht="45.9" customHeight="1">
      <c r="HZ28860" s="3"/>
    </row>
    <row r="28861" spans="234:234" s="1" customFormat="1" ht="45.9" customHeight="1">
      <c r="HZ28861" s="3"/>
    </row>
    <row r="28862" spans="234:234" s="1" customFormat="1" ht="45.9" customHeight="1">
      <c r="HZ28862" s="3"/>
    </row>
    <row r="28863" spans="234:234" s="1" customFormat="1" ht="45.9" customHeight="1">
      <c r="HZ28863" s="3"/>
    </row>
    <row r="28864" spans="234:234" s="1" customFormat="1" ht="45.9" customHeight="1">
      <c r="HZ28864" s="3"/>
    </row>
    <row r="28865" spans="234:234" s="1" customFormat="1" ht="45.9" customHeight="1">
      <c r="HZ28865" s="3"/>
    </row>
    <row r="28866" spans="234:234" s="1" customFormat="1" ht="45.9" customHeight="1">
      <c r="HZ28866" s="3"/>
    </row>
    <row r="28867" spans="234:234" s="1" customFormat="1" ht="45.9" customHeight="1">
      <c r="HZ28867" s="3"/>
    </row>
    <row r="28868" spans="234:234" s="1" customFormat="1" ht="45.9" customHeight="1">
      <c r="HZ28868" s="3"/>
    </row>
    <row r="28869" spans="234:234" s="1" customFormat="1" ht="45.9" customHeight="1">
      <c r="HZ28869" s="3"/>
    </row>
    <row r="28870" spans="234:234" s="1" customFormat="1" ht="45.9" customHeight="1">
      <c r="HZ28870" s="3"/>
    </row>
    <row r="28871" spans="234:234" s="1" customFormat="1" ht="45.9" customHeight="1">
      <c r="HZ28871" s="3"/>
    </row>
    <row r="28872" spans="234:234" s="1" customFormat="1" ht="45.9" customHeight="1">
      <c r="HZ28872" s="3"/>
    </row>
    <row r="28873" spans="234:234" s="1" customFormat="1" ht="45.9" customHeight="1">
      <c r="HZ28873" s="3"/>
    </row>
    <row r="28874" spans="234:234" s="1" customFormat="1" ht="45.9" customHeight="1">
      <c r="HZ28874" s="3"/>
    </row>
    <row r="28875" spans="234:234" s="1" customFormat="1" ht="45.9" customHeight="1">
      <c r="HZ28875" s="3"/>
    </row>
    <row r="28876" spans="234:234" s="1" customFormat="1" ht="45.9" customHeight="1">
      <c r="HZ28876" s="3"/>
    </row>
    <row r="28877" spans="234:234" s="1" customFormat="1" ht="45.9" customHeight="1">
      <c r="HZ28877" s="3"/>
    </row>
    <row r="28878" spans="234:234" s="1" customFormat="1" ht="45.9" customHeight="1">
      <c r="HZ28878" s="3"/>
    </row>
    <row r="28879" spans="234:234" s="1" customFormat="1" ht="45.9" customHeight="1">
      <c r="HZ28879" s="3"/>
    </row>
    <row r="28880" spans="234:234" s="1" customFormat="1" ht="45.9" customHeight="1">
      <c r="HZ28880" s="3"/>
    </row>
    <row r="28881" spans="234:234" s="1" customFormat="1" ht="45.9" customHeight="1">
      <c r="HZ28881" s="3"/>
    </row>
    <row r="28882" spans="234:234" s="1" customFormat="1" ht="45.9" customHeight="1">
      <c r="HZ28882" s="3"/>
    </row>
    <row r="28883" spans="234:234" s="1" customFormat="1" ht="45.9" customHeight="1">
      <c r="HZ28883" s="3"/>
    </row>
    <row r="28884" spans="234:234" s="1" customFormat="1" ht="45.9" customHeight="1">
      <c r="HZ28884" s="3"/>
    </row>
    <row r="28885" spans="234:234" s="1" customFormat="1" ht="45.9" customHeight="1">
      <c r="HZ28885" s="3"/>
    </row>
    <row r="28886" spans="234:234" s="1" customFormat="1" ht="45.9" customHeight="1">
      <c r="HZ28886" s="3"/>
    </row>
    <row r="28887" spans="234:234" s="1" customFormat="1" ht="45.9" customHeight="1">
      <c r="HZ28887" s="3"/>
    </row>
    <row r="28888" spans="234:234" s="1" customFormat="1" ht="45.9" customHeight="1">
      <c r="HZ28888" s="3"/>
    </row>
    <row r="28889" spans="234:234" s="1" customFormat="1" ht="45.9" customHeight="1">
      <c r="HZ28889" s="3"/>
    </row>
    <row r="28890" spans="234:234" s="1" customFormat="1" ht="45.9" customHeight="1">
      <c r="HZ28890" s="3"/>
    </row>
    <row r="28891" spans="234:234" s="1" customFormat="1" ht="45.9" customHeight="1">
      <c r="HZ28891" s="3"/>
    </row>
    <row r="28892" spans="234:234" s="1" customFormat="1" ht="45.9" customHeight="1">
      <c r="HZ28892" s="3"/>
    </row>
    <row r="28893" spans="234:234" s="1" customFormat="1" ht="45.9" customHeight="1">
      <c r="HZ28893" s="3"/>
    </row>
    <row r="28894" spans="234:234" s="1" customFormat="1" ht="45.9" customHeight="1">
      <c r="HZ28894" s="3"/>
    </row>
    <row r="28895" spans="234:234" s="1" customFormat="1" ht="45.9" customHeight="1">
      <c r="HZ28895" s="3"/>
    </row>
    <row r="28896" spans="234:234" s="1" customFormat="1" ht="45.9" customHeight="1">
      <c r="HZ28896" s="3"/>
    </row>
    <row r="28897" spans="234:234" s="1" customFormat="1" ht="45.9" customHeight="1">
      <c r="HZ28897" s="3"/>
    </row>
    <row r="28898" spans="234:234" s="1" customFormat="1" ht="45.9" customHeight="1">
      <c r="HZ28898" s="3"/>
    </row>
    <row r="28899" spans="234:234" s="1" customFormat="1" ht="45.9" customHeight="1">
      <c r="HZ28899" s="3"/>
    </row>
    <row r="28900" spans="234:234" s="1" customFormat="1" ht="45.9" customHeight="1">
      <c r="HZ28900" s="3"/>
    </row>
    <row r="28901" spans="234:234" s="1" customFormat="1" ht="45.9" customHeight="1">
      <c r="HZ28901" s="3"/>
    </row>
    <row r="28902" spans="234:234" s="1" customFormat="1" ht="45.9" customHeight="1">
      <c r="HZ28902" s="3"/>
    </row>
    <row r="28903" spans="234:234" s="1" customFormat="1" ht="45.9" customHeight="1">
      <c r="HZ28903" s="3"/>
    </row>
    <row r="28904" spans="234:234" s="1" customFormat="1" ht="45.9" customHeight="1">
      <c r="HZ28904" s="3"/>
    </row>
    <row r="28905" spans="234:234" s="1" customFormat="1" ht="45.9" customHeight="1">
      <c r="HZ28905" s="3"/>
    </row>
    <row r="28906" spans="234:234" s="1" customFormat="1" ht="45.9" customHeight="1">
      <c r="HZ28906" s="3"/>
    </row>
    <row r="28907" spans="234:234" s="1" customFormat="1" ht="45.9" customHeight="1">
      <c r="HZ28907" s="3"/>
    </row>
    <row r="28908" spans="234:234" s="1" customFormat="1" ht="45.9" customHeight="1">
      <c r="HZ28908" s="3"/>
    </row>
    <row r="28909" spans="234:234" s="1" customFormat="1" ht="45.9" customHeight="1">
      <c r="HZ28909" s="3"/>
    </row>
    <row r="28910" spans="234:234" s="1" customFormat="1" ht="45.9" customHeight="1">
      <c r="HZ28910" s="3"/>
    </row>
    <row r="28911" spans="234:234" s="1" customFormat="1" ht="45.9" customHeight="1">
      <c r="HZ28911" s="3"/>
    </row>
    <row r="28912" spans="234:234" s="1" customFormat="1" ht="45.9" customHeight="1">
      <c r="HZ28912" s="3"/>
    </row>
    <row r="28913" spans="234:234" s="1" customFormat="1" ht="45.9" customHeight="1">
      <c r="HZ28913" s="3"/>
    </row>
    <row r="28914" spans="234:234" s="1" customFormat="1" ht="45.9" customHeight="1">
      <c r="HZ28914" s="3"/>
    </row>
    <row r="28915" spans="234:234" s="1" customFormat="1" ht="45.9" customHeight="1">
      <c r="HZ28915" s="3"/>
    </row>
    <row r="28916" spans="234:234" s="1" customFormat="1" ht="45.9" customHeight="1">
      <c r="HZ28916" s="3"/>
    </row>
    <row r="28917" spans="234:234" s="1" customFormat="1" ht="45.9" customHeight="1">
      <c r="HZ28917" s="3"/>
    </row>
    <row r="28918" spans="234:234" s="1" customFormat="1" ht="45.9" customHeight="1">
      <c r="HZ28918" s="3"/>
    </row>
    <row r="28919" spans="234:234" s="1" customFormat="1" ht="45.9" customHeight="1">
      <c r="HZ28919" s="3"/>
    </row>
    <row r="28920" spans="234:234" s="1" customFormat="1" ht="45.9" customHeight="1">
      <c r="HZ28920" s="3"/>
    </row>
    <row r="28921" spans="234:234" s="1" customFormat="1" ht="45.9" customHeight="1">
      <c r="HZ28921" s="3"/>
    </row>
    <row r="28922" spans="234:234" s="1" customFormat="1" ht="45.9" customHeight="1">
      <c r="HZ28922" s="3"/>
    </row>
    <row r="28923" spans="234:234" s="1" customFormat="1" ht="45.9" customHeight="1">
      <c r="HZ28923" s="3"/>
    </row>
    <row r="28924" spans="234:234" s="1" customFormat="1" ht="45.9" customHeight="1">
      <c r="HZ28924" s="3"/>
    </row>
    <row r="28925" spans="234:234" s="1" customFormat="1" ht="45.9" customHeight="1">
      <c r="HZ28925" s="3"/>
    </row>
    <row r="28926" spans="234:234" s="1" customFormat="1" ht="45.9" customHeight="1">
      <c r="HZ28926" s="3"/>
    </row>
    <row r="28927" spans="234:234" s="1" customFormat="1" ht="45.9" customHeight="1">
      <c r="HZ28927" s="3"/>
    </row>
    <row r="28928" spans="234:234" s="1" customFormat="1" ht="45.9" customHeight="1">
      <c r="HZ28928" s="3"/>
    </row>
    <row r="28929" spans="234:234" s="1" customFormat="1" ht="45.9" customHeight="1">
      <c r="HZ28929" s="3"/>
    </row>
    <row r="28930" spans="234:234" s="1" customFormat="1" ht="45.9" customHeight="1">
      <c r="HZ28930" s="3"/>
    </row>
    <row r="28931" spans="234:234" s="1" customFormat="1" ht="45.9" customHeight="1">
      <c r="HZ28931" s="3"/>
    </row>
    <row r="28932" spans="234:234" s="1" customFormat="1" ht="45.9" customHeight="1">
      <c r="HZ28932" s="3"/>
    </row>
    <row r="28933" spans="234:234" s="1" customFormat="1" ht="45.9" customHeight="1">
      <c r="HZ28933" s="3"/>
    </row>
    <row r="28934" spans="234:234" s="1" customFormat="1" ht="45.9" customHeight="1">
      <c r="HZ28934" s="3"/>
    </row>
    <row r="28935" spans="234:234" s="1" customFormat="1" ht="45.9" customHeight="1">
      <c r="HZ28935" s="3"/>
    </row>
    <row r="28936" spans="234:234" s="1" customFormat="1" ht="45.9" customHeight="1">
      <c r="HZ28936" s="3"/>
    </row>
    <row r="28937" spans="234:234" s="1" customFormat="1" ht="45.9" customHeight="1">
      <c r="HZ28937" s="3"/>
    </row>
    <row r="28938" spans="234:234" s="1" customFormat="1" ht="45.9" customHeight="1">
      <c r="HZ28938" s="3"/>
    </row>
    <row r="28939" spans="234:234" s="1" customFormat="1" ht="45.9" customHeight="1">
      <c r="HZ28939" s="3"/>
    </row>
    <row r="28940" spans="234:234" s="1" customFormat="1" ht="45.9" customHeight="1">
      <c r="HZ28940" s="3"/>
    </row>
    <row r="28941" spans="234:234" s="1" customFormat="1" ht="45.9" customHeight="1">
      <c r="HZ28941" s="3"/>
    </row>
    <row r="28942" spans="234:234" s="1" customFormat="1" ht="45.9" customHeight="1">
      <c r="HZ28942" s="3"/>
    </row>
    <row r="28943" spans="234:234" s="1" customFormat="1" ht="45.9" customHeight="1">
      <c r="HZ28943" s="3"/>
    </row>
    <row r="28944" spans="234:234" s="1" customFormat="1" ht="45.9" customHeight="1">
      <c r="HZ28944" s="3"/>
    </row>
    <row r="28945" spans="234:234" s="1" customFormat="1" ht="45.9" customHeight="1">
      <c r="HZ28945" s="3"/>
    </row>
    <row r="28946" spans="234:234" s="1" customFormat="1" ht="45.9" customHeight="1">
      <c r="HZ28946" s="3"/>
    </row>
    <row r="28947" spans="234:234" s="1" customFormat="1" ht="45.9" customHeight="1">
      <c r="HZ28947" s="3"/>
    </row>
    <row r="28948" spans="234:234" s="1" customFormat="1" ht="45.9" customHeight="1">
      <c r="HZ28948" s="3"/>
    </row>
    <row r="28949" spans="234:234" s="1" customFormat="1" ht="45.9" customHeight="1">
      <c r="HZ28949" s="3"/>
    </row>
    <row r="28950" spans="234:234" s="1" customFormat="1" ht="45.9" customHeight="1">
      <c r="HZ28950" s="3"/>
    </row>
    <row r="28951" spans="234:234" s="1" customFormat="1" ht="45.9" customHeight="1">
      <c r="HZ28951" s="3"/>
    </row>
    <row r="28952" spans="234:234" s="1" customFormat="1" ht="45.9" customHeight="1">
      <c r="HZ28952" s="3"/>
    </row>
    <row r="28953" spans="234:234" s="1" customFormat="1" ht="45.9" customHeight="1">
      <c r="HZ28953" s="3"/>
    </row>
    <row r="28954" spans="234:234" s="1" customFormat="1" ht="45.9" customHeight="1">
      <c r="HZ28954" s="3"/>
    </row>
    <row r="28955" spans="234:234" s="1" customFormat="1" ht="45.9" customHeight="1">
      <c r="HZ28955" s="3"/>
    </row>
    <row r="28956" spans="234:234" s="1" customFormat="1" ht="45.9" customHeight="1">
      <c r="HZ28956" s="3"/>
    </row>
    <row r="28957" spans="234:234" s="1" customFormat="1" ht="45.9" customHeight="1">
      <c r="HZ28957" s="3"/>
    </row>
    <row r="28958" spans="234:234" s="1" customFormat="1" ht="45.9" customHeight="1">
      <c r="HZ28958" s="3"/>
    </row>
    <row r="28959" spans="234:234" s="1" customFormat="1" ht="45.9" customHeight="1">
      <c r="HZ28959" s="3"/>
    </row>
    <row r="28960" spans="234:234" s="1" customFormat="1" ht="45.9" customHeight="1">
      <c r="HZ28960" s="3"/>
    </row>
    <row r="28961" spans="234:234" s="1" customFormat="1" ht="45.9" customHeight="1">
      <c r="HZ28961" s="3"/>
    </row>
    <row r="28962" spans="234:234" s="1" customFormat="1" ht="45.9" customHeight="1">
      <c r="HZ28962" s="3"/>
    </row>
    <row r="28963" spans="234:234" s="1" customFormat="1" ht="45.9" customHeight="1">
      <c r="HZ28963" s="3"/>
    </row>
    <row r="28964" spans="234:234" s="1" customFormat="1" ht="45.9" customHeight="1">
      <c r="HZ28964" s="3"/>
    </row>
    <row r="28965" spans="234:234" s="1" customFormat="1" ht="45.9" customHeight="1">
      <c r="HZ28965" s="3"/>
    </row>
    <row r="28966" spans="234:234" s="1" customFormat="1" ht="45.9" customHeight="1">
      <c r="HZ28966" s="3"/>
    </row>
    <row r="28967" spans="234:234" s="1" customFormat="1" ht="45.9" customHeight="1">
      <c r="HZ28967" s="3"/>
    </row>
    <row r="28968" spans="234:234" s="1" customFormat="1" ht="45.9" customHeight="1">
      <c r="HZ28968" s="3"/>
    </row>
    <row r="28969" spans="234:234" s="1" customFormat="1" ht="45.9" customHeight="1">
      <c r="HZ28969" s="3"/>
    </row>
    <row r="28970" spans="234:234" s="1" customFormat="1" ht="45.9" customHeight="1">
      <c r="HZ28970" s="3"/>
    </row>
    <row r="28971" spans="234:234" s="1" customFormat="1" ht="45.9" customHeight="1">
      <c r="HZ28971" s="3"/>
    </row>
    <row r="28972" spans="234:234" s="1" customFormat="1" ht="45.9" customHeight="1">
      <c r="HZ28972" s="3"/>
    </row>
    <row r="28973" spans="234:234" s="1" customFormat="1" ht="45.9" customHeight="1">
      <c r="HZ28973" s="3"/>
    </row>
    <row r="28974" spans="234:234" s="1" customFormat="1" ht="45.9" customHeight="1">
      <c r="HZ28974" s="3"/>
    </row>
    <row r="28975" spans="234:234" s="1" customFormat="1" ht="45.9" customHeight="1">
      <c r="HZ28975" s="3"/>
    </row>
    <row r="28976" spans="234:234" s="1" customFormat="1" ht="45.9" customHeight="1">
      <c r="HZ28976" s="3"/>
    </row>
    <row r="28977" spans="234:234" s="1" customFormat="1" ht="45.9" customHeight="1">
      <c r="HZ28977" s="3"/>
    </row>
    <row r="28978" spans="234:234" s="1" customFormat="1" ht="45.9" customHeight="1">
      <c r="HZ28978" s="3"/>
    </row>
    <row r="28979" spans="234:234" s="1" customFormat="1" ht="45.9" customHeight="1">
      <c r="HZ28979" s="3"/>
    </row>
    <row r="28980" spans="234:234" s="1" customFormat="1" ht="45.9" customHeight="1">
      <c r="HZ28980" s="3"/>
    </row>
    <row r="28981" spans="234:234" s="1" customFormat="1" ht="45.9" customHeight="1">
      <c r="HZ28981" s="3"/>
    </row>
    <row r="28982" spans="234:234" s="1" customFormat="1" ht="45.9" customHeight="1">
      <c r="HZ28982" s="3"/>
    </row>
    <row r="28983" spans="234:234" s="1" customFormat="1" ht="45.9" customHeight="1">
      <c r="HZ28983" s="3"/>
    </row>
    <row r="28984" spans="234:234" s="1" customFormat="1" ht="45.9" customHeight="1">
      <c r="HZ28984" s="3"/>
    </row>
    <row r="28985" spans="234:234" s="1" customFormat="1" ht="45.9" customHeight="1">
      <c r="HZ28985" s="3"/>
    </row>
    <row r="28986" spans="234:234" s="1" customFormat="1" ht="45.9" customHeight="1">
      <c r="HZ28986" s="3"/>
    </row>
    <row r="28987" spans="234:234" s="1" customFormat="1" ht="45.9" customHeight="1">
      <c r="HZ28987" s="3"/>
    </row>
    <row r="28988" spans="234:234" s="1" customFormat="1" ht="45.9" customHeight="1">
      <c r="HZ28988" s="3"/>
    </row>
    <row r="28989" spans="234:234" s="1" customFormat="1" ht="45.9" customHeight="1">
      <c r="HZ28989" s="3"/>
    </row>
    <row r="28990" spans="234:234" s="1" customFormat="1" ht="45.9" customHeight="1">
      <c r="HZ28990" s="3"/>
    </row>
    <row r="28991" spans="234:234" s="1" customFormat="1" ht="45.9" customHeight="1">
      <c r="HZ28991" s="3"/>
    </row>
    <row r="28992" spans="234:234" s="1" customFormat="1" ht="45.9" customHeight="1">
      <c r="HZ28992" s="3"/>
    </row>
    <row r="28993" spans="234:234" s="1" customFormat="1" ht="45.9" customHeight="1">
      <c r="HZ28993" s="3"/>
    </row>
    <row r="28994" spans="234:234" s="1" customFormat="1" ht="45.9" customHeight="1">
      <c r="HZ28994" s="3"/>
    </row>
    <row r="28995" spans="234:234" s="1" customFormat="1" ht="45.9" customHeight="1">
      <c r="HZ28995" s="3"/>
    </row>
    <row r="28996" spans="234:234" s="1" customFormat="1" ht="45.9" customHeight="1">
      <c r="HZ28996" s="3"/>
    </row>
    <row r="28997" spans="234:234" s="1" customFormat="1" ht="45.9" customHeight="1">
      <c r="HZ28997" s="3"/>
    </row>
    <row r="28998" spans="234:234" s="1" customFormat="1" ht="45.9" customHeight="1">
      <c r="HZ28998" s="3"/>
    </row>
    <row r="28999" spans="234:234" s="1" customFormat="1" ht="45.9" customHeight="1">
      <c r="HZ28999" s="3"/>
    </row>
    <row r="29000" spans="234:234" s="1" customFormat="1" ht="45.9" customHeight="1">
      <c r="HZ29000" s="3"/>
    </row>
    <row r="29001" spans="234:234" s="1" customFormat="1" ht="45.9" customHeight="1">
      <c r="HZ29001" s="3"/>
    </row>
    <row r="29002" spans="234:234" s="1" customFormat="1" ht="45.9" customHeight="1">
      <c r="HZ29002" s="3"/>
    </row>
    <row r="29003" spans="234:234" s="1" customFormat="1" ht="45.9" customHeight="1">
      <c r="HZ29003" s="3"/>
    </row>
    <row r="29004" spans="234:234" s="1" customFormat="1" ht="45.9" customHeight="1">
      <c r="HZ29004" s="3"/>
    </row>
    <row r="29005" spans="234:234" s="1" customFormat="1" ht="45.9" customHeight="1">
      <c r="HZ29005" s="3"/>
    </row>
    <row r="29006" spans="234:234" s="1" customFormat="1" ht="45.9" customHeight="1">
      <c r="HZ29006" s="3"/>
    </row>
    <row r="29007" spans="234:234" s="1" customFormat="1" ht="45.9" customHeight="1">
      <c r="HZ29007" s="3"/>
    </row>
    <row r="29008" spans="234:234" s="1" customFormat="1" ht="45.9" customHeight="1">
      <c r="HZ29008" s="3"/>
    </row>
    <row r="29009" spans="234:234" s="1" customFormat="1" ht="45.9" customHeight="1">
      <c r="HZ29009" s="3"/>
    </row>
    <row r="29010" spans="234:234" s="1" customFormat="1" ht="45.9" customHeight="1">
      <c r="HZ29010" s="3"/>
    </row>
    <row r="29011" spans="234:234" s="1" customFormat="1" ht="45.9" customHeight="1">
      <c r="HZ29011" s="3"/>
    </row>
    <row r="29012" spans="234:234" s="1" customFormat="1" ht="45.9" customHeight="1">
      <c r="HZ29012" s="3"/>
    </row>
    <row r="29013" spans="234:234" s="1" customFormat="1" ht="45.9" customHeight="1">
      <c r="HZ29013" s="3"/>
    </row>
    <row r="29014" spans="234:234" s="1" customFormat="1" ht="45.9" customHeight="1">
      <c r="HZ29014" s="3"/>
    </row>
    <row r="29015" spans="234:234" s="1" customFormat="1" ht="45.9" customHeight="1">
      <c r="HZ29015" s="3"/>
    </row>
    <row r="29016" spans="234:234" s="1" customFormat="1" ht="45.9" customHeight="1">
      <c r="HZ29016" s="3"/>
    </row>
    <row r="29017" spans="234:234" s="1" customFormat="1" ht="45.9" customHeight="1">
      <c r="HZ29017" s="3"/>
    </row>
    <row r="29018" spans="234:234" s="1" customFormat="1" ht="45.9" customHeight="1">
      <c r="HZ29018" s="3"/>
    </row>
    <row r="29019" spans="234:234" s="1" customFormat="1" ht="45.9" customHeight="1">
      <c r="HZ29019" s="3"/>
    </row>
    <row r="29020" spans="234:234" s="1" customFormat="1" ht="45.9" customHeight="1">
      <c r="HZ29020" s="3"/>
    </row>
    <row r="29021" spans="234:234" s="1" customFormat="1" ht="45.9" customHeight="1">
      <c r="HZ29021" s="3"/>
    </row>
    <row r="29022" spans="234:234" s="1" customFormat="1" ht="45.9" customHeight="1">
      <c r="HZ29022" s="3"/>
    </row>
    <row r="29023" spans="234:234" s="1" customFormat="1" ht="45.9" customHeight="1">
      <c r="HZ29023" s="3"/>
    </row>
    <row r="29024" spans="234:234" s="1" customFormat="1" ht="45.9" customHeight="1">
      <c r="HZ29024" s="3"/>
    </row>
    <row r="29025" spans="234:234" s="1" customFormat="1" ht="45.9" customHeight="1">
      <c r="HZ29025" s="3"/>
    </row>
    <row r="29026" spans="234:234" s="1" customFormat="1" ht="45.9" customHeight="1">
      <c r="HZ29026" s="3"/>
    </row>
    <row r="29027" spans="234:234" s="1" customFormat="1" ht="45.9" customHeight="1">
      <c r="HZ29027" s="3"/>
    </row>
    <row r="29028" spans="234:234" s="1" customFormat="1" ht="45.9" customHeight="1">
      <c r="HZ29028" s="3"/>
    </row>
    <row r="29029" spans="234:234" s="1" customFormat="1" ht="45.9" customHeight="1">
      <c r="HZ29029" s="3"/>
    </row>
    <row r="29030" spans="234:234" s="1" customFormat="1" ht="45.9" customHeight="1">
      <c r="HZ29030" s="3"/>
    </row>
    <row r="29031" spans="234:234" s="1" customFormat="1" ht="45.9" customHeight="1">
      <c r="HZ29031" s="3"/>
    </row>
    <row r="29032" spans="234:234" s="1" customFormat="1" ht="45.9" customHeight="1">
      <c r="HZ29032" s="3"/>
    </row>
    <row r="29033" spans="234:234" s="1" customFormat="1" ht="45.9" customHeight="1">
      <c r="HZ29033" s="3"/>
    </row>
    <row r="29034" spans="234:234" s="1" customFormat="1" ht="45.9" customHeight="1">
      <c r="HZ29034" s="3"/>
    </row>
    <row r="29035" spans="234:234" s="1" customFormat="1" ht="45.9" customHeight="1">
      <c r="HZ29035" s="3"/>
    </row>
    <row r="29036" spans="234:234" s="1" customFormat="1" ht="45.9" customHeight="1">
      <c r="HZ29036" s="3"/>
    </row>
    <row r="29037" spans="234:234" s="1" customFormat="1" ht="45.9" customHeight="1">
      <c r="HZ29037" s="3"/>
    </row>
    <row r="29038" spans="234:234" s="1" customFormat="1" ht="45.9" customHeight="1">
      <c r="HZ29038" s="3"/>
    </row>
    <row r="29039" spans="234:234" s="1" customFormat="1" ht="45.9" customHeight="1">
      <c r="HZ29039" s="3"/>
    </row>
    <row r="29040" spans="234:234" s="1" customFormat="1" ht="45.9" customHeight="1">
      <c r="HZ29040" s="3"/>
    </row>
    <row r="29041" spans="234:234" s="1" customFormat="1" ht="45.9" customHeight="1">
      <c r="HZ29041" s="3"/>
    </row>
    <row r="29042" spans="234:234" s="1" customFormat="1" ht="45.9" customHeight="1">
      <c r="HZ29042" s="3"/>
    </row>
    <row r="29043" spans="234:234" s="1" customFormat="1" ht="45.9" customHeight="1">
      <c r="HZ29043" s="3"/>
    </row>
    <row r="29044" spans="234:234" s="1" customFormat="1" ht="45.9" customHeight="1">
      <c r="HZ29044" s="3"/>
    </row>
    <row r="29045" spans="234:234" s="1" customFormat="1" ht="45.9" customHeight="1">
      <c r="HZ29045" s="3"/>
    </row>
    <row r="29046" spans="234:234" s="1" customFormat="1" ht="45.9" customHeight="1">
      <c r="HZ29046" s="3"/>
    </row>
    <row r="29047" spans="234:234" s="1" customFormat="1" ht="45.9" customHeight="1">
      <c r="HZ29047" s="3"/>
    </row>
    <row r="29048" spans="234:234" s="1" customFormat="1" ht="45.9" customHeight="1">
      <c r="HZ29048" s="3"/>
    </row>
    <row r="29049" spans="234:234" s="1" customFormat="1" ht="45.9" customHeight="1">
      <c r="HZ29049" s="3"/>
    </row>
    <row r="29050" spans="234:234" s="1" customFormat="1" ht="45.9" customHeight="1">
      <c r="HZ29050" s="3"/>
    </row>
    <row r="29051" spans="234:234" s="1" customFormat="1" ht="45.9" customHeight="1">
      <c r="HZ29051" s="3"/>
    </row>
    <row r="29052" spans="234:234" s="1" customFormat="1" ht="45.9" customHeight="1">
      <c r="HZ29052" s="3"/>
    </row>
    <row r="29053" spans="234:234" s="1" customFormat="1" ht="45.9" customHeight="1">
      <c r="HZ29053" s="3"/>
    </row>
    <row r="29054" spans="234:234" s="1" customFormat="1" ht="45.9" customHeight="1">
      <c r="HZ29054" s="3"/>
    </row>
    <row r="29055" spans="234:234" s="1" customFormat="1" ht="45.9" customHeight="1">
      <c r="HZ29055" s="3"/>
    </row>
    <row r="29056" spans="234:234" s="1" customFormat="1" ht="45.9" customHeight="1">
      <c r="HZ29056" s="3"/>
    </row>
    <row r="29057" spans="234:234" s="1" customFormat="1" ht="45.9" customHeight="1">
      <c r="HZ29057" s="3"/>
    </row>
    <row r="29058" spans="234:234" s="1" customFormat="1" ht="45.9" customHeight="1">
      <c r="HZ29058" s="3"/>
    </row>
    <row r="29059" spans="234:234" s="1" customFormat="1" ht="45.9" customHeight="1">
      <c r="HZ29059" s="3"/>
    </row>
    <row r="29060" spans="234:234" s="1" customFormat="1" ht="45.9" customHeight="1">
      <c r="HZ29060" s="3"/>
    </row>
    <row r="29061" spans="234:234" s="1" customFormat="1" ht="45.9" customHeight="1">
      <c r="HZ29061" s="3"/>
    </row>
    <row r="29062" spans="234:234" s="1" customFormat="1" ht="45.9" customHeight="1">
      <c r="HZ29062" s="3"/>
    </row>
    <row r="29063" spans="234:234" s="1" customFormat="1" ht="45.9" customHeight="1">
      <c r="HZ29063" s="3"/>
    </row>
    <row r="29064" spans="234:234" s="1" customFormat="1" ht="45.9" customHeight="1">
      <c r="HZ29064" s="3"/>
    </row>
    <row r="29065" spans="234:234" s="1" customFormat="1" ht="45.9" customHeight="1">
      <c r="HZ29065" s="3"/>
    </row>
    <row r="29066" spans="234:234" s="1" customFormat="1" ht="45.9" customHeight="1">
      <c r="HZ29066" s="3"/>
    </row>
    <row r="29067" spans="234:234" s="1" customFormat="1" ht="45.9" customHeight="1">
      <c r="HZ29067" s="3"/>
    </row>
    <row r="29068" spans="234:234" s="1" customFormat="1" ht="45.9" customHeight="1">
      <c r="HZ29068" s="3"/>
    </row>
    <row r="29069" spans="234:234" s="1" customFormat="1" ht="45.9" customHeight="1">
      <c r="HZ29069" s="3"/>
    </row>
    <row r="29070" spans="234:234" s="1" customFormat="1" ht="45.9" customHeight="1">
      <c r="HZ29070" s="3"/>
    </row>
    <row r="29071" spans="234:234" s="1" customFormat="1" ht="45.9" customHeight="1">
      <c r="HZ29071" s="3"/>
    </row>
    <row r="29072" spans="234:234" s="1" customFormat="1" ht="45.9" customHeight="1">
      <c r="HZ29072" s="3"/>
    </row>
    <row r="29073" spans="234:234" s="1" customFormat="1" ht="45.9" customHeight="1">
      <c r="HZ29073" s="3"/>
    </row>
    <row r="29074" spans="234:234" s="1" customFormat="1" ht="45.9" customHeight="1">
      <c r="HZ29074" s="3"/>
    </row>
    <row r="29075" spans="234:234" s="1" customFormat="1" ht="45.9" customHeight="1">
      <c r="HZ29075" s="3"/>
    </row>
    <row r="29076" spans="234:234" s="1" customFormat="1" ht="45.9" customHeight="1">
      <c r="HZ29076" s="3"/>
    </row>
    <row r="29077" spans="234:234" s="1" customFormat="1" ht="45.9" customHeight="1">
      <c r="HZ29077" s="3"/>
    </row>
    <row r="29078" spans="234:234" s="1" customFormat="1" ht="45.9" customHeight="1">
      <c r="HZ29078" s="3"/>
    </row>
    <row r="29079" spans="234:234" s="1" customFormat="1" ht="45.9" customHeight="1">
      <c r="HZ29079" s="3"/>
    </row>
    <row r="29080" spans="234:234" s="1" customFormat="1" ht="45.9" customHeight="1">
      <c r="HZ29080" s="3"/>
    </row>
    <row r="29081" spans="234:234" s="1" customFormat="1" ht="45.9" customHeight="1">
      <c r="HZ29081" s="3"/>
    </row>
    <row r="29082" spans="234:234" s="1" customFormat="1" ht="45.9" customHeight="1">
      <c r="HZ29082" s="3"/>
    </row>
    <row r="29083" spans="234:234" s="1" customFormat="1" ht="45.9" customHeight="1">
      <c r="HZ29083" s="3"/>
    </row>
    <row r="29084" spans="234:234" s="1" customFormat="1" ht="45.9" customHeight="1">
      <c r="HZ29084" s="3"/>
    </row>
    <row r="29085" spans="234:234" s="1" customFormat="1" ht="45.9" customHeight="1">
      <c r="HZ29085" s="3"/>
    </row>
    <row r="29086" spans="234:234" s="1" customFormat="1" ht="45.9" customHeight="1">
      <c r="HZ29086" s="3"/>
    </row>
    <row r="29087" spans="234:234" s="1" customFormat="1" ht="45.9" customHeight="1">
      <c r="HZ29087" s="3"/>
    </row>
    <row r="29088" spans="234:234" s="1" customFormat="1" ht="45.9" customHeight="1">
      <c r="HZ29088" s="3"/>
    </row>
    <row r="29089" spans="234:234" s="1" customFormat="1" ht="45.9" customHeight="1">
      <c r="HZ29089" s="3"/>
    </row>
    <row r="29090" spans="234:234" s="1" customFormat="1" ht="45.9" customHeight="1">
      <c r="HZ29090" s="3"/>
    </row>
    <row r="29091" spans="234:234" s="1" customFormat="1" ht="45.9" customHeight="1">
      <c r="HZ29091" s="3"/>
    </row>
    <row r="29092" spans="234:234" s="1" customFormat="1" ht="45.9" customHeight="1">
      <c r="HZ29092" s="3"/>
    </row>
    <row r="29093" spans="234:234" s="1" customFormat="1" ht="45.9" customHeight="1">
      <c r="HZ29093" s="3"/>
    </row>
    <row r="29094" spans="234:234" s="1" customFormat="1" ht="45.9" customHeight="1">
      <c r="HZ29094" s="3"/>
    </row>
    <row r="29095" spans="234:234" s="1" customFormat="1" ht="45.9" customHeight="1">
      <c r="HZ29095" s="3"/>
    </row>
    <row r="29096" spans="234:234" s="1" customFormat="1" ht="45.9" customHeight="1">
      <c r="HZ29096" s="3"/>
    </row>
    <row r="29097" spans="234:234" s="1" customFormat="1" ht="45.9" customHeight="1">
      <c r="HZ29097" s="3"/>
    </row>
    <row r="29098" spans="234:234" s="1" customFormat="1" ht="45.9" customHeight="1">
      <c r="HZ29098" s="3"/>
    </row>
    <row r="29099" spans="234:234" s="1" customFormat="1" ht="45.9" customHeight="1">
      <c r="HZ29099" s="3"/>
    </row>
    <row r="29100" spans="234:234" s="1" customFormat="1" ht="45.9" customHeight="1">
      <c r="HZ29100" s="3"/>
    </row>
    <row r="29101" spans="234:234" s="1" customFormat="1" ht="45.9" customHeight="1">
      <c r="HZ29101" s="3"/>
    </row>
    <row r="29102" spans="234:234" s="1" customFormat="1" ht="45.9" customHeight="1">
      <c r="HZ29102" s="3"/>
    </row>
    <row r="29103" spans="234:234" s="1" customFormat="1" ht="45.9" customHeight="1">
      <c r="HZ29103" s="3"/>
    </row>
    <row r="29104" spans="234:234" s="1" customFormat="1" ht="45.9" customHeight="1">
      <c r="HZ29104" s="3"/>
    </row>
    <row r="29105" spans="234:234" s="1" customFormat="1" ht="45.9" customHeight="1">
      <c r="HZ29105" s="3"/>
    </row>
    <row r="29106" spans="234:234" s="1" customFormat="1" ht="45.9" customHeight="1">
      <c r="HZ29106" s="3"/>
    </row>
    <row r="29107" spans="234:234" s="1" customFormat="1" ht="45.9" customHeight="1">
      <c r="HZ29107" s="3"/>
    </row>
    <row r="29108" spans="234:234" s="1" customFormat="1" ht="45.9" customHeight="1">
      <c r="HZ29108" s="3"/>
    </row>
    <row r="29109" spans="234:234" s="1" customFormat="1" ht="45.9" customHeight="1">
      <c r="HZ29109" s="3"/>
    </row>
    <row r="29110" spans="234:234" s="1" customFormat="1" ht="45.9" customHeight="1">
      <c r="HZ29110" s="3"/>
    </row>
    <row r="29111" spans="234:234" s="1" customFormat="1" ht="45.9" customHeight="1">
      <c r="HZ29111" s="3"/>
    </row>
    <row r="29112" spans="234:234" s="1" customFormat="1" ht="45.9" customHeight="1">
      <c r="HZ29112" s="3"/>
    </row>
    <row r="29113" spans="234:234" s="1" customFormat="1" ht="45.9" customHeight="1">
      <c r="HZ29113" s="3"/>
    </row>
    <row r="29114" spans="234:234" s="1" customFormat="1" ht="45.9" customHeight="1">
      <c r="HZ29114" s="3"/>
    </row>
    <row r="29115" spans="234:234" s="1" customFormat="1" ht="45.9" customHeight="1">
      <c r="HZ29115" s="3"/>
    </row>
    <row r="29116" spans="234:234" s="1" customFormat="1" ht="45.9" customHeight="1">
      <c r="HZ29116" s="3"/>
    </row>
    <row r="29117" spans="234:234" s="1" customFormat="1" ht="45.9" customHeight="1">
      <c r="HZ29117" s="3"/>
    </row>
    <row r="29118" spans="234:234" s="1" customFormat="1" ht="45.9" customHeight="1">
      <c r="HZ29118" s="3"/>
    </row>
    <row r="29119" spans="234:234" s="1" customFormat="1" ht="45.9" customHeight="1">
      <c r="HZ29119" s="3"/>
    </row>
    <row r="29120" spans="234:234" s="1" customFormat="1" ht="45.9" customHeight="1">
      <c r="HZ29120" s="3"/>
    </row>
    <row r="29121" spans="234:234" s="1" customFormat="1" ht="45.9" customHeight="1">
      <c r="HZ29121" s="3"/>
    </row>
    <row r="29122" spans="234:234" s="1" customFormat="1" ht="45.9" customHeight="1">
      <c r="HZ29122" s="3"/>
    </row>
    <row r="29123" spans="234:234" s="1" customFormat="1" ht="45.9" customHeight="1">
      <c r="HZ29123" s="3"/>
    </row>
    <row r="29124" spans="234:234" s="1" customFormat="1" ht="45.9" customHeight="1">
      <c r="HZ29124" s="3"/>
    </row>
    <row r="29125" spans="234:234" s="1" customFormat="1" ht="45.9" customHeight="1">
      <c r="HZ29125" s="3"/>
    </row>
    <row r="29126" spans="234:234" s="1" customFormat="1" ht="45.9" customHeight="1">
      <c r="HZ29126" s="3"/>
    </row>
    <row r="29127" spans="234:234" s="1" customFormat="1" ht="45.9" customHeight="1">
      <c r="HZ29127" s="3"/>
    </row>
    <row r="29128" spans="234:234" s="1" customFormat="1" ht="45.9" customHeight="1">
      <c r="HZ29128" s="3"/>
    </row>
    <row r="29129" spans="234:234" s="1" customFormat="1" ht="45.9" customHeight="1">
      <c r="HZ29129" s="3"/>
    </row>
    <row r="29130" spans="234:234" s="1" customFormat="1" ht="45.9" customHeight="1">
      <c r="HZ29130" s="3"/>
    </row>
    <row r="29131" spans="234:234" s="1" customFormat="1" ht="45.9" customHeight="1">
      <c r="HZ29131" s="3"/>
    </row>
    <row r="29132" spans="234:234" s="1" customFormat="1" ht="45.9" customHeight="1">
      <c r="HZ29132" s="3"/>
    </row>
    <row r="29133" spans="234:234" s="1" customFormat="1" ht="45.9" customHeight="1">
      <c r="HZ29133" s="3"/>
    </row>
    <row r="29134" spans="234:234" s="1" customFormat="1" ht="45.9" customHeight="1">
      <c r="HZ29134" s="3"/>
    </row>
    <row r="29135" spans="234:234" s="1" customFormat="1" ht="45.9" customHeight="1">
      <c r="HZ29135" s="3"/>
    </row>
    <row r="29136" spans="234:234" s="1" customFormat="1" ht="45.9" customHeight="1">
      <c r="HZ29136" s="3"/>
    </row>
    <row r="29137" spans="234:234" s="1" customFormat="1" ht="45.9" customHeight="1">
      <c r="HZ29137" s="3"/>
    </row>
    <row r="29138" spans="234:234" s="1" customFormat="1" ht="45.9" customHeight="1">
      <c r="HZ29138" s="3"/>
    </row>
    <row r="29139" spans="234:234" s="1" customFormat="1" ht="45.9" customHeight="1">
      <c r="HZ29139" s="3"/>
    </row>
    <row r="29140" spans="234:234" s="1" customFormat="1" ht="45.9" customHeight="1">
      <c r="HZ29140" s="3"/>
    </row>
    <row r="29141" spans="234:234" s="1" customFormat="1" ht="45.9" customHeight="1">
      <c r="HZ29141" s="3"/>
    </row>
    <row r="29142" spans="234:234" s="1" customFormat="1" ht="45.9" customHeight="1">
      <c r="HZ29142" s="3"/>
    </row>
    <row r="29143" spans="234:234" s="1" customFormat="1" ht="45.9" customHeight="1">
      <c r="HZ29143" s="3"/>
    </row>
    <row r="29144" spans="234:234" s="1" customFormat="1" ht="45.9" customHeight="1">
      <c r="HZ29144" s="3"/>
    </row>
    <row r="29145" spans="234:234" s="1" customFormat="1" ht="45.9" customHeight="1">
      <c r="HZ29145" s="3"/>
    </row>
    <row r="29146" spans="234:234" s="1" customFormat="1" ht="45.9" customHeight="1">
      <c r="HZ29146" s="3"/>
    </row>
    <row r="29147" spans="234:234" s="1" customFormat="1" ht="45.9" customHeight="1">
      <c r="HZ29147" s="3"/>
    </row>
    <row r="29148" spans="234:234" s="1" customFormat="1" ht="45.9" customHeight="1">
      <c r="HZ29148" s="3"/>
    </row>
    <row r="29149" spans="234:234" s="1" customFormat="1" ht="45.9" customHeight="1">
      <c r="HZ29149" s="3"/>
    </row>
    <row r="29150" spans="234:234" s="1" customFormat="1" ht="45.9" customHeight="1">
      <c r="HZ29150" s="3"/>
    </row>
    <row r="29151" spans="234:234" s="1" customFormat="1" ht="45.9" customHeight="1">
      <c r="HZ29151" s="3"/>
    </row>
    <row r="29152" spans="234:234" s="1" customFormat="1" ht="45.9" customHeight="1">
      <c r="HZ29152" s="3"/>
    </row>
    <row r="29153" spans="234:234" s="1" customFormat="1" ht="45.9" customHeight="1">
      <c r="HZ29153" s="3"/>
    </row>
    <row r="29154" spans="234:234" s="1" customFormat="1" ht="45.9" customHeight="1">
      <c r="HZ29154" s="3"/>
    </row>
    <row r="29155" spans="234:234" s="1" customFormat="1" ht="45.9" customHeight="1">
      <c r="HZ29155" s="3"/>
    </row>
    <row r="29156" spans="234:234" s="1" customFormat="1" ht="45.9" customHeight="1">
      <c r="HZ29156" s="3"/>
    </row>
    <row r="29157" spans="234:234" s="1" customFormat="1" ht="45.9" customHeight="1">
      <c r="HZ29157" s="3"/>
    </row>
    <row r="29158" spans="234:234" s="1" customFormat="1" ht="45.9" customHeight="1">
      <c r="HZ29158" s="3"/>
    </row>
    <row r="29159" spans="234:234" s="1" customFormat="1" ht="45.9" customHeight="1">
      <c r="HZ29159" s="3"/>
    </row>
    <row r="29160" spans="234:234" s="1" customFormat="1" ht="45.9" customHeight="1">
      <c r="HZ29160" s="3"/>
    </row>
    <row r="29161" spans="234:234" s="1" customFormat="1" ht="45.9" customHeight="1">
      <c r="HZ29161" s="3"/>
    </row>
    <row r="29162" spans="234:234" s="1" customFormat="1" ht="45.9" customHeight="1">
      <c r="HZ29162" s="3"/>
    </row>
    <row r="29163" spans="234:234" s="1" customFormat="1" ht="45.9" customHeight="1">
      <c r="HZ29163" s="3"/>
    </row>
    <row r="29164" spans="234:234" s="1" customFormat="1" ht="45.9" customHeight="1">
      <c r="HZ29164" s="3"/>
    </row>
    <row r="29165" spans="234:234" s="1" customFormat="1" ht="45.9" customHeight="1">
      <c r="HZ29165" s="3"/>
    </row>
    <row r="29166" spans="234:234" s="1" customFormat="1" ht="45.9" customHeight="1">
      <c r="HZ29166" s="3"/>
    </row>
    <row r="29167" spans="234:234" s="1" customFormat="1" ht="45.9" customHeight="1">
      <c r="HZ29167" s="3"/>
    </row>
    <row r="29168" spans="234:234" s="1" customFormat="1" ht="45.9" customHeight="1">
      <c r="HZ29168" s="3"/>
    </row>
    <row r="29169" spans="234:234" s="1" customFormat="1" ht="45.9" customHeight="1">
      <c r="HZ29169" s="3"/>
    </row>
    <row r="29170" spans="234:234" s="1" customFormat="1" ht="45.9" customHeight="1">
      <c r="HZ29170" s="3"/>
    </row>
    <row r="29171" spans="234:234" s="1" customFormat="1" ht="45.9" customHeight="1">
      <c r="HZ29171" s="3"/>
    </row>
    <row r="29172" spans="234:234" s="1" customFormat="1" ht="45.9" customHeight="1">
      <c r="HZ29172" s="3"/>
    </row>
    <row r="29173" spans="234:234" s="1" customFormat="1" ht="45.9" customHeight="1">
      <c r="HZ29173" s="3"/>
    </row>
    <row r="29174" spans="234:234" s="1" customFormat="1" ht="45.9" customHeight="1">
      <c r="HZ29174" s="3"/>
    </row>
    <row r="29175" spans="234:234" s="1" customFormat="1" ht="45.9" customHeight="1">
      <c r="HZ29175" s="3"/>
    </row>
    <row r="29176" spans="234:234" s="1" customFormat="1" ht="45.9" customHeight="1">
      <c r="HZ29176" s="3"/>
    </row>
    <row r="29177" spans="234:234" s="1" customFormat="1" ht="45.9" customHeight="1">
      <c r="HZ29177" s="3"/>
    </row>
    <row r="29178" spans="234:234" s="1" customFormat="1" ht="45.9" customHeight="1">
      <c r="HZ29178" s="3"/>
    </row>
    <row r="29179" spans="234:234" s="1" customFormat="1" ht="45.9" customHeight="1">
      <c r="HZ29179" s="3"/>
    </row>
    <row r="29180" spans="234:234" s="1" customFormat="1" ht="45.9" customHeight="1">
      <c r="HZ29180" s="3"/>
    </row>
    <row r="29181" spans="234:234" s="1" customFormat="1" ht="45.9" customHeight="1">
      <c r="HZ29181" s="3"/>
    </row>
    <row r="29182" spans="234:234" s="1" customFormat="1" ht="45.9" customHeight="1">
      <c r="HZ29182" s="3"/>
    </row>
    <row r="29183" spans="234:234" s="1" customFormat="1" ht="45.9" customHeight="1">
      <c r="HZ29183" s="3"/>
    </row>
    <row r="29184" spans="234:234" s="1" customFormat="1" ht="45.9" customHeight="1">
      <c r="HZ29184" s="3"/>
    </row>
    <row r="29185" spans="234:234" s="1" customFormat="1" ht="45.9" customHeight="1">
      <c r="HZ29185" s="3"/>
    </row>
    <row r="29186" spans="234:234" s="1" customFormat="1" ht="45.9" customHeight="1">
      <c r="HZ29186" s="3"/>
    </row>
    <row r="29187" spans="234:234" s="1" customFormat="1" ht="45.9" customHeight="1">
      <c r="HZ29187" s="3"/>
    </row>
    <row r="29188" spans="234:234" s="1" customFormat="1" ht="45.9" customHeight="1">
      <c r="HZ29188" s="3"/>
    </row>
    <row r="29189" spans="234:234" s="1" customFormat="1" ht="45.9" customHeight="1">
      <c r="HZ29189" s="3"/>
    </row>
    <row r="29190" spans="234:234" s="1" customFormat="1" ht="45.9" customHeight="1">
      <c r="HZ29190" s="3"/>
    </row>
    <row r="29191" spans="234:234" s="1" customFormat="1" ht="45.9" customHeight="1">
      <c r="HZ29191" s="3"/>
    </row>
    <row r="29192" spans="234:234" s="1" customFormat="1" ht="45.9" customHeight="1">
      <c r="HZ29192" s="3"/>
    </row>
    <row r="29193" spans="234:234" s="1" customFormat="1" ht="45.9" customHeight="1">
      <c r="HZ29193" s="3"/>
    </row>
    <row r="29194" spans="234:234" s="1" customFormat="1" ht="45.9" customHeight="1">
      <c r="HZ29194" s="3"/>
    </row>
    <row r="29195" spans="234:234" s="1" customFormat="1" ht="45.9" customHeight="1">
      <c r="HZ29195" s="3"/>
    </row>
    <row r="29196" spans="234:234" s="1" customFormat="1" ht="45.9" customHeight="1">
      <c r="HZ29196" s="3"/>
    </row>
    <row r="29197" spans="234:234" s="1" customFormat="1" ht="45.9" customHeight="1">
      <c r="HZ29197" s="3"/>
    </row>
    <row r="29198" spans="234:234" s="1" customFormat="1" ht="45.9" customHeight="1">
      <c r="HZ29198" s="3"/>
    </row>
    <row r="29199" spans="234:234" s="1" customFormat="1" ht="45.9" customHeight="1">
      <c r="HZ29199" s="3"/>
    </row>
    <row r="29200" spans="234:234" s="1" customFormat="1" ht="45.9" customHeight="1">
      <c r="HZ29200" s="3"/>
    </row>
    <row r="29201" spans="234:234" s="1" customFormat="1" ht="45.9" customHeight="1">
      <c r="HZ29201" s="3"/>
    </row>
    <row r="29202" spans="234:234" s="1" customFormat="1" ht="45.9" customHeight="1">
      <c r="HZ29202" s="3"/>
    </row>
    <row r="29203" spans="234:234" s="1" customFormat="1" ht="45.9" customHeight="1">
      <c r="HZ29203" s="3"/>
    </row>
    <row r="29204" spans="234:234" s="1" customFormat="1" ht="45.9" customHeight="1">
      <c r="HZ29204" s="3"/>
    </row>
    <row r="29205" spans="234:234" s="1" customFormat="1" ht="45.9" customHeight="1">
      <c r="HZ29205" s="3"/>
    </row>
    <row r="29206" spans="234:234" s="1" customFormat="1" ht="45.9" customHeight="1">
      <c r="HZ29206" s="3"/>
    </row>
    <row r="29207" spans="234:234" s="1" customFormat="1" ht="45.9" customHeight="1">
      <c r="HZ29207" s="3"/>
    </row>
    <row r="29208" spans="234:234" s="1" customFormat="1" ht="45.9" customHeight="1">
      <c r="HZ29208" s="3"/>
    </row>
    <row r="29209" spans="234:234" s="1" customFormat="1" ht="45.9" customHeight="1">
      <c r="HZ29209" s="3"/>
    </row>
    <row r="29210" spans="234:234" s="1" customFormat="1" ht="45.9" customHeight="1">
      <c r="HZ29210" s="3"/>
    </row>
    <row r="29211" spans="234:234" s="1" customFormat="1" ht="45.9" customHeight="1">
      <c r="HZ29211" s="3"/>
    </row>
    <row r="29212" spans="234:234" s="1" customFormat="1" ht="45.9" customHeight="1">
      <c r="HZ29212" s="3"/>
    </row>
    <row r="29213" spans="234:234" s="1" customFormat="1" ht="45.9" customHeight="1">
      <c r="HZ29213" s="3"/>
    </row>
    <row r="29214" spans="234:234" s="1" customFormat="1" ht="45.9" customHeight="1">
      <c r="HZ29214" s="3"/>
    </row>
    <row r="29215" spans="234:234" s="1" customFormat="1" ht="45.9" customHeight="1">
      <c r="HZ29215" s="3"/>
    </row>
    <row r="29216" spans="234:234" s="1" customFormat="1" ht="45.9" customHeight="1">
      <c r="HZ29216" s="3"/>
    </row>
    <row r="29217" spans="234:234" s="1" customFormat="1" ht="45.9" customHeight="1">
      <c r="HZ29217" s="3"/>
    </row>
    <row r="29218" spans="234:234" s="1" customFormat="1" ht="45.9" customHeight="1">
      <c r="HZ29218" s="3"/>
    </row>
    <row r="29219" spans="234:234" s="1" customFormat="1" ht="45.9" customHeight="1">
      <c r="HZ29219" s="3"/>
    </row>
    <row r="29220" spans="234:234" s="1" customFormat="1" ht="45.9" customHeight="1">
      <c r="HZ29220" s="3"/>
    </row>
    <row r="29221" spans="234:234" s="1" customFormat="1" ht="45.9" customHeight="1">
      <c r="HZ29221" s="3"/>
    </row>
    <row r="29222" spans="234:234" s="1" customFormat="1" ht="45.9" customHeight="1">
      <c r="HZ29222" s="3"/>
    </row>
    <row r="29223" spans="234:234" s="1" customFormat="1" ht="45.9" customHeight="1">
      <c r="HZ29223" s="3"/>
    </row>
    <row r="29224" spans="234:234" s="1" customFormat="1" ht="45.9" customHeight="1">
      <c r="HZ29224" s="3"/>
    </row>
    <row r="29225" spans="234:234" s="1" customFormat="1" ht="45.9" customHeight="1">
      <c r="HZ29225" s="3"/>
    </row>
    <row r="29226" spans="234:234" s="1" customFormat="1" ht="45.9" customHeight="1">
      <c r="HZ29226" s="3"/>
    </row>
    <row r="29227" spans="234:234" s="1" customFormat="1" ht="45.9" customHeight="1">
      <c r="HZ29227" s="3"/>
    </row>
    <row r="29228" spans="234:234" s="1" customFormat="1" ht="45.9" customHeight="1">
      <c r="HZ29228" s="3"/>
    </row>
    <row r="29229" spans="234:234" s="1" customFormat="1" ht="45.9" customHeight="1">
      <c r="HZ29229" s="3"/>
    </row>
    <row r="29230" spans="234:234" s="1" customFormat="1" ht="45.9" customHeight="1">
      <c r="HZ29230" s="3"/>
    </row>
    <row r="29231" spans="234:234" s="1" customFormat="1" ht="45.9" customHeight="1">
      <c r="HZ29231" s="3"/>
    </row>
    <row r="29232" spans="234:234" s="1" customFormat="1" ht="45.9" customHeight="1">
      <c r="HZ29232" s="3"/>
    </row>
    <row r="29233" spans="234:234" s="1" customFormat="1" ht="45.9" customHeight="1">
      <c r="HZ29233" s="3"/>
    </row>
    <row r="29234" spans="234:234" s="1" customFormat="1" ht="45.9" customHeight="1">
      <c r="HZ29234" s="3"/>
    </row>
    <row r="29235" spans="234:234" s="1" customFormat="1" ht="45.9" customHeight="1">
      <c r="HZ29235" s="3"/>
    </row>
    <row r="29236" spans="234:234" s="1" customFormat="1" ht="45.9" customHeight="1">
      <c r="HZ29236" s="3"/>
    </row>
    <row r="29237" spans="234:234" s="1" customFormat="1" ht="45.9" customHeight="1">
      <c r="HZ29237" s="3"/>
    </row>
    <row r="29238" spans="234:234" s="1" customFormat="1" ht="45.9" customHeight="1">
      <c r="HZ29238" s="3"/>
    </row>
    <row r="29239" spans="234:234" s="1" customFormat="1" ht="45.9" customHeight="1">
      <c r="HZ29239" s="3"/>
    </row>
    <row r="29240" spans="234:234" s="1" customFormat="1" ht="45.9" customHeight="1">
      <c r="HZ29240" s="3"/>
    </row>
    <row r="29241" spans="234:234" s="1" customFormat="1" ht="45.9" customHeight="1">
      <c r="HZ29241" s="3"/>
    </row>
    <row r="29242" spans="234:234" s="1" customFormat="1" ht="45.9" customHeight="1">
      <c r="HZ29242" s="3"/>
    </row>
    <row r="29243" spans="234:234" s="1" customFormat="1" ht="45.9" customHeight="1">
      <c r="HZ29243" s="3"/>
    </row>
    <row r="29244" spans="234:234" s="1" customFormat="1" ht="45.9" customHeight="1">
      <c r="HZ29244" s="3"/>
    </row>
    <row r="29245" spans="234:234" s="1" customFormat="1" ht="45.9" customHeight="1">
      <c r="HZ29245" s="3"/>
    </row>
    <row r="29246" spans="234:234" s="1" customFormat="1" ht="45.9" customHeight="1">
      <c r="HZ29246" s="3"/>
    </row>
    <row r="29247" spans="234:234" s="1" customFormat="1" ht="45.9" customHeight="1">
      <c r="HZ29247" s="3"/>
    </row>
    <row r="29248" spans="234:234" s="1" customFormat="1" ht="45.9" customHeight="1">
      <c r="HZ29248" s="3"/>
    </row>
    <row r="29249" spans="234:234" s="1" customFormat="1" ht="45.9" customHeight="1">
      <c r="HZ29249" s="3"/>
    </row>
    <row r="29250" spans="234:234" s="1" customFormat="1" ht="45.9" customHeight="1">
      <c r="HZ29250" s="3"/>
    </row>
    <row r="29251" spans="234:234" s="1" customFormat="1" ht="45.9" customHeight="1">
      <c r="HZ29251" s="3"/>
    </row>
    <row r="29252" spans="234:234" s="1" customFormat="1" ht="45.9" customHeight="1">
      <c r="HZ29252" s="3"/>
    </row>
    <row r="29253" spans="234:234" s="1" customFormat="1" ht="45.9" customHeight="1">
      <c r="HZ29253" s="3"/>
    </row>
    <row r="29254" spans="234:234" s="1" customFormat="1" ht="45.9" customHeight="1">
      <c r="HZ29254" s="3"/>
    </row>
    <row r="29255" spans="234:234" s="1" customFormat="1" ht="45.9" customHeight="1">
      <c r="HZ29255" s="3"/>
    </row>
    <row r="29256" spans="234:234" s="1" customFormat="1" ht="45.9" customHeight="1">
      <c r="HZ29256" s="3"/>
    </row>
    <row r="29257" spans="234:234" s="1" customFormat="1" ht="45.9" customHeight="1">
      <c r="HZ29257" s="3"/>
    </row>
    <row r="29258" spans="234:234" s="1" customFormat="1" ht="45.9" customHeight="1">
      <c r="HZ29258" s="3"/>
    </row>
    <row r="29259" spans="234:234" s="1" customFormat="1" ht="45.9" customHeight="1">
      <c r="HZ29259" s="3"/>
    </row>
    <row r="29260" spans="234:234" s="1" customFormat="1" ht="45.9" customHeight="1">
      <c r="HZ29260" s="3"/>
    </row>
    <row r="29261" spans="234:234" s="1" customFormat="1" ht="45.9" customHeight="1">
      <c r="HZ29261" s="3"/>
    </row>
    <row r="29262" spans="234:234" s="1" customFormat="1" ht="45.9" customHeight="1">
      <c r="HZ29262" s="3"/>
    </row>
    <row r="29263" spans="234:234" s="1" customFormat="1" ht="45.9" customHeight="1">
      <c r="HZ29263" s="3"/>
    </row>
    <row r="29264" spans="234:234" s="1" customFormat="1" ht="45.9" customHeight="1">
      <c r="HZ29264" s="3"/>
    </row>
    <row r="29265" spans="234:234" s="1" customFormat="1" ht="45.9" customHeight="1">
      <c r="HZ29265" s="3"/>
    </row>
    <row r="29266" spans="234:234" s="1" customFormat="1" ht="45.9" customHeight="1">
      <c r="HZ29266" s="3"/>
    </row>
    <row r="29267" spans="234:234" s="1" customFormat="1" ht="45.9" customHeight="1">
      <c r="HZ29267" s="3"/>
    </row>
    <row r="29268" spans="234:234" s="1" customFormat="1" ht="45.9" customHeight="1">
      <c r="HZ29268" s="3"/>
    </row>
    <row r="29269" spans="234:234" s="1" customFormat="1" ht="45.9" customHeight="1">
      <c r="HZ29269" s="3"/>
    </row>
    <row r="29270" spans="234:234" s="1" customFormat="1" ht="45.9" customHeight="1">
      <c r="HZ29270" s="3"/>
    </row>
    <row r="29271" spans="234:234" s="1" customFormat="1" ht="45.9" customHeight="1">
      <c r="HZ29271" s="3"/>
    </row>
    <row r="29272" spans="234:234" s="1" customFormat="1" ht="45.9" customHeight="1">
      <c r="HZ29272" s="3"/>
    </row>
    <row r="29273" spans="234:234" s="1" customFormat="1" ht="45.9" customHeight="1">
      <c r="HZ29273" s="3"/>
    </row>
    <row r="29274" spans="234:234" s="1" customFormat="1" ht="45.9" customHeight="1">
      <c r="HZ29274" s="3"/>
    </row>
    <row r="29275" spans="234:234" s="1" customFormat="1" ht="45.9" customHeight="1">
      <c r="HZ29275" s="3"/>
    </row>
    <row r="29276" spans="234:234" s="1" customFormat="1" ht="45.9" customHeight="1">
      <c r="HZ29276" s="3"/>
    </row>
    <row r="29277" spans="234:234" s="1" customFormat="1" ht="45.9" customHeight="1">
      <c r="HZ29277" s="3"/>
    </row>
    <row r="29278" spans="234:234" s="1" customFormat="1" ht="45.9" customHeight="1">
      <c r="HZ29278" s="3"/>
    </row>
    <row r="29279" spans="234:234" s="1" customFormat="1" ht="45.9" customHeight="1">
      <c r="HZ29279" s="3"/>
    </row>
    <row r="29280" spans="234:234" s="1" customFormat="1" ht="45.9" customHeight="1">
      <c r="HZ29280" s="3"/>
    </row>
    <row r="29281" spans="234:234" s="1" customFormat="1" ht="45.9" customHeight="1">
      <c r="HZ29281" s="3"/>
    </row>
    <row r="29282" spans="234:234" s="1" customFormat="1" ht="45.9" customHeight="1">
      <c r="HZ29282" s="3"/>
    </row>
    <row r="29283" spans="234:234" s="1" customFormat="1" ht="45.9" customHeight="1">
      <c r="HZ29283" s="3"/>
    </row>
    <row r="29284" spans="234:234" s="1" customFormat="1" ht="45.9" customHeight="1">
      <c r="HZ29284" s="3"/>
    </row>
    <row r="29285" spans="234:234" s="1" customFormat="1" ht="45.9" customHeight="1">
      <c r="HZ29285" s="3"/>
    </row>
    <row r="29286" spans="234:234" s="1" customFormat="1" ht="45.9" customHeight="1">
      <c r="HZ29286" s="3"/>
    </row>
    <row r="29287" spans="234:234" s="1" customFormat="1" ht="45.9" customHeight="1">
      <c r="HZ29287" s="3"/>
    </row>
    <row r="29288" spans="234:234" s="1" customFormat="1" ht="45.9" customHeight="1">
      <c r="HZ29288" s="3"/>
    </row>
    <row r="29289" spans="234:234" s="1" customFormat="1" ht="45.9" customHeight="1">
      <c r="HZ29289" s="3"/>
    </row>
    <row r="29290" spans="234:234" s="1" customFormat="1" ht="45.9" customHeight="1">
      <c r="HZ29290" s="3"/>
    </row>
    <row r="29291" spans="234:234" s="1" customFormat="1" ht="45.9" customHeight="1">
      <c r="HZ29291" s="3"/>
    </row>
    <row r="29292" spans="234:234" s="1" customFormat="1" ht="45.9" customHeight="1">
      <c r="HZ29292" s="3"/>
    </row>
    <row r="29293" spans="234:234" s="1" customFormat="1" ht="45.9" customHeight="1">
      <c r="HZ29293" s="3"/>
    </row>
    <row r="29294" spans="234:234" s="1" customFormat="1" ht="45.9" customHeight="1">
      <c r="HZ29294" s="3"/>
    </row>
    <row r="29295" spans="234:234" s="1" customFormat="1" ht="45.9" customHeight="1">
      <c r="HZ29295" s="3"/>
    </row>
    <row r="29296" spans="234:234" s="1" customFormat="1" ht="45.9" customHeight="1">
      <c r="HZ29296" s="3"/>
    </row>
    <row r="29297" spans="234:234" s="1" customFormat="1" ht="45.9" customHeight="1">
      <c r="HZ29297" s="3"/>
    </row>
    <row r="29298" spans="234:234" s="1" customFormat="1" ht="45.9" customHeight="1">
      <c r="HZ29298" s="3"/>
    </row>
    <row r="29299" spans="234:234" s="1" customFormat="1" ht="45.9" customHeight="1">
      <c r="HZ29299" s="3"/>
    </row>
    <row r="29300" spans="234:234" s="1" customFormat="1" ht="45.9" customHeight="1">
      <c r="HZ29300" s="3"/>
    </row>
    <row r="29301" spans="234:234" s="1" customFormat="1" ht="45.9" customHeight="1">
      <c r="HZ29301" s="3"/>
    </row>
    <row r="29302" spans="234:234" s="1" customFormat="1" ht="45.9" customHeight="1">
      <c r="HZ29302" s="3"/>
    </row>
    <row r="29303" spans="234:234" s="1" customFormat="1" ht="45.9" customHeight="1">
      <c r="HZ29303" s="3"/>
    </row>
    <row r="29304" spans="234:234" s="1" customFormat="1" ht="45.9" customHeight="1">
      <c r="HZ29304" s="3"/>
    </row>
    <row r="29305" spans="234:234" s="1" customFormat="1" ht="45.9" customHeight="1">
      <c r="HZ29305" s="3"/>
    </row>
    <row r="29306" spans="234:234" s="1" customFormat="1" ht="45.9" customHeight="1">
      <c r="HZ29306" s="3"/>
    </row>
    <row r="29307" spans="234:234" s="1" customFormat="1" ht="45.9" customHeight="1">
      <c r="HZ29307" s="3"/>
    </row>
    <row r="29308" spans="234:234" s="1" customFormat="1" ht="45.9" customHeight="1">
      <c r="HZ29308" s="3"/>
    </row>
    <row r="29309" spans="234:234" s="1" customFormat="1" ht="45.9" customHeight="1">
      <c r="HZ29309" s="3"/>
    </row>
    <row r="29310" spans="234:234" s="1" customFormat="1" ht="45.9" customHeight="1">
      <c r="HZ29310" s="3"/>
    </row>
    <row r="29311" spans="234:234" s="1" customFormat="1" ht="45.9" customHeight="1">
      <c r="HZ29311" s="3"/>
    </row>
    <row r="29312" spans="234:234" s="1" customFormat="1" ht="45.9" customHeight="1">
      <c r="HZ29312" s="3"/>
    </row>
    <row r="29313" spans="234:234" s="1" customFormat="1" ht="45.9" customHeight="1">
      <c r="HZ29313" s="3"/>
    </row>
    <row r="29314" spans="234:234" s="1" customFormat="1" ht="45.9" customHeight="1">
      <c r="HZ29314" s="3"/>
    </row>
    <row r="29315" spans="234:234" s="1" customFormat="1" ht="45.9" customHeight="1">
      <c r="HZ29315" s="3"/>
    </row>
    <row r="29316" spans="234:234" s="1" customFormat="1" ht="45.9" customHeight="1">
      <c r="HZ29316" s="3"/>
    </row>
    <row r="29317" spans="234:234" s="1" customFormat="1" ht="45.9" customHeight="1">
      <c r="HZ29317" s="3"/>
    </row>
    <row r="29318" spans="234:234" s="1" customFormat="1" ht="45.9" customHeight="1">
      <c r="HZ29318" s="3"/>
    </row>
    <row r="29319" spans="234:234" s="1" customFormat="1" ht="45.9" customHeight="1">
      <c r="HZ29319" s="3"/>
    </row>
    <row r="29320" spans="234:234" s="1" customFormat="1" ht="45.9" customHeight="1">
      <c r="HZ29320" s="3"/>
    </row>
    <row r="29321" spans="234:234" s="1" customFormat="1" ht="45.9" customHeight="1">
      <c r="HZ29321" s="3"/>
    </row>
    <row r="29322" spans="234:234" s="1" customFormat="1" ht="45.9" customHeight="1">
      <c r="HZ29322" s="3"/>
    </row>
    <row r="29323" spans="234:234" s="1" customFormat="1" ht="45.9" customHeight="1">
      <c r="HZ29323" s="3"/>
    </row>
    <row r="29324" spans="234:234" s="1" customFormat="1" ht="45.9" customHeight="1">
      <c r="HZ29324" s="3"/>
    </row>
    <row r="29325" spans="234:234" s="1" customFormat="1" ht="45.9" customHeight="1">
      <c r="HZ29325" s="3"/>
    </row>
    <row r="29326" spans="234:234" s="1" customFormat="1" ht="45.9" customHeight="1">
      <c r="HZ29326" s="3"/>
    </row>
    <row r="29327" spans="234:234" s="1" customFormat="1" ht="45.9" customHeight="1">
      <c r="HZ29327" s="3"/>
    </row>
    <row r="29328" spans="234:234" s="1" customFormat="1" ht="45.9" customHeight="1">
      <c r="HZ29328" s="3"/>
    </row>
    <row r="29329" spans="234:234" s="1" customFormat="1" ht="45.9" customHeight="1">
      <c r="HZ29329" s="3"/>
    </row>
    <row r="29330" spans="234:234" s="1" customFormat="1" ht="45.9" customHeight="1">
      <c r="HZ29330" s="3"/>
    </row>
    <row r="29331" spans="234:234" s="1" customFormat="1" ht="45.9" customHeight="1">
      <c r="HZ29331" s="3"/>
    </row>
    <row r="29332" spans="234:234" s="1" customFormat="1" ht="45.9" customHeight="1">
      <c r="HZ29332" s="3"/>
    </row>
    <row r="29333" spans="234:234" s="1" customFormat="1" ht="45.9" customHeight="1">
      <c r="HZ29333" s="3"/>
    </row>
    <row r="29334" spans="234:234" s="1" customFormat="1" ht="45.9" customHeight="1">
      <c r="HZ29334" s="3"/>
    </row>
    <row r="29335" spans="234:234" s="1" customFormat="1" ht="45.9" customHeight="1">
      <c r="HZ29335" s="3"/>
    </row>
    <row r="29336" spans="234:234" s="1" customFormat="1" ht="45.9" customHeight="1">
      <c r="HZ29336" s="3"/>
    </row>
    <row r="29337" spans="234:234" s="1" customFormat="1" ht="45.9" customHeight="1">
      <c r="HZ29337" s="3"/>
    </row>
    <row r="29338" spans="234:234" s="1" customFormat="1" ht="45.9" customHeight="1">
      <c r="HZ29338" s="3"/>
    </row>
    <row r="29339" spans="234:234" s="1" customFormat="1" ht="45.9" customHeight="1">
      <c r="HZ29339" s="3"/>
    </row>
    <row r="29340" spans="234:234" s="1" customFormat="1" ht="45.9" customHeight="1">
      <c r="HZ29340" s="3"/>
    </row>
    <row r="29341" spans="234:234" s="1" customFormat="1" ht="45.9" customHeight="1">
      <c r="HZ29341" s="3"/>
    </row>
    <row r="29342" spans="234:234" s="1" customFormat="1" ht="45.9" customHeight="1">
      <c r="HZ29342" s="3"/>
    </row>
    <row r="29343" spans="234:234" s="1" customFormat="1" ht="45.9" customHeight="1">
      <c r="HZ29343" s="3"/>
    </row>
    <row r="29344" spans="234:234" s="1" customFormat="1" ht="45.9" customHeight="1">
      <c r="HZ29344" s="3"/>
    </row>
    <row r="29345" spans="234:234" s="1" customFormat="1" ht="45.9" customHeight="1">
      <c r="HZ29345" s="3"/>
    </row>
    <row r="29346" spans="234:234" s="1" customFormat="1" ht="45.9" customHeight="1">
      <c r="HZ29346" s="3"/>
    </row>
    <row r="29347" spans="234:234" s="1" customFormat="1" ht="45.9" customHeight="1">
      <c r="HZ29347" s="3"/>
    </row>
    <row r="29348" spans="234:234" s="1" customFormat="1" ht="45.9" customHeight="1">
      <c r="HZ29348" s="3"/>
    </row>
    <row r="29349" spans="234:234" s="1" customFormat="1" ht="45.9" customHeight="1">
      <c r="HZ29349" s="3"/>
    </row>
    <row r="29350" spans="234:234" s="1" customFormat="1" ht="45.9" customHeight="1">
      <c r="HZ29350" s="3"/>
    </row>
    <row r="29351" spans="234:234" s="1" customFormat="1" ht="45.9" customHeight="1">
      <c r="HZ29351" s="3"/>
    </row>
    <row r="29352" spans="234:234" s="1" customFormat="1" ht="45.9" customHeight="1">
      <c r="HZ29352" s="3"/>
    </row>
    <row r="29353" spans="234:234" s="1" customFormat="1" ht="45.9" customHeight="1">
      <c r="HZ29353" s="3"/>
    </row>
    <row r="29354" spans="234:234" s="1" customFormat="1" ht="45.9" customHeight="1">
      <c r="HZ29354" s="3"/>
    </row>
    <row r="29355" spans="234:234" s="1" customFormat="1" ht="45.9" customHeight="1">
      <c r="HZ29355" s="3"/>
    </row>
    <row r="29356" spans="234:234" s="1" customFormat="1" ht="45.9" customHeight="1">
      <c r="HZ29356" s="3"/>
    </row>
    <row r="29357" spans="234:234" s="1" customFormat="1" ht="45.9" customHeight="1">
      <c r="HZ29357" s="3"/>
    </row>
    <row r="29358" spans="234:234" s="1" customFormat="1" ht="45.9" customHeight="1">
      <c r="HZ29358" s="3"/>
    </row>
    <row r="29359" spans="234:234" s="1" customFormat="1" ht="45.9" customHeight="1">
      <c r="HZ29359" s="3"/>
    </row>
    <row r="29360" spans="234:234" s="1" customFormat="1" ht="45.9" customHeight="1">
      <c r="HZ29360" s="3"/>
    </row>
    <row r="29361" spans="234:234" s="1" customFormat="1" ht="45.9" customHeight="1">
      <c r="HZ29361" s="3"/>
    </row>
    <row r="29362" spans="234:234" s="1" customFormat="1" ht="45.9" customHeight="1">
      <c r="HZ29362" s="3"/>
    </row>
    <row r="29363" spans="234:234" s="1" customFormat="1" ht="45.9" customHeight="1">
      <c r="HZ29363" s="3"/>
    </row>
    <row r="29364" spans="234:234" s="1" customFormat="1" ht="45.9" customHeight="1">
      <c r="HZ29364" s="3"/>
    </row>
    <row r="29365" spans="234:234" s="1" customFormat="1" ht="45.9" customHeight="1">
      <c r="HZ29365" s="3"/>
    </row>
    <row r="29366" spans="234:234" s="1" customFormat="1" ht="45.9" customHeight="1">
      <c r="HZ29366" s="3"/>
    </row>
    <row r="29367" spans="234:234" s="1" customFormat="1" ht="45.9" customHeight="1">
      <c r="HZ29367" s="3"/>
    </row>
    <row r="29368" spans="234:234" s="1" customFormat="1" ht="45.9" customHeight="1">
      <c r="HZ29368" s="3"/>
    </row>
    <row r="29369" spans="234:234" s="1" customFormat="1" ht="45.9" customHeight="1">
      <c r="HZ29369" s="3"/>
    </row>
    <row r="29370" spans="234:234" s="1" customFormat="1" ht="45.9" customHeight="1">
      <c r="HZ29370" s="3"/>
    </row>
    <row r="29371" spans="234:234" s="1" customFormat="1" ht="45.9" customHeight="1">
      <c r="HZ29371" s="3"/>
    </row>
    <row r="29372" spans="234:234" s="1" customFormat="1" ht="45.9" customHeight="1">
      <c r="HZ29372" s="3"/>
    </row>
    <row r="29373" spans="234:234" s="1" customFormat="1" ht="45.9" customHeight="1">
      <c r="HZ29373" s="3"/>
    </row>
    <row r="29374" spans="234:234" s="1" customFormat="1" ht="45.9" customHeight="1">
      <c r="HZ29374" s="3"/>
    </row>
    <row r="29375" spans="234:234" s="1" customFormat="1" ht="45.9" customHeight="1">
      <c r="HZ29375" s="3"/>
    </row>
    <row r="29376" spans="234:234" s="1" customFormat="1" ht="45.9" customHeight="1">
      <c r="HZ29376" s="3"/>
    </row>
    <row r="29377" spans="234:234" s="1" customFormat="1" ht="45.9" customHeight="1">
      <c r="HZ29377" s="3"/>
    </row>
    <row r="29378" spans="234:234" s="1" customFormat="1" ht="45.9" customHeight="1">
      <c r="HZ29378" s="3"/>
    </row>
    <row r="29379" spans="234:234" s="1" customFormat="1" ht="45.9" customHeight="1">
      <c r="HZ29379" s="3"/>
    </row>
    <row r="29380" spans="234:234" s="1" customFormat="1" ht="45.9" customHeight="1">
      <c r="HZ29380" s="3"/>
    </row>
    <row r="29381" spans="234:234" s="1" customFormat="1" ht="45.9" customHeight="1">
      <c r="HZ29381" s="3"/>
    </row>
    <row r="29382" spans="234:234" s="1" customFormat="1" ht="45.9" customHeight="1">
      <c r="HZ29382" s="3"/>
    </row>
    <row r="29383" spans="234:234" s="1" customFormat="1" ht="45.9" customHeight="1">
      <c r="HZ29383" s="3"/>
    </row>
    <row r="29384" spans="234:234" s="1" customFormat="1" ht="45.9" customHeight="1">
      <c r="HZ29384" s="3"/>
    </row>
    <row r="29385" spans="234:234" s="1" customFormat="1" ht="45.9" customHeight="1">
      <c r="HZ29385" s="3"/>
    </row>
    <row r="29386" spans="234:234" s="1" customFormat="1" ht="45.9" customHeight="1">
      <c r="HZ29386" s="3"/>
    </row>
    <row r="29387" spans="234:234" s="1" customFormat="1" ht="45.9" customHeight="1">
      <c r="HZ29387" s="3"/>
    </row>
    <row r="29388" spans="234:234" s="1" customFormat="1" ht="45.9" customHeight="1">
      <c r="HZ29388" s="3"/>
    </row>
    <row r="29389" spans="234:234" s="1" customFormat="1" ht="45.9" customHeight="1">
      <c r="HZ29389" s="3"/>
    </row>
    <row r="29390" spans="234:234" s="1" customFormat="1" ht="45.9" customHeight="1">
      <c r="HZ29390" s="3"/>
    </row>
    <row r="29391" spans="234:234" s="1" customFormat="1" ht="45.9" customHeight="1">
      <c r="HZ29391" s="3"/>
    </row>
    <row r="29392" spans="234:234" s="1" customFormat="1" ht="45.9" customHeight="1">
      <c r="HZ29392" s="3"/>
    </row>
    <row r="29393" spans="234:234" s="1" customFormat="1" ht="45.9" customHeight="1">
      <c r="HZ29393" s="3"/>
    </row>
    <row r="29394" spans="234:234" s="1" customFormat="1" ht="45.9" customHeight="1">
      <c r="HZ29394" s="3"/>
    </row>
    <row r="29395" spans="234:234" s="1" customFormat="1" ht="45.9" customHeight="1">
      <c r="HZ29395" s="3"/>
    </row>
    <row r="29396" spans="234:234" s="1" customFormat="1" ht="45.9" customHeight="1">
      <c r="HZ29396" s="3"/>
    </row>
    <row r="29397" spans="234:234" s="1" customFormat="1" ht="45.9" customHeight="1">
      <c r="HZ29397" s="3"/>
    </row>
    <row r="29398" spans="234:234" s="1" customFormat="1" ht="45.9" customHeight="1">
      <c r="HZ29398" s="3"/>
    </row>
    <row r="29399" spans="234:234" s="1" customFormat="1" ht="45.9" customHeight="1">
      <c r="HZ29399" s="3"/>
    </row>
    <row r="29400" spans="234:234" s="1" customFormat="1" ht="45.9" customHeight="1">
      <c r="HZ29400" s="3"/>
    </row>
    <row r="29401" spans="234:234" s="1" customFormat="1" ht="45.9" customHeight="1">
      <c r="HZ29401" s="3"/>
    </row>
    <row r="29402" spans="234:234" s="1" customFormat="1" ht="45.9" customHeight="1">
      <c r="HZ29402" s="3"/>
    </row>
    <row r="29403" spans="234:234" s="1" customFormat="1" ht="45.9" customHeight="1">
      <c r="HZ29403" s="3"/>
    </row>
    <row r="29404" spans="234:234" s="1" customFormat="1" ht="45.9" customHeight="1">
      <c r="HZ29404" s="3"/>
    </row>
    <row r="29405" spans="234:234" s="1" customFormat="1" ht="45.9" customHeight="1">
      <c r="HZ29405" s="3"/>
    </row>
    <row r="29406" spans="234:234" s="1" customFormat="1" ht="45.9" customHeight="1">
      <c r="HZ29406" s="3"/>
    </row>
    <row r="29407" spans="234:234" s="1" customFormat="1" ht="45.9" customHeight="1">
      <c r="HZ29407" s="3"/>
    </row>
    <row r="29408" spans="234:234" s="1" customFormat="1" ht="45.9" customHeight="1">
      <c r="HZ29408" s="3"/>
    </row>
    <row r="29409" spans="234:234" s="1" customFormat="1" ht="45.9" customHeight="1">
      <c r="HZ29409" s="3"/>
    </row>
    <row r="29410" spans="234:234" s="1" customFormat="1" ht="45.9" customHeight="1">
      <c r="HZ29410" s="3"/>
    </row>
    <row r="29411" spans="234:234" s="1" customFormat="1" ht="45.9" customHeight="1">
      <c r="HZ29411" s="3"/>
    </row>
    <row r="29412" spans="234:234" s="1" customFormat="1" ht="45.9" customHeight="1">
      <c r="HZ29412" s="3"/>
    </row>
    <row r="29413" spans="234:234" s="1" customFormat="1" ht="45.9" customHeight="1">
      <c r="HZ29413" s="3"/>
    </row>
    <row r="29414" spans="234:234" s="1" customFormat="1" ht="45.9" customHeight="1">
      <c r="HZ29414" s="3"/>
    </row>
    <row r="29415" spans="234:234" s="1" customFormat="1" ht="45.9" customHeight="1">
      <c r="HZ29415" s="3"/>
    </row>
    <row r="29416" spans="234:234" s="1" customFormat="1" ht="45.9" customHeight="1">
      <c r="HZ29416" s="3"/>
    </row>
    <row r="29417" spans="234:234" s="1" customFormat="1" ht="45.9" customHeight="1">
      <c r="HZ29417" s="3"/>
    </row>
    <row r="29418" spans="234:234" s="1" customFormat="1" ht="45.9" customHeight="1">
      <c r="HZ29418" s="3"/>
    </row>
    <row r="29419" spans="234:234" s="1" customFormat="1" ht="45.9" customHeight="1">
      <c r="HZ29419" s="3"/>
    </row>
    <row r="29420" spans="234:234" s="1" customFormat="1" ht="45.9" customHeight="1">
      <c r="HZ29420" s="3"/>
    </row>
    <row r="29421" spans="234:234" s="1" customFormat="1" ht="45.9" customHeight="1">
      <c r="HZ29421" s="3"/>
    </row>
    <row r="29422" spans="234:234" s="1" customFormat="1" ht="45.9" customHeight="1">
      <c r="HZ29422" s="3"/>
    </row>
    <row r="29423" spans="234:234" s="1" customFormat="1" ht="45.9" customHeight="1">
      <c r="HZ29423" s="3"/>
    </row>
    <row r="29424" spans="234:234" s="1" customFormat="1" ht="45.9" customHeight="1">
      <c r="HZ29424" s="3"/>
    </row>
    <row r="29425" spans="234:234" s="1" customFormat="1" ht="45.9" customHeight="1">
      <c r="HZ29425" s="3"/>
    </row>
    <row r="29426" spans="234:234" s="1" customFormat="1" ht="45.9" customHeight="1">
      <c r="HZ29426" s="3"/>
    </row>
    <row r="29427" spans="234:234" s="1" customFormat="1" ht="45.9" customHeight="1">
      <c r="HZ29427" s="3"/>
    </row>
    <row r="29428" spans="234:234" s="1" customFormat="1" ht="45.9" customHeight="1">
      <c r="HZ29428" s="3"/>
    </row>
    <row r="29429" spans="234:234" s="1" customFormat="1" ht="45.9" customHeight="1">
      <c r="HZ29429" s="3"/>
    </row>
    <row r="29430" spans="234:234" s="1" customFormat="1" ht="45.9" customHeight="1">
      <c r="HZ29430" s="3"/>
    </row>
    <row r="29431" spans="234:234" s="1" customFormat="1" ht="45.9" customHeight="1">
      <c r="HZ29431" s="3"/>
    </row>
    <row r="29432" spans="234:234" s="1" customFormat="1" ht="45.9" customHeight="1">
      <c r="HZ29432" s="3"/>
    </row>
    <row r="29433" spans="234:234" s="1" customFormat="1" ht="45.9" customHeight="1">
      <c r="HZ29433" s="3"/>
    </row>
    <row r="29434" spans="234:234" s="1" customFormat="1" ht="45.9" customHeight="1">
      <c r="HZ29434" s="3"/>
    </row>
    <row r="29435" spans="234:234" s="1" customFormat="1" ht="45.9" customHeight="1">
      <c r="HZ29435" s="3"/>
    </row>
    <row r="29436" spans="234:234" s="1" customFormat="1" ht="45.9" customHeight="1">
      <c r="HZ29436" s="3"/>
    </row>
    <row r="29437" spans="234:234" s="1" customFormat="1" ht="45.9" customHeight="1">
      <c r="HZ29437" s="3"/>
    </row>
    <row r="29438" spans="234:234" s="1" customFormat="1" ht="45.9" customHeight="1">
      <c r="HZ29438" s="3"/>
    </row>
    <row r="29439" spans="234:234" s="1" customFormat="1" ht="45.9" customHeight="1">
      <c r="HZ29439" s="3"/>
    </row>
    <row r="29440" spans="234:234" s="1" customFormat="1" ht="45.9" customHeight="1">
      <c r="HZ29440" s="3"/>
    </row>
    <row r="29441" spans="234:234" s="1" customFormat="1" ht="45.9" customHeight="1">
      <c r="HZ29441" s="3"/>
    </row>
    <row r="29442" spans="234:234" s="1" customFormat="1" ht="45.9" customHeight="1">
      <c r="HZ29442" s="3"/>
    </row>
    <row r="29443" spans="234:234" s="1" customFormat="1" ht="45.9" customHeight="1">
      <c r="HZ29443" s="3"/>
    </row>
    <row r="29444" spans="234:234" s="1" customFormat="1" ht="45.9" customHeight="1">
      <c r="HZ29444" s="3"/>
    </row>
    <row r="29445" spans="234:234" s="1" customFormat="1" ht="45.9" customHeight="1">
      <c r="HZ29445" s="3"/>
    </row>
    <row r="29446" spans="234:234" s="1" customFormat="1" ht="45.9" customHeight="1">
      <c r="HZ29446" s="3"/>
    </row>
    <row r="29447" spans="234:234" s="1" customFormat="1" ht="45.9" customHeight="1">
      <c r="HZ29447" s="3"/>
    </row>
    <row r="29448" spans="234:234" s="1" customFormat="1" ht="45.9" customHeight="1">
      <c r="HZ29448" s="3"/>
    </row>
    <row r="29449" spans="234:234" s="1" customFormat="1" ht="45.9" customHeight="1">
      <c r="HZ29449" s="3"/>
    </row>
    <row r="29450" spans="234:234" s="1" customFormat="1" ht="45.9" customHeight="1">
      <c r="HZ29450" s="3"/>
    </row>
    <row r="29451" spans="234:234" s="1" customFormat="1" ht="45.9" customHeight="1">
      <c r="HZ29451" s="3"/>
    </row>
    <row r="29452" spans="234:234" s="1" customFormat="1" ht="45.9" customHeight="1">
      <c r="HZ29452" s="3"/>
    </row>
    <row r="29453" spans="234:234" s="1" customFormat="1" ht="45.9" customHeight="1">
      <c r="HZ29453" s="3"/>
    </row>
    <row r="29454" spans="234:234" s="1" customFormat="1" ht="45.9" customHeight="1">
      <c r="HZ29454" s="3"/>
    </row>
    <row r="29455" spans="234:234" s="1" customFormat="1" ht="45.9" customHeight="1">
      <c r="HZ29455" s="3"/>
    </row>
    <row r="29456" spans="234:234" s="1" customFormat="1" ht="45.9" customHeight="1">
      <c r="HZ29456" s="3"/>
    </row>
    <row r="29457" spans="234:234" s="1" customFormat="1" ht="45.9" customHeight="1">
      <c r="HZ29457" s="3"/>
    </row>
    <row r="29458" spans="234:234" s="1" customFormat="1" ht="45.9" customHeight="1">
      <c r="HZ29458" s="3"/>
    </row>
    <row r="29459" spans="234:234" s="1" customFormat="1" ht="45.9" customHeight="1">
      <c r="HZ29459" s="3"/>
    </row>
    <row r="29460" spans="234:234" s="1" customFormat="1" ht="45.9" customHeight="1">
      <c r="HZ29460" s="3"/>
    </row>
    <row r="29461" spans="234:234" s="1" customFormat="1" ht="45.9" customHeight="1">
      <c r="HZ29461" s="3"/>
    </row>
    <row r="29462" spans="234:234" s="1" customFormat="1" ht="45.9" customHeight="1">
      <c r="HZ29462" s="3"/>
    </row>
    <row r="29463" spans="234:234" s="1" customFormat="1" ht="45.9" customHeight="1">
      <c r="HZ29463" s="3"/>
    </row>
    <row r="29464" spans="234:234" s="1" customFormat="1" ht="45.9" customHeight="1">
      <c r="HZ29464" s="3"/>
    </row>
    <row r="29465" spans="234:234" s="1" customFormat="1" ht="45.9" customHeight="1">
      <c r="HZ29465" s="3"/>
    </row>
    <row r="29466" spans="234:234" s="1" customFormat="1" ht="45.9" customHeight="1">
      <c r="HZ29466" s="3"/>
    </row>
    <row r="29467" spans="234:234" s="1" customFormat="1" ht="45.9" customHeight="1">
      <c r="HZ29467" s="3"/>
    </row>
    <row r="29468" spans="234:234" s="1" customFormat="1" ht="45.9" customHeight="1">
      <c r="HZ29468" s="3"/>
    </row>
    <row r="29469" spans="234:234" s="1" customFormat="1" ht="45.9" customHeight="1">
      <c r="HZ29469" s="3"/>
    </row>
    <row r="29470" spans="234:234" s="1" customFormat="1" ht="45.9" customHeight="1">
      <c r="HZ29470" s="3"/>
    </row>
    <row r="29471" spans="234:234" s="1" customFormat="1" ht="45.9" customHeight="1">
      <c r="HZ29471" s="3"/>
    </row>
    <row r="29472" spans="234:234" s="1" customFormat="1" ht="45.9" customHeight="1">
      <c r="HZ29472" s="3"/>
    </row>
    <row r="29473" spans="234:234" s="1" customFormat="1" ht="45.9" customHeight="1">
      <c r="HZ29473" s="3"/>
    </row>
    <row r="29474" spans="234:234" s="1" customFormat="1" ht="45.9" customHeight="1">
      <c r="HZ29474" s="3"/>
    </row>
    <row r="29475" spans="234:234" s="1" customFormat="1" ht="45.9" customHeight="1">
      <c r="HZ29475" s="3"/>
    </row>
    <row r="29476" spans="234:234" s="1" customFormat="1" ht="45.9" customHeight="1">
      <c r="HZ29476" s="3"/>
    </row>
    <row r="29477" spans="234:234" s="1" customFormat="1" ht="45.9" customHeight="1">
      <c r="HZ29477" s="3"/>
    </row>
    <row r="29478" spans="234:234" s="1" customFormat="1" ht="45.9" customHeight="1">
      <c r="HZ29478" s="3"/>
    </row>
    <row r="29479" spans="234:234" s="1" customFormat="1" ht="45.9" customHeight="1">
      <c r="HZ29479" s="3"/>
    </row>
    <row r="29480" spans="234:234" s="1" customFormat="1" ht="45.9" customHeight="1">
      <c r="HZ29480" s="3"/>
    </row>
    <row r="29481" spans="234:234" s="1" customFormat="1" ht="45.9" customHeight="1">
      <c r="HZ29481" s="3"/>
    </row>
    <row r="29482" spans="234:234" s="1" customFormat="1" ht="45.9" customHeight="1">
      <c r="HZ29482" s="3"/>
    </row>
    <row r="29483" spans="234:234" s="1" customFormat="1" ht="45.9" customHeight="1">
      <c r="HZ29483" s="3"/>
    </row>
    <row r="29484" spans="234:234" s="1" customFormat="1" ht="45.9" customHeight="1">
      <c r="HZ29484" s="3"/>
    </row>
    <row r="29485" spans="234:234" s="1" customFormat="1" ht="45.9" customHeight="1">
      <c r="HZ29485" s="3"/>
    </row>
    <row r="29486" spans="234:234" s="1" customFormat="1" ht="45.9" customHeight="1">
      <c r="HZ29486" s="3"/>
    </row>
    <row r="29487" spans="234:234" s="1" customFormat="1" ht="45.9" customHeight="1">
      <c r="HZ29487" s="3"/>
    </row>
    <row r="29488" spans="234:234" s="1" customFormat="1" ht="45.9" customHeight="1">
      <c r="HZ29488" s="3"/>
    </row>
    <row r="29489" spans="234:234" s="1" customFormat="1" ht="45.9" customHeight="1">
      <c r="HZ29489" s="3"/>
    </row>
    <row r="29490" spans="234:234" s="1" customFormat="1" ht="45.9" customHeight="1">
      <c r="HZ29490" s="3"/>
    </row>
    <row r="29491" spans="234:234" s="1" customFormat="1" ht="45.9" customHeight="1">
      <c r="HZ29491" s="3"/>
    </row>
    <row r="29492" spans="234:234" s="1" customFormat="1" ht="45.9" customHeight="1">
      <c r="HZ29492" s="3"/>
    </row>
    <row r="29493" spans="234:234" s="1" customFormat="1" ht="45.9" customHeight="1">
      <c r="HZ29493" s="3"/>
    </row>
    <row r="29494" spans="234:234" s="1" customFormat="1" ht="45.9" customHeight="1">
      <c r="HZ29494" s="3"/>
    </row>
    <row r="29495" spans="234:234" s="1" customFormat="1" ht="45.9" customHeight="1">
      <c r="HZ29495" s="3"/>
    </row>
    <row r="29496" spans="234:234" s="1" customFormat="1" ht="45.9" customHeight="1">
      <c r="HZ29496" s="3"/>
    </row>
    <row r="29497" spans="234:234" s="1" customFormat="1" ht="45.9" customHeight="1">
      <c r="HZ29497" s="3"/>
    </row>
    <row r="29498" spans="234:234" s="1" customFormat="1" ht="45.9" customHeight="1">
      <c r="HZ29498" s="3"/>
    </row>
    <row r="29499" spans="234:234" s="1" customFormat="1" ht="45.9" customHeight="1">
      <c r="HZ29499" s="3"/>
    </row>
    <row r="29500" spans="234:234" s="1" customFormat="1" ht="45.9" customHeight="1">
      <c r="HZ29500" s="3"/>
    </row>
    <row r="29501" spans="234:234" s="1" customFormat="1" ht="45.9" customHeight="1">
      <c r="HZ29501" s="3"/>
    </row>
    <row r="29502" spans="234:234" s="1" customFormat="1" ht="45.9" customHeight="1">
      <c r="HZ29502" s="3"/>
    </row>
    <row r="29503" spans="234:234" s="1" customFormat="1" ht="45.9" customHeight="1">
      <c r="HZ29503" s="3"/>
    </row>
    <row r="29504" spans="234:234" s="1" customFormat="1" ht="45.9" customHeight="1">
      <c r="HZ29504" s="3"/>
    </row>
    <row r="29505" spans="234:234" s="1" customFormat="1" ht="45.9" customHeight="1">
      <c r="HZ29505" s="3"/>
    </row>
    <row r="29506" spans="234:234" s="1" customFormat="1" ht="45.9" customHeight="1">
      <c r="HZ29506" s="3"/>
    </row>
    <row r="29507" spans="234:234" s="1" customFormat="1" ht="45.9" customHeight="1">
      <c r="HZ29507" s="3"/>
    </row>
    <row r="29508" spans="234:234" s="1" customFormat="1" ht="45.9" customHeight="1">
      <c r="HZ29508" s="3"/>
    </row>
    <row r="29509" spans="234:234" s="1" customFormat="1" ht="45.9" customHeight="1">
      <c r="HZ29509" s="3"/>
    </row>
    <row r="29510" spans="234:234" s="1" customFormat="1" ht="45.9" customHeight="1">
      <c r="HZ29510" s="3"/>
    </row>
    <row r="29511" spans="234:234" s="1" customFormat="1" ht="45.9" customHeight="1">
      <c r="HZ29511" s="3"/>
    </row>
    <row r="29512" spans="234:234" s="1" customFormat="1" ht="45.9" customHeight="1">
      <c r="HZ29512" s="3"/>
    </row>
    <row r="29513" spans="234:234" s="1" customFormat="1" ht="45.9" customHeight="1">
      <c r="HZ29513" s="3"/>
    </row>
    <row r="29514" spans="234:234" s="1" customFormat="1" ht="45.9" customHeight="1">
      <c r="HZ29514" s="3"/>
    </row>
    <row r="29515" spans="234:234" s="1" customFormat="1" ht="45.9" customHeight="1">
      <c r="HZ29515" s="3"/>
    </row>
    <row r="29516" spans="234:234" s="1" customFormat="1" ht="45.9" customHeight="1">
      <c r="HZ29516" s="3"/>
    </row>
    <row r="29517" spans="234:234" s="1" customFormat="1" ht="45.9" customHeight="1">
      <c r="HZ29517" s="3"/>
    </row>
    <row r="29518" spans="234:234" s="1" customFormat="1" ht="45.9" customHeight="1">
      <c r="HZ29518" s="3"/>
    </row>
    <row r="29519" spans="234:234" s="1" customFormat="1" ht="45.9" customHeight="1">
      <c r="HZ29519" s="3"/>
    </row>
    <row r="29520" spans="234:234" s="1" customFormat="1" ht="45.9" customHeight="1">
      <c r="HZ29520" s="3"/>
    </row>
    <row r="29521" spans="234:234" s="1" customFormat="1" ht="45.9" customHeight="1">
      <c r="HZ29521" s="3"/>
    </row>
    <row r="29522" spans="234:234" s="1" customFormat="1" ht="45.9" customHeight="1">
      <c r="HZ29522" s="3"/>
    </row>
    <row r="29523" spans="234:234" s="1" customFormat="1" ht="45.9" customHeight="1">
      <c r="HZ29523" s="3"/>
    </row>
    <row r="29524" spans="234:234" s="1" customFormat="1" ht="45.9" customHeight="1">
      <c r="HZ29524" s="3"/>
    </row>
    <row r="29525" spans="234:234" s="1" customFormat="1" ht="45.9" customHeight="1">
      <c r="HZ29525" s="3"/>
    </row>
    <row r="29526" spans="234:234" s="1" customFormat="1" ht="45.9" customHeight="1">
      <c r="HZ29526" s="3"/>
    </row>
    <row r="29527" spans="234:234" s="1" customFormat="1" ht="45.9" customHeight="1">
      <c r="HZ29527" s="3"/>
    </row>
    <row r="29528" spans="234:234" s="1" customFormat="1" ht="45.9" customHeight="1">
      <c r="HZ29528" s="3"/>
    </row>
    <row r="29529" spans="234:234" s="1" customFormat="1" ht="45.9" customHeight="1">
      <c r="HZ29529" s="3"/>
    </row>
    <row r="29530" spans="234:234" s="1" customFormat="1" ht="45.9" customHeight="1">
      <c r="HZ29530" s="3"/>
    </row>
    <row r="29531" spans="234:234" s="1" customFormat="1" ht="45.9" customHeight="1">
      <c r="HZ29531" s="3"/>
    </row>
    <row r="29532" spans="234:234" s="1" customFormat="1" ht="45.9" customHeight="1">
      <c r="HZ29532" s="3"/>
    </row>
    <row r="29533" spans="234:234" s="1" customFormat="1" ht="45.9" customHeight="1">
      <c r="HZ29533" s="3"/>
    </row>
    <row r="29534" spans="234:234" s="1" customFormat="1" ht="45.9" customHeight="1">
      <c r="HZ29534" s="3"/>
    </row>
    <row r="29535" spans="234:234" s="1" customFormat="1" ht="45.9" customHeight="1">
      <c r="HZ29535" s="3"/>
    </row>
    <row r="29536" spans="234:234" s="1" customFormat="1" ht="45.9" customHeight="1">
      <c r="HZ29536" s="3"/>
    </row>
    <row r="29537" spans="234:234" s="1" customFormat="1" ht="45.9" customHeight="1">
      <c r="HZ29537" s="3"/>
    </row>
    <row r="29538" spans="234:234" s="1" customFormat="1" ht="45.9" customHeight="1">
      <c r="HZ29538" s="3"/>
    </row>
    <row r="29539" spans="234:234" s="1" customFormat="1" ht="45.9" customHeight="1">
      <c r="HZ29539" s="3"/>
    </row>
    <row r="29540" spans="234:234" s="1" customFormat="1" ht="45.9" customHeight="1">
      <c r="HZ29540" s="3"/>
    </row>
    <row r="29541" spans="234:234" s="1" customFormat="1" ht="45.9" customHeight="1">
      <c r="HZ29541" s="3"/>
    </row>
    <row r="29542" spans="234:234" s="1" customFormat="1" ht="45.9" customHeight="1">
      <c r="HZ29542" s="3"/>
    </row>
    <row r="29543" spans="234:234" s="1" customFormat="1" ht="45.9" customHeight="1">
      <c r="HZ29543" s="3"/>
    </row>
    <row r="29544" spans="234:234" s="1" customFormat="1" ht="45.9" customHeight="1">
      <c r="HZ29544" s="3"/>
    </row>
    <row r="29545" spans="234:234" s="1" customFormat="1" ht="45.9" customHeight="1">
      <c r="HZ29545" s="3"/>
    </row>
    <row r="29546" spans="234:234" s="1" customFormat="1" ht="45.9" customHeight="1">
      <c r="HZ29546" s="3"/>
    </row>
    <row r="29547" spans="234:234" s="1" customFormat="1" ht="45.9" customHeight="1">
      <c r="HZ29547" s="3"/>
    </row>
    <row r="29548" spans="234:234" s="1" customFormat="1" ht="45.9" customHeight="1">
      <c r="HZ29548" s="3"/>
    </row>
    <row r="29549" spans="234:234" s="1" customFormat="1" ht="45.9" customHeight="1">
      <c r="HZ29549" s="3"/>
    </row>
    <row r="29550" spans="234:234" s="1" customFormat="1" ht="45.9" customHeight="1">
      <c r="HZ29550" s="3"/>
    </row>
    <row r="29551" spans="234:234" s="1" customFormat="1" ht="45.9" customHeight="1">
      <c r="HZ29551" s="3"/>
    </row>
    <row r="29552" spans="234:234" s="1" customFormat="1" ht="45.9" customHeight="1">
      <c r="HZ29552" s="3"/>
    </row>
    <row r="29553" spans="234:234" s="1" customFormat="1" ht="45.9" customHeight="1">
      <c r="HZ29553" s="3"/>
    </row>
    <row r="29554" spans="234:234" s="1" customFormat="1" ht="45.9" customHeight="1">
      <c r="HZ29554" s="3"/>
    </row>
    <row r="29555" spans="234:234" s="1" customFormat="1" ht="45.9" customHeight="1">
      <c r="HZ29555" s="3"/>
    </row>
    <row r="29556" spans="234:234" s="1" customFormat="1" ht="45.9" customHeight="1">
      <c r="HZ29556" s="3"/>
    </row>
    <row r="29557" spans="234:234" s="1" customFormat="1" ht="45.9" customHeight="1">
      <c r="HZ29557" s="3"/>
    </row>
    <row r="29558" spans="234:234" s="1" customFormat="1" ht="45.9" customHeight="1">
      <c r="HZ29558" s="3"/>
    </row>
    <row r="29559" spans="234:234" s="1" customFormat="1" ht="45.9" customHeight="1">
      <c r="HZ29559" s="3"/>
    </row>
    <row r="29560" spans="234:234" s="1" customFormat="1" ht="45.9" customHeight="1">
      <c r="HZ29560" s="3"/>
    </row>
    <row r="29561" spans="234:234" s="1" customFormat="1" ht="45.9" customHeight="1">
      <c r="HZ29561" s="3"/>
    </row>
    <row r="29562" spans="234:234" s="1" customFormat="1" ht="45.9" customHeight="1">
      <c r="HZ29562" s="3"/>
    </row>
    <row r="29563" spans="234:234" s="1" customFormat="1" ht="45.9" customHeight="1">
      <c r="HZ29563" s="3"/>
    </row>
    <row r="29564" spans="234:234" s="1" customFormat="1" ht="45.9" customHeight="1">
      <c r="HZ29564" s="3"/>
    </row>
    <row r="29565" spans="234:234" s="1" customFormat="1" ht="45.9" customHeight="1">
      <c r="HZ29565" s="3"/>
    </row>
    <row r="29566" spans="234:234" s="1" customFormat="1" ht="45.9" customHeight="1">
      <c r="HZ29566" s="3"/>
    </row>
    <row r="29567" spans="234:234" s="1" customFormat="1" ht="45.9" customHeight="1">
      <c r="HZ29567" s="3"/>
    </row>
    <row r="29568" spans="234:234" s="1" customFormat="1" ht="45.9" customHeight="1">
      <c r="HZ29568" s="3"/>
    </row>
    <row r="29569" spans="234:234" s="1" customFormat="1" ht="45.9" customHeight="1">
      <c r="HZ29569" s="3"/>
    </row>
    <row r="29570" spans="234:234" s="1" customFormat="1" ht="45.9" customHeight="1">
      <c r="HZ29570" s="3"/>
    </row>
    <row r="29571" spans="234:234" s="1" customFormat="1" ht="45.9" customHeight="1">
      <c r="HZ29571" s="3"/>
    </row>
    <row r="29572" spans="234:234" s="1" customFormat="1" ht="45.9" customHeight="1">
      <c r="HZ29572" s="3"/>
    </row>
    <row r="29573" spans="234:234" s="1" customFormat="1" ht="45.9" customHeight="1">
      <c r="HZ29573" s="3"/>
    </row>
    <row r="29574" spans="234:234" s="1" customFormat="1" ht="45.9" customHeight="1">
      <c r="HZ29574" s="3"/>
    </row>
    <row r="29575" spans="234:234" s="1" customFormat="1" ht="45.9" customHeight="1">
      <c r="HZ29575" s="3"/>
    </row>
    <row r="29576" spans="234:234" s="1" customFormat="1" ht="45.9" customHeight="1">
      <c r="HZ29576" s="3"/>
    </row>
    <row r="29577" spans="234:234" s="1" customFormat="1" ht="45.9" customHeight="1">
      <c r="HZ29577" s="3"/>
    </row>
    <row r="29578" spans="234:234" s="1" customFormat="1" ht="45.9" customHeight="1">
      <c r="HZ29578" s="3"/>
    </row>
    <row r="29579" spans="234:234" s="1" customFormat="1" ht="45.9" customHeight="1">
      <c r="HZ29579" s="3"/>
    </row>
    <row r="29580" spans="234:234" s="1" customFormat="1" ht="45.9" customHeight="1">
      <c r="HZ29580" s="3"/>
    </row>
    <row r="29581" spans="234:234" s="1" customFormat="1" ht="45.9" customHeight="1">
      <c r="HZ29581" s="3"/>
    </row>
    <row r="29582" spans="234:234" s="1" customFormat="1" ht="45.9" customHeight="1">
      <c r="HZ29582" s="3"/>
    </row>
    <row r="29583" spans="234:234" s="1" customFormat="1" ht="45.9" customHeight="1">
      <c r="HZ29583" s="3"/>
    </row>
    <row r="29584" spans="234:234" s="1" customFormat="1" ht="45.9" customHeight="1">
      <c r="HZ29584" s="3"/>
    </row>
    <row r="29585" spans="234:234" s="1" customFormat="1" ht="45.9" customHeight="1">
      <c r="HZ29585" s="3"/>
    </row>
    <row r="29586" spans="234:234" s="1" customFormat="1" ht="45.9" customHeight="1">
      <c r="HZ29586" s="3"/>
    </row>
    <row r="29587" spans="234:234" s="1" customFormat="1" ht="45.9" customHeight="1">
      <c r="HZ29587" s="3"/>
    </row>
    <row r="29588" spans="234:234" s="1" customFormat="1" ht="45.9" customHeight="1">
      <c r="HZ29588" s="3"/>
    </row>
    <row r="29589" spans="234:234" s="1" customFormat="1" ht="45.9" customHeight="1">
      <c r="HZ29589" s="3"/>
    </row>
    <row r="29590" spans="234:234" s="1" customFormat="1" ht="45.9" customHeight="1">
      <c r="HZ29590" s="3"/>
    </row>
    <row r="29591" spans="234:234" s="1" customFormat="1" ht="45.9" customHeight="1">
      <c r="HZ29591" s="3"/>
    </row>
    <row r="29592" spans="234:234" s="1" customFormat="1" ht="45.9" customHeight="1">
      <c r="HZ29592" s="3"/>
    </row>
    <row r="29593" spans="234:234" s="1" customFormat="1" ht="45.9" customHeight="1">
      <c r="HZ29593" s="3"/>
    </row>
    <row r="29594" spans="234:234" s="1" customFormat="1" ht="45.9" customHeight="1">
      <c r="HZ29594" s="3"/>
    </row>
    <row r="29595" spans="234:234" s="1" customFormat="1" ht="45.9" customHeight="1">
      <c r="HZ29595" s="3"/>
    </row>
    <row r="29596" spans="234:234" s="1" customFormat="1" ht="45.9" customHeight="1">
      <c r="HZ29596" s="3"/>
    </row>
    <row r="29597" spans="234:234" s="1" customFormat="1" ht="45.9" customHeight="1">
      <c r="HZ29597" s="3"/>
    </row>
    <row r="29598" spans="234:234" s="1" customFormat="1" ht="45.9" customHeight="1">
      <c r="HZ29598" s="3"/>
    </row>
    <row r="29599" spans="234:234" s="1" customFormat="1" ht="45.9" customHeight="1">
      <c r="HZ29599" s="3"/>
    </row>
    <row r="29600" spans="234:234" s="1" customFormat="1" ht="45.9" customHeight="1">
      <c r="HZ29600" s="3"/>
    </row>
    <row r="29601" spans="234:234" s="1" customFormat="1" ht="45.9" customHeight="1">
      <c r="HZ29601" s="3"/>
    </row>
    <row r="29602" spans="234:234" s="1" customFormat="1" ht="45.9" customHeight="1">
      <c r="HZ29602" s="3"/>
    </row>
    <row r="29603" spans="234:234" s="1" customFormat="1" ht="45.9" customHeight="1">
      <c r="HZ29603" s="3"/>
    </row>
    <row r="29604" spans="234:234" s="1" customFormat="1" ht="45.9" customHeight="1">
      <c r="HZ29604" s="3"/>
    </row>
    <row r="29605" spans="234:234" s="1" customFormat="1" ht="45.9" customHeight="1">
      <c r="HZ29605" s="3"/>
    </row>
    <row r="29606" spans="234:234" s="1" customFormat="1" ht="45.9" customHeight="1">
      <c r="HZ29606" s="3"/>
    </row>
    <row r="29607" spans="234:234" s="1" customFormat="1" ht="45.9" customHeight="1">
      <c r="HZ29607" s="3"/>
    </row>
    <row r="29608" spans="234:234" s="1" customFormat="1" ht="45.9" customHeight="1">
      <c r="HZ29608" s="3"/>
    </row>
    <row r="29609" spans="234:234" s="1" customFormat="1" ht="45.9" customHeight="1">
      <c r="HZ29609" s="3"/>
    </row>
    <row r="29610" spans="234:234" s="1" customFormat="1" ht="45.9" customHeight="1">
      <c r="HZ29610" s="3"/>
    </row>
    <row r="29611" spans="234:234" s="1" customFormat="1" ht="45.9" customHeight="1">
      <c r="HZ29611" s="3"/>
    </row>
    <row r="29612" spans="234:234" s="1" customFormat="1" ht="45.9" customHeight="1">
      <c r="HZ29612" s="3"/>
    </row>
    <row r="29613" spans="234:234" s="1" customFormat="1" ht="45.9" customHeight="1">
      <c r="HZ29613" s="3"/>
    </row>
    <row r="29614" spans="234:234" s="1" customFormat="1" ht="45.9" customHeight="1">
      <c r="HZ29614" s="3"/>
    </row>
    <row r="29615" spans="234:234" s="1" customFormat="1" ht="45.9" customHeight="1">
      <c r="HZ29615" s="3"/>
    </row>
    <row r="29616" spans="234:234" s="1" customFormat="1" ht="45.9" customHeight="1">
      <c r="HZ29616" s="3"/>
    </row>
    <row r="29617" spans="234:234" s="1" customFormat="1" ht="45.9" customHeight="1">
      <c r="HZ29617" s="3"/>
    </row>
    <row r="29618" spans="234:234" s="1" customFormat="1" ht="45.9" customHeight="1">
      <c r="HZ29618" s="3"/>
    </row>
    <row r="29619" spans="234:234" s="1" customFormat="1" ht="45.9" customHeight="1">
      <c r="HZ29619" s="3"/>
    </row>
    <row r="29620" spans="234:234" s="1" customFormat="1" ht="45.9" customHeight="1">
      <c r="HZ29620" s="3"/>
    </row>
    <row r="29621" spans="234:234" s="1" customFormat="1" ht="45.9" customHeight="1">
      <c r="HZ29621" s="3"/>
    </row>
    <row r="29622" spans="234:234" s="1" customFormat="1" ht="45.9" customHeight="1">
      <c r="HZ29622" s="3"/>
    </row>
    <row r="29623" spans="234:234" s="1" customFormat="1" ht="45.9" customHeight="1">
      <c r="HZ29623" s="3"/>
    </row>
    <row r="29624" spans="234:234" s="1" customFormat="1" ht="45.9" customHeight="1">
      <c r="HZ29624" s="3"/>
    </row>
    <row r="29625" spans="234:234" s="1" customFormat="1" ht="45.9" customHeight="1">
      <c r="HZ29625" s="3"/>
    </row>
    <row r="29626" spans="234:234" s="1" customFormat="1" ht="45.9" customHeight="1">
      <c r="HZ29626" s="3"/>
    </row>
    <row r="29627" spans="234:234" s="1" customFormat="1" ht="45.9" customHeight="1">
      <c r="HZ29627" s="3"/>
    </row>
    <row r="29628" spans="234:234" s="1" customFormat="1" ht="45.9" customHeight="1">
      <c r="HZ29628" s="3"/>
    </row>
    <row r="29629" spans="234:234" s="1" customFormat="1" ht="45.9" customHeight="1">
      <c r="HZ29629" s="3"/>
    </row>
    <row r="29630" spans="234:234" s="1" customFormat="1" ht="45.9" customHeight="1">
      <c r="HZ29630" s="3"/>
    </row>
    <row r="29631" spans="234:234" s="1" customFormat="1" ht="45.9" customHeight="1">
      <c r="HZ29631" s="3"/>
    </row>
    <row r="29632" spans="234:234" s="1" customFormat="1" ht="45.9" customHeight="1">
      <c r="HZ29632" s="3"/>
    </row>
    <row r="29633" spans="234:234" s="1" customFormat="1" ht="45.9" customHeight="1">
      <c r="HZ29633" s="3"/>
    </row>
    <row r="29634" spans="234:234" s="1" customFormat="1" ht="45.9" customHeight="1">
      <c r="HZ29634" s="3"/>
    </row>
    <row r="29635" spans="234:234" s="1" customFormat="1" ht="45.9" customHeight="1">
      <c r="HZ29635" s="3"/>
    </row>
    <row r="29636" spans="234:234" s="1" customFormat="1" ht="45.9" customHeight="1">
      <c r="HZ29636" s="3"/>
    </row>
    <row r="29637" spans="234:234" s="1" customFormat="1" ht="45.9" customHeight="1">
      <c r="HZ29637" s="3"/>
    </row>
    <row r="29638" spans="234:234" s="1" customFormat="1" ht="45.9" customHeight="1">
      <c r="HZ29638" s="3"/>
    </row>
    <row r="29639" spans="234:234" s="1" customFormat="1" ht="45.9" customHeight="1">
      <c r="HZ29639" s="3"/>
    </row>
    <row r="29640" spans="234:234" s="1" customFormat="1" ht="45.9" customHeight="1">
      <c r="HZ29640" s="3"/>
    </row>
    <row r="29641" spans="234:234" s="1" customFormat="1" ht="45.9" customHeight="1">
      <c r="HZ29641" s="3"/>
    </row>
    <row r="29642" spans="234:234" s="1" customFormat="1" ht="45.9" customHeight="1">
      <c r="HZ29642" s="3"/>
    </row>
    <row r="29643" spans="234:234" s="1" customFormat="1" ht="45.9" customHeight="1">
      <c r="HZ29643" s="3"/>
    </row>
    <row r="29644" spans="234:234" s="1" customFormat="1" ht="45.9" customHeight="1">
      <c r="HZ29644" s="3"/>
    </row>
    <row r="29645" spans="234:234" s="1" customFormat="1" ht="45.9" customHeight="1">
      <c r="HZ29645" s="3"/>
    </row>
    <row r="29646" spans="234:234" s="1" customFormat="1" ht="45.9" customHeight="1">
      <c r="HZ29646" s="3"/>
    </row>
    <row r="29647" spans="234:234" s="1" customFormat="1" ht="45.9" customHeight="1">
      <c r="HZ29647" s="3"/>
    </row>
    <row r="29648" spans="234:234" s="1" customFormat="1" ht="45.9" customHeight="1">
      <c r="HZ29648" s="3"/>
    </row>
    <row r="29649" spans="234:234" s="1" customFormat="1" ht="45.9" customHeight="1">
      <c r="HZ29649" s="3"/>
    </row>
    <row r="29650" spans="234:234" s="1" customFormat="1" ht="45.9" customHeight="1">
      <c r="HZ29650" s="3"/>
    </row>
    <row r="29651" spans="234:234" s="1" customFormat="1" ht="45.9" customHeight="1">
      <c r="HZ29651" s="3"/>
    </row>
    <row r="29652" spans="234:234" s="1" customFormat="1" ht="45.9" customHeight="1">
      <c r="HZ29652" s="3"/>
    </row>
    <row r="29653" spans="234:234" s="1" customFormat="1" ht="45.9" customHeight="1">
      <c r="HZ29653" s="3"/>
    </row>
    <row r="29654" spans="234:234" s="1" customFormat="1" ht="45.9" customHeight="1">
      <c r="HZ29654" s="3"/>
    </row>
    <row r="29655" spans="234:234" s="1" customFormat="1" ht="45.9" customHeight="1">
      <c r="HZ29655" s="3"/>
    </row>
    <row r="29656" spans="234:234" s="1" customFormat="1" ht="45.9" customHeight="1">
      <c r="HZ29656" s="3"/>
    </row>
    <row r="29657" spans="234:234" s="1" customFormat="1" ht="45.9" customHeight="1">
      <c r="HZ29657" s="3"/>
    </row>
    <row r="29658" spans="234:234" s="1" customFormat="1" ht="45.9" customHeight="1">
      <c r="HZ29658" s="3"/>
    </row>
    <row r="29659" spans="234:234" s="1" customFormat="1" ht="45.9" customHeight="1">
      <c r="HZ29659" s="3"/>
    </row>
    <row r="29660" spans="234:234" s="1" customFormat="1" ht="45.9" customHeight="1">
      <c r="HZ29660" s="3"/>
    </row>
    <row r="29661" spans="234:234" s="1" customFormat="1" ht="45.9" customHeight="1">
      <c r="HZ29661" s="3"/>
    </row>
    <row r="29662" spans="234:234" s="1" customFormat="1" ht="45.9" customHeight="1">
      <c r="HZ29662" s="3"/>
    </row>
    <row r="29663" spans="234:234" s="1" customFormat="1" ht="45.9" customHeight="1">
      <c r="HZ29663" s="3"/>
    </row>
    <row r="29664" spans="234:234" s="1" customFormat="1" ht="45.9" customHeight="1">
      <c r="HZ29664" s="3"/>
    </row>
    <row r="29665" spans="234:234" s="1" customFormat="1" ht="45.9" customHeight="1">
      <c r="HZ29665" s="3"/>
    </row>
    <row r="29666" spans="234:234" s="1" customFormat="1" ht="45.9" customHeight="1">
      <c r="HZ29666" s="3"/>
    </row>
    <row r="29667" spans="234:234" s="1" customFormat="1" ht="45.9" customHeight="1">
      <c r="HZ29667" s="3"/>
    </row>
    <row r="29668" spans="234:234" s="1" customFormat="1" ht="45.9" customHeight="1">
      <c r="HZ29668" s="3"/>
    </row>
    <row r="29669" spans="234:234" s="1" customFormat="1" ht="45.9" customHeight="1">
      <c r="HZ29669" s="3"/>
    </row>
    <row r="29670" spans="234:234" s="1" customFormat="1" ht="45.9" customHeight="1">
      <c r="HZ29670" s="3"/>
    </row>
    <row r="29671" spans="234:234" s="1" customFormat="1" ht="45.9" customHeight="1">
      <c r="HZ29671" s="3"/>
    </row>
    <row r="29672" spans="234:234" s="1" customFormat="1" ht="45.9" customHeight="1">
      <c r="HZ29672" s="3"/>
    </row>
    <row r="29673" spans="234:234" s="1" customFormat="1" ht="45.9" customHeight="1">
      <c r="HZ29673" s="3"/>
    </row>
    <row r="29674" spans="234:234" s="1" customFormat="1" ht="45.9" customHeight="1">
      <c r="HZ29674" s="3"/>
    </row>
    <row r="29675" spans="234:234" s="1" customFormat="1" ht="45.9" customHeight="1">
      <c r="HZ29675" s="3"/>
    </row>
    <row r="29676" spans="234:234" s="1" customFormat="1" ht="45.9" customHeight="1">
      <c r="HZ29676" s="3"/>
    </row>
    <row r="29677" spans="234:234" s="1" customFormat="1" ht="45.9" customHeight="1">
      <c r="HZ29677" s="3"/>
    </row>
    <row r="29678" spans="234:234" s="1" customFormat="1" ht="45.9" customHeight="1">
      <c r="HZ29678" s="3"/>
    </row>
    <row r="29679" spans="234:234" s="1" customFormat="1" ht="45.9" customHeight="1">
      <c r="HZ29679" s="3"/>
    </row>
    <row r="29680" spans="234:234" s="1" customFormat="1" ht="45.9" customHeight="1">
      <c r="HZ29680" s="3"/>
    </row>
    <row r="29681" spans="234:234" s="1" customFormat="1" ht="45.9" customHeight="1">
      <c r="HZ29681" s="3"/>
    </row>
    <row r="29682" spans="234:234" s="1" customFormat="1" ht="45.9" customHeight="1">
      <c r="HZ29682" s="3"/>
    </row>
    <row r="29683" spans="234:234" s="1" customFormat="1" ht="45.9" customHeight="1">
      <c r="HZ29683" s="3"/>
    </row>
    <row r="29684" spans="234:234" s="1" customFormat="1" ht="45.9" customHeight="1">
      <c r="HZ29684" s="3"/>
    </row>
    <row r="29685" spans="234:234" s="1" customFormat="1" ht="45.9" customHeight="1">
      <c r="HZ29685" s="3"/>
    </row>
    <row r="29686" spans="234:234" s="1" customFormat="1" ht="45.9" customHeight="1">
      <c r="HZ29686" s="3"/>
    </row>
    <row r="29687" spans="234:234" s="1" customFormat="1" ht="45.9" customHeight="1">
      <c r="HZ29687" s="3"/>
    </row>
    <row r="29688" spans="234:234" s="1" customFormat="1" ht="45.9" customHeight="1">
      <c r="HZ29688" s="3"/>
    </row>
    <row r="29689" spans="234:234" s="1" customFormat="1" ht="45.9" customHeight="1">
      <c r="HZ29689" s="3"/>
    </row>
    <row r="29690" spans="234:234" s="1" customFormat="1" ht="45.9" customHeight="1">
      <c r="HZ29690" s="3"/>
    </row>
    <row r="29691" spans="234:234" s="1" customFormat="1" ht="45.9" customHeight="1">
      <c r="HZ29691" s="3"/>
    </row>
    <row r="29692" spans="234:234" s="1" customFormat="1" ht="45.9" customHeight="1">
      <c r="HZ29692" s="3"/>
    </row>
    <row r="29693" spans="234:234" s="1" customFormat="1" ht="45.9" customHeight="1">
      <c r="HZ29693" s="3"/>
    </row>
    <row r="29694" spans="234:234" s="1" customFormat="1" ht="45.9" customHeight="1">
      <c r="HZ29694" s="3"/>
    </row>
    <row r="29695" spans="234:234" s="1" customFormat="1" ht="45.9" customHeight="1">
      <c r="HZ29695" s="3"/>
    </row>
    <row r="29696" spans="234:234" s="1" customFormat="1" ht="45.9" customHeight="1">
      <c r="HZ29696" s="3"/>
    </row>
    <row r="29697" spans="234:234" s="1" customFormat="1" ht="45.9" customHeight="1">
      <c r="HZ29697" s="3"/>
    </row>
    <row r="29698" spans="234:234" s="1" customFormat="1" ht="45.9" customHeight="1">
      <c r="HZ29698" s="3"/>
    </row>
    <row r="29699" spans="234:234" s="1" customFormat="1" ht="45.9" customHeight="1">
      <c r="HZ29699" s="3"/>
    </row>
    <row r="29700" spans="234:234" s="1" customFormat="1" ht="45.9" customHeight="1">
      <c r="HZ29700" s="3"/>
    </row>
    <row r="29701" spans="234:234" s="1" customFormat="1" ht="45.9" customHeight="1">
      <c r="HZ29701" s="3"/>
    </row>
    <row r="29702" spans="234:234" s="1" customFormat="1" ht="45.9" customHeight="1">
      <c r="HZ29702" s="3"/>
    </row>
    <row r="29703" spans="234:234" s="1" customFormat="1" ht="45.9" customHeight="1">
      <c r="HZ29703" s="3"/>
    </row>
    <row r="29704" spans="234:234" s="1" customFormat="1" ht="45.9" customHeight="1">
      <c r="HZ29704" s="3"/>
    </row>
    <row r="29705" spans="234:234" s="1" customFormat="1" ht="45.9" customHeight="1">
      <c r="HZ29705" s="3"/>
    </row>
    <row r="29706" spans="234:234" s="1" customFormat="1" ht="45.9" customHeight="1">
      <c r="HZ29706" s="3"/>
    </row>
    <row r="29707" spans="234:234" s="1" customFormat="1" ht="45.9" customHeight="1">
      <c r="HZ29707" s="3"/>
    </row>
    <row r="29708" spans="234:234" s="1" customFormat="1" ht="45.9" customHeight="1">
      <c r="HZ29708" s="3"/>
    </row>
    <row r="29709" spans="234:234" s="1" customFormat="1" ht="45.9" customHeight="1">
      <c r="HZ29709" s="3"/>
    </row>
    <row r="29710" spans="234:234" s="1" customFormat="1" ht="45.9" customHeight="1">
      <c r="HZ29710" s="3"/>
    </row>
    <row r="29711" spans="234:234" s="1" customFormat="1" ht="45.9" customHeight="1">
      <c r="HZ29711" s="3"/>
    </row>
    <row r="29712" spans="234:234" s="1" customFormat="1" ht="45.9" customHeight="1">
      <c r="HZ29712" s="3"/>
    </row>
    <row r="29713" spans="234:234" s="1" customFormat="1" ht="45.9" customHeight="1">
      <c r="HZ29713" s="3"/>
    </row>
    <row r="29714" spans="234:234" s="1" customFormat="1" ht="45.9" customHeight="1">
      <c r="HZ29714" s="3"/>
    </row>
    <row r="29715" spans="234:234" s="1" customFormat="1" ht="45.9" customHeight="1">
      <c r="HZ29715" s="3"/>
    </row>
    <row r="29716" spans="234:234" s="1" customFormat="1" ht="45.9" customHeight="1">
      <c r="HZ29716" s="3"/>
    </row>
    <row r="29717" spans="234:234" s="1" customFormat="1" ht="45.9" customHeight="1">
      <c r="HZ29717" s="3"/>
    </row>
    <row r="29718" spans="234:234" s="1" customFormat="1" ht="45.9" customHeight="1">
      <c r="HZ29718" s="3"/>
    </row>
    <row r="29719" spans="234:234" s="1" customFormat="1" ht="45.9" customHeight="1">
      <c r="HZ29719" s="3"/>
    </row>
    <row r="29720" spans="234:234" s="1" customFormat="1" ht="45.9" customHeight="1">
      <c r="HZ29720" s="3"/>
    </row>
    <row r="29721" spans="234:234" s="1" customFormat="1" ht="45.9" customHeight="1">
      <c r="HZ29721" s="3"/>
    </row>
    <row r="29722" spans="234:234" s="1" customFormat="1" ht="45.9" customHeight="1">
      <c r="HZ29722" s="3"/>
    </row>
    <row r="29723" spans="234:234" s="1" customFormat="1" ht="45.9" customHeight="1">
      <c r="HZ29723" s="3"/>
    </row>
    <row r="29724" spans="234:234" s="1" customFormat="1" ht="45.9" customHeight="1">
      <c r="HZ29724" s="3"/>
    </row>
    <row r="29725" spans="234:234" s="1" customFormat="1" ht="45.9" customHeight="1">
      <c r="HZ29725" s="3"/>
    </row>
    <row r="29726" spans="234:234" s="1" customFormat="1" ht="45.9" customHeight="1">
      <c r="HZ29726" s="3"/>
    </row>
    <row r="29727" spans="234:234" s="1" customFormat="1" ht="45.9" customHeight="1">
      <c r="HZ29727" s="3"/>
    </row>
    <row r="29728" spans="234:234" s="1" customFormat="1" ht="45.9" customHeight="1">
      <c r="HZ29728" s="3"/>
    </row>
    <row r="29729" spans="234:234" s="1" customFormat="1" ht="45.9" customHeight="1">
      <c r="HZ29729" s="3"/>
    </row>
    <row r="29730" spans="234:234" s="1" customFormat="1" ht="45.9" customHeight="1">
      <c r="HZ29730" s="3"/>
    </row>
    <row r="29731" spans="234:234" s="1" customFormat="1" ht="45.9" customHeight="1">
      <c r="HZ29731" s="3"/>
    </row>
    <row r="29732" spans="234:234" s="1" customFormat="1" ht="45.9" customHeight="1">
      <c r="HZ29732" s="3"/>
    </row>
    <row r="29733" spans="234:234" s="1" customFormat="1" ht="45.9" customHeight="1">
      <c r="HZ29733" s="3"/>
    </row>
    <row r="29734" spans="234:234" s="1" customFormat="1" ht="45.9" customHeight="1">
      <c r="HZ29734" s="3"/>
    </row>
    <row r="29735" spans="234:234" s="1" customFormat="1" ht="45.9" customHeight="1">
      <c r="HZ29735" s="3"/>
    </row>
    <row r="29736" spans="234:234" s="1" customFormat="1" ht="45.9" customHeight="1">
      <c r="HZ29736" s="3"/>
    </row>
    <row r="29737" spans="234:234" s="1" customFormat="1" ht="45.9" customHeight="1">
      <c r="HZ29737" s="3"/>
    </row>
    <row r="29738" spans="234:234" s="1" customFormat="1" ht="45.9" customHeight="1">
      <c r="HZ29738" s="3"/>
    </row>
    <row r="29739" spans="234:234" s="1" customFormat="1" ht="45.9" customHeight="1">
      <c r="HZ29739" s="3"/>
    </row>
    <row r="29740" spans="234:234" s="1" customFormat="1" ht="45.9" customHeight="1">
      <c r="HZ29740" s="3"/>
    </row>
    <row r="29741" spans="234:234" s="1" customFormat="1" ht="45.9" customHeight="1">
      <c r="HZ29741" s="3"/>
    </row>
    <row r="29742" spans="234:234" s="1" customFormat="1" ht="45.9" customHeight="1">
      <c r="HZ29742" s="3"/>
    </row>
    <row r="29743" spans="234:234" s="1" customFormat="1" ht="45.9" customHeight="1">
      <c r="HZ29743" s="3"/>
    </row>
    <row r="29744" spans="234:234" s="1" customFormat="1" ht="45.9" customHeight="1">
      <c r="HZ29744" s="3"/>
    </row>
    <row r="29745" spans="234:234" s="1" customFormat="1" ht="45.9" customHeight="1">
      <c r="HZ29745" s="3"/>
    </row>
    <row r="29746" spans="234:234" s="1" customFormat="1" ht="45.9" customHeight="1">
      <c r="HZ29746" s="3"/>
    </row>
    <row r="29747" spans="234:234" s="1" customFormat="1" ht="45.9" customHeight="1">
      <c r="HZ29747" s="3"/>
    </row>
    <row r="29748" spans="234:234" s="1" customFormat="1" ht="45.9" customHeight="1">
      <c r="HZ29748" s="3"/>
    </row>
    <row r="29749" spans="234:234" s="1" customFormat="1" ht="45.9" customHeight="1">
      <c r="HZ29749" s="3"/>
    </row>
    <row r="29750" spans="234:234" s="1" customFormat="1" ht="45.9" customHeight="1">
      <c r="HZ29750" s="3"/>
    </row>
    <row r="29751" spans="234:234" s="1" customFormat="1" ht="45.9" customHeight="1">
      <c r="HZ29751" s="3"/>
    </row>
    <row r="29752" spans="234:234" s="1" customFormat="1" ht="45.9" customHeight="1">
      <c r="HZ29752" s="3"/>
    </row>
    <row r="29753" spans="234:234" s="1" customFormat="1" ht="45.9" customHeight="1">
      <c r="HZ29753" s="3"/>
    </row>
    <row r="29754" spans="234:234" s="1" customFormat="1" ht="45.9" customHeight="1">
      <c r="HZ29754" s="3"/>
    </row>
    <row r="29755" spans="234:234" s="1" customFormat="1" ht="45.9" customHeight="1">
      <c r="HZ29755" s="3"/>
    </row>
    <row r="29756" spans="234:234" s="1" customFormat="1" ht="45.9" customHeight="1">
      <c r="HZ29756" s="3"/>
    </row>
    <row r="29757" spans="234:234" s="1" customFormat="1" ht="45.9" customHeight="1">
      <c r="HZ29757" s="3"/>
    </row>
    <row r="29758" spans="234:234" s="1" customFormat="1" ht="45.9" customHeight="1">
      <c r="HZ29758" s="3"/>
    </row>
    <row r="29759" spans="234:234" s="1" customFormat="1" ht="45.9" customHeight="1">
      <c r="HZ29759" s="3"/>
    </row>
    <row r="29760" spans="234:234" s="1" customFormat="1" ht="45.9" customHeight="1">
      <c r="HZ29760" s="3"/>
    </row>
    <row r="29761" spans="234:234" s="1" customFormat="1" ht="45.9" customHeight="1">
      <c r="HZ29761" s="3"/>
    </row>
    <row r="29762" spans="234:234" s="1" customFormat="1" ht="45.9" customHeight="1">
      <c r="HZ29762" s="3"/>
    </row>
    <row r="29763" spans="234:234" s="1" customFormat="1" ht="45.9" customHeight="1">
      <c r="HZ29763" s="3"/>
    </row>
    <row r="29764" spans="234:234" s="1" customFormat="1" ht="45.9" customHeight="1">
      <c r="HZ29764" s="3"/>
    </row>
    <row r="29765" spans="234:234" s="1" customFormat="1" ht="45.9" customHeight="1">
      <c r="HZ29765" s="3"/>
    </row>
    <row r="29766" spans="234:234" s="1" customFormat="1" ht="45.9" customHeight="1">
      <c r="HZ29766" s="3"/>
    </row>
    <row r="29767" spans="234:234" s="1" customFormat="1" ht="45.9" customHeight="1">
      <c r="HZ29767" s="3"/>
    </row>
    <row r="29768" spans="234:234" s="1" customFormat="1" ht="45.9" customHeight="1">
      <c r="HZ29768" s="3"/>
    </row>
    <row r="29769" spans="234:234" s="1" customFormat="1" ht="45.9" customHeight="1">
      <c r="HZ29769" s="3"/>
    </row>
    <row r="29770" spans="234:234" s="1" customFormat="1" ht="45.9" customHeight="1">
      <c r="HZ29770" s="3"/>
    </row>
    <row r="29771" spans="234:234" s="1" customFormat="1" ht="45.9" customHeight="1">
      <c r="HZ29771" s="3"/>
    </row>
    <row r="29772" spans="234:234" s="1" customFormat="1" ht="45.9" customHeight="1">
      <c r="HZ29772" s="3"/>
    </row>
    <row r="29773" spans="234:234" s="1" customFormat="1" ht="45.9" customHeight="1">
      <c r="HZ29773" s="3"/>
    </row>
    <row r="29774" spans="234:234" s="1" customFormat="1" ht="45.9" customHeight="1">
      <c r="HZ29774" s="3"/>
    </row>
    <row r="29775" spans="234:234" s="1" customFormat="1" ht="45.9" customHeight="1">
      <c r="HZ29775" s="3"/>
    </row>
    <row r="29776" spans="234:234" s="1" customFormat="1" ht="45.9" customHeight="1">
      <c r="HZ29776" s="3"/>
    </row>
    <row r="29777" spans="234:234" s="1" customFormat="1" ht="45.9" customHeight="1">
      <c r="HZ29777" s="3"/>
    </row>
    <row r="29778" spans="234:234" s="1" customFormat="1" ht="45.9" customHeight="1">
      <c r="HZ29778" s="3"/>
    </row>
    <row r="29779" spans="234:234" s="1" customFormat="1" ht="45.9" customHeight="1">
      <c r="HZ29779" s="3"/>
    </row>
    <row r="29780" spans="234:234" s="1" customFormat="1" ht="45.9" customHeight="1">
      <c r="HZ29780" s="3"/>
    </row>
    <row r="29781" spans="234:234" s="1" customFormat="1" ht="45.9" customHeight="1">
      <c r="HZ29781" s="3"/>
    </row>
    <row r="29782" spans="234:234" s="1" customFormat="1" ht="45.9" customHeight="1">
      <c r="HZ29782" s="3"/>
    </row>
    <row r="29783" spans="234:234" s="1" customFormat="1" ht="45.9" customHeight="1">
      <c r="HZ29783" s="3"/>
    </row>
    <row r="29784" spans="234:234" s="1" customFormat="1" ht="45.9" customHeight="1">
      <c r="HZ29784" s="3"/>
    </row>
    <row r="29785" spans="234:234" s="1" customFormat="1" ht="45.9" customHeight="1">
      <c r="HZ29785" s="3"/>
    </row>
    <row r="29786" spans="234:234" s="1" customFormat="1" ht="45.9" customHeight="1">
      <c r="HZ29786" s="3"/>
    </row>
    <row r="29787" spans="234:234" s="1" customFormat="1" ht="45.9" customHeight="1">
      <c r="HZ29787" s="3"/>
    </row>
    <row r="29788" spans="234:234" s="1" customFormat="1" ht="45.9" customHeight="1">
      <c r="HZ29788" s="3"/>
    </row>
    <row r="29789" spans="234:234" s="1" customFormat="1" ht="45.9" customHeight="1">
      <c r="HZ29789" s="3"/>
    </row>
    <row r="29790" spans="234:234" s="1" customFormat="1" ht="45.9" customHeight="1">
      <c r="HZ29790" s="3"/>
    </row>
    <row r="29791" spans="234:234" s="1" customFormat="1" ht="45.9" customHeight="1">
      <c r="HZ29791" s="3"/>
    </row>
    <row r="29792" spans="234:234" s="1" customFormat="1" ht="45.9" customHeight="1">
      <c r="HZ29792" s="3"/>
    </row>
    <row r="29793" spans="234:234" s="1" customFormat="1" ht="45.9" customHeight="1">
      <c r="HZ29793" s="3"/>
    </row>
    <row r="29794" spans="234:234" s="1" customFormat="1" ht="45.9" customHeight="1">
      <c r="HZ29794" s="3"/>
    </row>
    <row r="29795" spans="234:234" s="1" customFormat="1" ht="45.9" customHeight="1">
      <c r="HZ29795" s="3"/>
    </row>
    <row r="29796" spans="234:234" s="1" customFormat="1" ht="45.9" customHeight="1">
      <c r="HZ29796" s="3"/>
    </row>
    <row r="29797" spans="234:234" s="1" customFormat="1" ht="45.9" customHeight="1">
      <c r="HZ29797" s="3"/>
    </row>
    <row r="29798" spans="234:234" s="1" customFormat="1" ht="45.9" customHeight="1">
      <c r="HZ29798" s="3"/>
    </row>
    <row r="29799" spans="234:234" s="1" customFormat="1" ht="45.9" customHeight="1">
      <c r="HZ29799" s="3"/>
    </row>
    <row r="29800" spans="234:234" s="1" customFormat="1" ht="45.9" customHeight="1">
      <c r="HZ29800" s="3"/>
    </row>
    <row r="29801" spans="234:234" s="1" customFormat="1" ht="45.9" customHeight="1">
      <c r="HZ29801" s="3"/>
    </row>
    <row r="29802" spans="234:234" s="1" customFormat="1" ht="45.9" customHeight="1">
      <c r="HZ29802" s="3"/>
    </row>
    <row r="29803" spans="234:234" s="1" customFormat="1" ht="45.9" customHeight="1">
      <c r="HZ29803" s="3"/>
    </row>
    <row r="29804" spans="234:234" s="1" customFormat="1" ht="45.9" customHeight="1">
      <c r="HZ29804" s="3"/>
    </row>
    <row r="29805" spans="234:234" s="1" customFormat="1" ht="45.9" customHeight="1">
      <c r="HZ29805" s="3"/>
    </row>
    <row r="29806" spans="234:234" s="1" customFormat="1" ht="45.9" customHeight="1">
      <c r="HZ29806" s="3"/>
    </row>
    <row r="29807" spans="234:234" s="1" customFormat="1" ht="45.9" customHeight="1">
      <c r="HZ29807" s="3"/>
    </row>
    <row r="29808" spans="234:234" s="1" customFormat="1" ht="45.9" customHeight="1">
      <c r="HZ29808" s="3"/>
    </row>
    <row r="29809" spans="234:234" s="1" customFormat="1" ht="45.9" customHeight="1">
      <c r="HZ29809" s="3"/>
    </row>
    <row r="29810" spans="234:234" s="1" customFormat="1" ht="45.9" customHeight="1">
      <c r="HZ29810" s="3"/>
    </row>
    <row r="29811" spans="234:234" s="1" customFormat="1" ht="45.9" customHeight="1">
      <c r="HZ29811" s="3"/>
    </row>
    <row r="29812" spans="234:234" s="1" customFormat="1" ht="45.9" customHeight="1">
      <c r="HZ29812" s="3"/>
    </row>
    <row r="29813" spans="234:234" s="1" customFormat="1" ht="45.9" customHeight="1">
      <c r="HZ29813" s="3"/>
    </row>
    <row r="29814" spans="234:234" s="1" customFormat="1" ht="45.9" customHeight="1">
      <c r="HZ29814" s="3"/>
    </row>
    <row r="29815" spans="234:234" s="1" customFormat="1" ht="45.9" customHeight="1">
      <c r="HZ29815" s="3"/>
    </row>
    <row r="29816" spans="234:234" s="1" customFormat="1" ht="45.9" customHeight="1">
      <c r="HZ29816" s="3"/>
    </row>
    <row r="29817" spans="234:234" s="1" customFormat="1" ht="45.9" customHeight="1">
      <c r="HZ29817" s="3"/>
    </row>
    <row r="29818" spans="234:234" s="1" customFormat="1" ht="45.9" customHeight="1">
      <c r="HZ29818" s="3"/>
    </row>
    <row r="29819" spans="234:234" s="1" customFormat="1" ht="45.9" customHeight="1">
      <c r="HZ29819" s="3"/>
    </row>
    <row r="29820" spans="234:234" s="1" customFormat="1" ht="45.9" customHeight="1">
      <c r="HZ29820" s="3"/>
    </row>
    <row r="29821" spans="234:234" s="1" customFormat="1" ht="45.9" customHeight="1">
      <c r="HZ29821" s="3"/>
    </row>
    <row r="29822" spans="234:234" s="1" customFormat="1" ht="45.9" customHeight="1">
      <c r="HZ29822" s="3"/>
    </row>
    <row r="29823" spans="234:234" s="1" customFormat="1" ht="45.9" customHeight="1">
      <c r="HZ29823" s="3"/>
    </row>
    <row r="29824" spans="234:234" s="1" customFormat="1" ht="45.9" customHeight="1">
      <c r="HZ29824" s="3"/>
    </row>
    <row r="29825" spans="234:234" s="1" customFormat="1" ht="45.9" customHeight="1">
      <c r="HZ29825" s="3"/>
    </row>
    <row r="29826" spans="234:234" s="1" customFormat="1" ht="45.9" customHeight="1">
      <c r="HZ29826" s="3"/>
    </row>
    <row r="29827" spans="234:234" s="1" customFormat="1" ht="45.9" customHeight="1">
      <c r="HZ29827" s="3"/>
    </row>
    <row r="29828" spans="234:234" s="1" customFormat="1" ht="45.9" customHeight="1">
      <c r="HZ29828" s="3"/>
    </row>
    <row r="29829" spans="234:234" s="1" customFormat="1" ht="45.9" customHeight="1">
      <c r="HZ29829" s="3"/>
    </row>
    <row r="29830" spans="234:234" s="1" customFormat="1" ht="45.9" customHeight="1">
      <c r="HZ29830" s="3"/>
    </row>
    <row r="29831" spans="234:234" s="1" customFormat="1" ht="45.9" customHeight="1">
      <c r="HZ29831" s="3"/>
    </row>
    <row r="29832" spans="234:234" s="1" customFormat="1" ht="45.9" customHeight="1">
      <c r="HZ29832" s="3"/>
    </row>
    <row r="29833" spans="234:234" s="1" customFormat="1" ht="45.9" customHeight="1">
      <c r="HZ29833" s="3"/>
    </row>
    <row r="29834" spans="234:234" s="1" customFormat="1" ht="45.9" customHeight="1">
      <c r="HZ29834" s="3"/>
    </row>
    <row r="29835" spans="234:234" s="1" customFormat="1" ht="45.9" customHeight="1">
      <c r="HZ29835" s="3"/>
    </row>
    <row r="29836" spans="234:234" s="1" customFormat="1" ht="45.9" customHeight="1">
      <c r="HZ29836" s="3"/>
    </row>
    <row r="29837" spans="234:234" s="1" customFormat="1" ht="45.9" customHeight="1">
      <c r="HZ29837" s="3"/>
    </row>
    <row r="29838" spans="234:234" s="1" customFormat="1" ht="45.9" customHeight="1">
      <c r="HZ29838" s="3"/>
    </row>
    <row r="29839" spans="234:234" s="1" customFormat="1" ht="45.9" customHeight="1">
      <c r="HZ29839" s="3"/>
    </row>
    <row r="29840" spans="234:234" s="1" customFormat="1" ht="45.9" customHeight="1">
      <c r="HZ29840" s="3"/>
    </row>
    <row r="29841" spans="234:234" s="1" customFormat="1" ht="45.9" customHeight="1">
      <c r="HZ29841" s="3"/>
    </row>
    <row r="29842" spans="234:234" s="1" customFormat="1" ht="45.9" customHeight="1">
      <c r="HZ29842" s="3"/>
    </row>
    <row r="29843" spans="234:234" s="1" customFormat="1" ht="45.9" customHeight="1">
      <c r="HZ29843" s="3"/>
    </row>
    <row r="29844" spans="234:234" s="1" customFormat="1" ht="45.9" customHeight="1">
      <c r="HZ29844" s="3"/>
    </row>
    <row r="29845" spans="234:234" s="1" customFormat="1" ht="45.9" customHeight="1">
      <c r="HZ29845" s="3"/>
    </row>
    <row r="29846" spans="234:234" s="1" customFormat="1" ht="45.9" customHeight="1">
      <c r="HZ29846" s="3"/>
    </row>
    <row r="29847" spans="234:234" s="1" customFormat="1" ht="45.9" customHeight="1">
      <c r="HZ29847" s="3"/>
    </row>
    <row r="29848" spans="234:234" s="1" customFormat="1" ht="45.9" customHeight="1">
      <c r="HZ29848" s="3"/>
    </row>
    <row r="29849" spans="234:234" s="1" customFormat="1" ht="45.9" customHeight="1">
      <c r="HZ29849" s="3"/>
    </row>
    <row r="29850" spans="234:234" s="1" customFormat="1" ht="45.9" customHeight="1">
      <c r="HZ29850" s="3"/>
    </row>
    <row r="29851" spans="234:234" s="1" customFormat="1" ht="45.9" customHeight="1">
      <c r="HZ29851" s="3"/>
    </row>
    <row r="29852" spans="234:234" s="1" customFormat="1" ht="45.9" customHeight="1">
      <c r="HZ29852" s="3"/>
    </row>
    <row r="29853" spans="234:234" s="1" customFormat="1" ht="45.9" customHeight="1">
      <c r="HZ29853" s="3"/>
    </row>
    <row r="29854" spans="234:234" s="1" customFormat="1" ht="45.9" customHeight="1">
      <c r="HZ29854" s="3"/>
    </row>
    <row r="29855" spans="234:234" s="1" customFormat="1" ht="45.9" customHeight="1">
      <c r="HZ29855" s="3"/>
    </row>
    <row r="29856" spans="234:234" s="1" customFormat="1" ht="45.9" customHeight="1">
      <c r="HZ29856" s="3"/>
    </row>
    <row r="29857" spans="234:234" s="1" customFormat="1" ht="45.9" customHeight="1">
      <c r="HZ29857" s="3"/>
    </row>
    <row r="29858" spans="234:234" s="1" customFormat="1" ht="45.9" customHeight="1">
      <c r="HZ29858" s="3"/>
    </row>
    <row r="29859" spans="234:234" s="1" customFormat="1" ht="45.9" customHeight="1">
      <c r="HZ29859" s="3"/>
    </row>
    <row r="29860" spans="234:234" s="1" customFormat="1" ht="45.9" customHeight="1">
      <c r="HZ29860" s="3"/>
    </row>
    <row r="29861" spans="234:234" s="1" customFormat="1" ht="45.9" customHeight="1">
      <c r="HZ29861" s="3"/>
    </row>
    <row r="29862" spans="234:234" s="1" customFormat="1" ht="45.9" customHeight="1">
      <c r="HZ29862" s="3"/>
    </row>
    <row r="29863" spans="234:234" s="1" customFormat="1" ht="45.9" customHeight="1">
      <c r="HZ29863" s="3"/>
    </row>
    <row r="29864" spans="234:234" s="1" customFormat="1" ht="45.9" customHeight="1">
      <c r="HZ29864" s="3"/>
    </row>
    <row r="29865" spans="234:234" s="1" customFormat="1" ht="45.9" customHeight="1">
      <c r="HZ29865" s="3"/>
    </row>
    <row r="29866" spans="234:234" s="1" customFormat="1" ht="45.9" customHeight="1">
      <c r="HZ29866" s="3"/>
    </row>
    <row r="29867" spans="234:234" s="1" customFormat="1" ht="45.9" customHeight="1">
      <c r="HZ29867" s="3"/>
    </row>
    <row r="29868" spans="234:234" s="1" customFormat="1" ht="45.9" customHeight="1">
      <c r="HZ29868" s="3"/>
    </row>
    <row r="29869" spans="234:234" s="1" customFormat="1" ht="45.9" customHeight="1">
      <c r="HZ29869" s="3"/>
    </row>
    <row r="29870" spans="234:234" s="1" customFormat="1" ht="45.9" customHeight="1">
      <c r="HZ29870" s="3"/>
    </row>
    <row r="29871" spans="234:234" s="1" customFormat="1" ht="45.9" customHeight="1">
      <c r="HZ29871" s="3"/>
    </row>
    <row r="29872" spans="234:234" s="1" customFormat="1" ht="45.9" customHeight="1">
      <c r="HZ29872" s="3"/>
    </row>
    <row r="29873" spans="234:234" s="1" customFormat="1" ht="45.9" customHeight="1">
      <c r="HZ29873" s="3"/>
    </row>
    <row r="29874" spans="234:234" s="1" customFormat="1" ht="45.9" customHeight="1">
      <c r="HZ29874" s="3"/>
    </row>
    <row r="29875" spans="234:234" s="1" customFormat="1" ht="45.9" customHeight="1">
      <c r="HZ29875" s="3"/>
    </row>
    <row r="29876" spans="234:234" s="1" customFormat="1" ht="45.9" customHeight="1">
      <c r="HZ29876" s="3"/>
    </row>
    <row r="29877" spans="234:234" s="1" customFormat="1" ht="45.9" customHeight="1">
      <c r="HZ29877" s="3"/>
    </row>
    <row r="29878" spans="234:234" s="1" customFormat="1" ht="45.9" customHeight="1">
      <c r="HZ29878" s="3"/>
    </row>
    <row r="29879" spans="234:234" s="1" customFormat="1" ht="45.9" customHeight="1">
      <c r="HZ29879" s="3"/>
    </row>
    <row r="29880" spans="234:234" s="1" customFormat="1" ht="45.9" customHeight="1">
      <c r="HZ29880" s="3"/>
    </row>
    <row r="29881" spans="234:234" s="1" customFormat="1" ht="45.9" customHeight="1">
      <c r="HZ29881" s="3"/>
    </row>
    <row r="29882" spans="234:234" s="1" customFormat="1" ht="45.9" customHeight="1">
      <c r="HZ29882" s="3"/>
    </row>
    <row r="29883" spans="234:234" s="1" customFormat="1" ht="45.9" customHeight="1">
      <c r="HZ29883" s="3"/>
    </row>
    <row r="29884" spans="234:234" s="1" customFormat="1" ht="45.9" customHeight="1">
      <c r="HZ29884" s="3"/>
    </row>
    <row r="29885" spans="234:234" s="1" customFormat="1" ht="45.9" customHeight="1">
      <c r="HZ29885" s="3"/>
    </row>
    <row r="29886" spans="234:234" s="1" customFormat="1" ht="45.9" customHeight="1">
      <c r="HZ29886" s="3"/>
    </row>
    <row r="29887" spans="234:234" s="1" customFormat="1" ht="45.9" customHeight="1">
      <c r="HZ29887" s="3"/>
    </row>
    <row r="29888" spans="234:234" s="1" customFormat="1" ht="45.9" customHeight="1">
      <c r="HZ29888" s="3"/>
    </row>
    <row r="29889" spans="234:234" s="1" customFormat="1" ht="45.9" customHeight="1">
      <c r="HZ29889" s="3"/>
    </row>
    <row r="29890" spans="234:234" s="1" customFormat="1" ht="45.9" customHeight="1">
      <c r="HZ29890" s="3"/>
    </row>
    <row r="29891" spans="234:234" s="1" customFormat="1" ht="45.9" customHeight="1">
      <c r="HZ29891" s="3"/>
    </row>
    <row r="29892" spans="234:234" s="1" customFormat="1" ht="45.9" customHeight="1">
      <c r="HZ29892" s="3"/>
    </row>
    <row r="29893" spans="234:234" s="1" customFormat="1" ht="45.9" customHeight="1">
      <c r="HZ29893" s="3"/>
    </row>
    <row r="29894" spans="234:234" s="1" customFormat="1" ht="45.9" customHeight="1">
      <c r="HZ29894" s="3"/>
    </row>
    <row r="29895" spans="234:234" s="1" customFormat="1" ht="45.9" customHeight="1">
      <c r="HZ29895" s="3"/>
    </row>
    <row r="29896" spans="234:234" s="1" customFormat="1" ht="45.9" customHeight="1">
      <c r="HZ29896" s="3"/>
    </row>
    <row r="29897" spans="234:234" s="1" customFormat="1" ht="45.9" customHeight="1">
      <c r="HZ29897" s="3"/>
    </row>
    <row r="29898" spans="234:234" s="1" customFormat="1" ht="45.9" customHeight="1">
      <c r="HZ29898" s="3"/>
    </row>
    <row r="29899" spans="234:234" s="1" customFormat="1" ht="45.9" customHeight="1">
      <c r="HZ29899" s="3"/>
    </row>
    <row r="29900" spans="234:234" s="1" customFormat="1" ht="45.9" customHeight="1">
      <c r="HZ29900" s="3"/>
    </row>
    <row r="29901" spans="234:234" s="1" customFormat="1" ht="45.9" customHeight="1">
      <c r="HZ29901" s="3"/>
    </row>
    <row r="29902" spans="234:234" s="1" customFormat="1" ht="45.9" customHeight="1">
      <c r="HZ29902" s="3"/>
    </row>
    <row r="29903" spans="234:234" s="1" customFormat="1" ht="45.9" customHeight="1">
      <c r="HZ29903" s="3"/>
    </row>
    <row r="29904" spans="234:234" s="1" customFormat="1" ht="45.9" customHeight="1">
      <c r="HZ29904" s="3"/>
    </row>
    <row r="29905" spans="234:234" s="1" customFormat="1" ht="45.9" customHeight="1">
      <c r="HZ29905" s="3"/>
    </row>
    <row r="29906" spans="234:234" s="1" customFormat="1" ht="45.9" customHeight="1">
      <c r="HZ29906" s="3"/>
    </row>
    <row r="29907" spans="234:234" s="1" customFormat="1" ht="45.9" customHeight="1">
      <c r="HZ29907" s="3"/>
    </row>
    <row r="29908" spans="234:234" s="1" customFormat="1" ht="45.9" customHeight="1">
      <c r="HZ29908" s="3"/>
    </row>
    <row r="29909" spans="234:234" s="1" customFormat="1" ht="45.9" customHeight="1">
      <c r="HZ29909" s="3"/>
    </row>
    <row r="29910" spans="234:234" s="1" customFormat="1" ht="45.9" customHeight="1">
      <c r="HZ29910" s="3"/>
    </row>
    <row r="29911" spans="234:234" s="1" customFormat="1" ht="45.9" customHeight="1">
      <c r="HZ29911" s="3"/>
    </row>
    <row r="29912" spans="234:234" s="1" customFormat="1" ht="45.9" customHeight="1">
      <c r="HZ29912" s="3"/>
    </row>
    <row r="29913" spans="234:234" s="1" customFormat="1" ht="45.9" customHeight="1">
      <c r="HZ29913" s="3"/>
    </row>
    <row r="29914" spans="234:234" s="1" customFormat="1" ht="45.9" customHeight="1">
      <c r="HZ29914" s="3"/>
    </row>
    <row r="29915" spans="234:234" s="1" customFormat="1" ht="45.9" customHeight="1">
      <c r="HZ29915" s="3"/>
    </row>
    <row r="29916" spans="234:234" s="1" customFormat="1" ht="45.9" customHeight="1">
      <c r="HZ29916" s="3"/>
    </row>
    <row r="29917" spans="234:234" s="1" customFormat="1" ht="45.9" customHeight="1">
      <c r="HZ29917" s="3"/>
    </row>
    <row r="29918" spans="234:234" s="1" customFormat="1" ht="45.9" customHeight="1">
      <c r="HZ29918" s="3"/>
    </row>
    <row r="29919" spans="234:234" s="1" customFormat="1" ht="45.9" customHeight="1">
      <c r="HZ29919" s="3"/>
    </row>
    <row r="29920" spans="234:234" s="1" customFormat="1" ht="45.9" customHeight="1">
      <c r="HZ29920" s="3"/>
    </row>
    <row r="29921" spans="234:234" s="1" customFormat="1" ht="45.9" customHeight="1">
      <c r="HZ29921" s="3"/>
    </row>
    <row r="29922" spans="234:234" s="1" customFormat="1" ht="45.9" customHeight="1">
      <c r="HZ29922" s="3"/>
    </row>
    <row r="29923" spans="234:234" s="1" customFormat="1" ht="45.9" customHeight="1">
      <c r="HZ29923" s="3"/>
    </row>
    <row r="29924" spans="234:234" s="1" customFormat="1" ht="45.9" customHeight="1">
      <c r="HZ29924" s="3"/>
    </row>
    <row r="29925" spans="234:234" s="1" customFormat="1" ht="45.9" customHeight="1">
      <c r="HZ29925" s="3"/>
    </row>
    <row r="29926" spans="234:234" s="1" customFormat="1" ht="45.9" customHeight="1">
      <c r="HZ29926" s="3"/>
    </row>
    <row r="29927" spans="234:234" s="1" customFormat="1" ht="45.9" customHeight="1">
      <c r="HZ29927" s="3"/>
    </row>
    <row r="29928" spans="234:234" s="1" customFormat="1" ht="45.9" customHeight="1">
      <c r="HZ29928" s="3"/>
    </row>
    <row r="29929" spans="234:234" s="1" customFormat="1" ht="45.9" customHeight="1">
      <c r="HZ29929" s="3"/>
    </row>
    <row r="29930" spans="234:234" s="1" customFormat="1" ht="45.9" customHeight="1">
      <c r="HZ29930" s="3"/>
    </row>
    <row r="29931" spans="234:234" s="1" customFormat="1" ht="45.9" customHeight="1">
      <c r="HZ29931" s="3"/>
    </row>
    <row r="29932" spans="234:234" s="1" customFormat="1" ht="45.9" customHeight="1">
      <c r="HZ29932" s="3"/>
    </row>
    <row r="29933" spans="234:234" s="1" customFormat="1" ht="45.9" customHeight="1">
      <c r="HZ29933" s="3"/>
    </row>
    <row r="29934" spans="234:234" s="1" customFormat="1" ht="45.9" customHeight="1">
      <c r="HZ29934" s="3"/>
    </row>
    <row r="29935" spans="234:234" s="1" customFormat="1" ht="45.9" customHeight="1">
      <c r="HZ29935" s="3"/>
    </row>
    <row r="29936" spans="234:234" s="1" customFormat="1" ht="45.9" customHeight="1">
      <c r="HZ29936" s="3"/>
    </row>
    <row r="29937" spans="234:234" s="1" customFormat="1" ht="45.9" customHeight="1">
      <c r="HZ29937" s="3"/>
    </row>
    <row r="29938" spans="234:234" s="1" customFormat="1" ht="45.9" customHeight="1">
      <c r="HZ29938" s="3"/>
    </row>
    <row r="29939" spans="234:234" s="1" customFormat="1" ht="45.9" customHeight="1">
      <c r="HZ29939" s="3"/>
    </row>
    <row r="29940" spans="234:234" s="1" customFormat="1" ht="45.9" customHeight="1">
      <c r="HZ29940" s="3"/>
    </row>
    <row r="29941" spans="234:234" s="1" customFormat="1" ht="45.9" customHeight="1">
      <c r="HZ29941" s="3"/>
    </row>
    <row r="29942" spans="234:234" s="1" customFormat="1" ht="45.9" customHeight="1">
      <c r="HZ29942" s="3"/>
    </row>
    <row r="29943" spans="234:234" s="1" customFormat="1" ht="45.9" customHeight="1">
      <c r="HZ29943" s="3"/>
    </row>
    <row r="29944" spans="234:234" s="1" customFormat="1" ht="45.9" customHeight="1">
      <c r="HZ29944" s="3"/>
    </row>
    <row r="29945" spans="234:234" s="1" customFormat="1" ht="45.9" customHeight="1">
      <c r="HZ29945" s="3"/>
    </row>
    <row r="29946" spans="234:234" s="1" customFormat="1" ht="45.9" customHeight="1">
      <c r="HZ29946" s="3"/>
    </row>
    <row r="29947" spans="234:234" s="1" customFormat="1" ht="45.9" customHeight="1">
      <c r="HZ29947" s="3"/>
    </row>
    <row r="29948" spans="234:234" s="1" customFormat="1" ht="45.9" customHeight="1">
      <c r="HZ29948" s="3"/>
    </row>
    <row r="29949" spans="234:234" s="1" customFormat="1" ht="45.9" customHeight="1">
      <c r="HZ29949" s="3"/>
    </row>
    <row r="29950" spans="234:234" s="1" customFormat="1" ht="45.9" customHeight="1">
      <c r="HZ29950" s="3"/>
    </row>
    <row r="29951" spans="234:234" s="1" customFormat="1" ht="45.9" customHeight="1">
      <c r="HZ29951" s="3"/>
    </row>
    <row r="29952" spans="234:234" s="1" customFormat="1" ht="45.9" customHeight="1">
      <c r="HZ29952" s="3"/>
    </row>
    <row r="29953" spans="234:234" s="1" customFormat="1" ht="45.9" customHeight="1">
      <c r="HZ29953" s="3"/>
    </row>
    <row r="29954" spans="234:234" s="1" customFormat="1" ht="45.9" customHeight="1">
      <c r="HZ29954" s="3"/>
    </row>
    <row r="29955" spans="234:234" s="1" customFormat="1" ht="45.9" customHeight="1">
      <c r="HZ29955" s="3"/>
    </row>
    <row r="29956" spans="234:234" s="1" customFormat="1" ht="45.9" customHeight="1">
      <c r="HZ29956" s="3"/>
    </row>
    <row r="29957" spans="234:234" s="1" customFormat="1" ht="45.9" customHeight="1">
      <c r="HZ29957" s="3"/>
    </row>
    <row r="29958" spans="234:234" s="1" customFormat="1" ht="45.9" customHeight="1">
      <c r="HZ29958" s="3"/>
    </row>
    <row r="29959" spans="234:234" s="1" customFormat="1" ht="45.9" customHeight="1">
      <c r="HZ29959" s="3"/>
    </row>
    <row r="29960" spans="234:234" s="1" customFormat="1" ht="45.9" customHeight="1">
      <c r="HZ29960" s="3"/>
    </row>
    <row r="29961" spans="234:234" s="1" customFormat="1" ht="45.9" customHeight="1">
      <c r="HZ29961" s="3"/>
    </row>
    <row r="29962" spans="234:234" s="1" customFormat="1" ht="45.9" customHeight="1">
      <c r="HZ29962" s="3"/>
    </row>
    <row r="29963" spans="234:234" s="1" customFormat="1" ht="45.9" customHeight="1">
      <c r="HZ29963" s="3"/>
    </row>
    <row r="29964" spans="234:234" s="1" customFormat="1" ht="45.9" customHeight="1">
      <c r="HZ29964" s="3"/>
    </row>
    <row r="29965" spans="234:234" s="1" customFormat="1" ht="45.9" customHeight="1">
      <c r="HZ29965" s="3"/>
    </row>
    <row r="29966" spans="234:234" s="1" customFormat="1" ht="45.9" customHeight="1">
      <c r="HZ29966" s="3"/>
    </row>
    <row r="29967" spans="234:234" s="1" customFormat="1" ht="45.9" customHeight="1">
      <c r="HZ29967" s="3"/>
    </row>
    <row r="29968" spans="234:234" s="1" customFormat="1" ht="45.9" customHeight="1">
      <c r="HZ29968" s="3"/>
    </row>
    <row r="29969" spans="234:234" s="1" customFormat="1" ht="45.9" customHeight="1">
      <c r="HZ29969" s="3"/>
    </row>
    <row r="29970" spans="234:234" s="1" customFormat="1" ht="45.9" customHeight="1">
      <c r="HZ29970" s="3"/>
    </row>
    <row r="29971" spans="234:234" s="1" customFormat="1" ht="45.9" customHeight="1">
      <c r="HZ29971" s="3"/>
    </row>
    <row r="29972" spans="234:234" s="1" customFormat="1" ht="45.9" customHeight="1">
      <c r="HZ29972" s="3"/>
    </row>
    <row r="29973" spans="234:234" s="1" customFormat="1" ht="45.9" customHeight="1">
      <c r="HZ29973" s="3"/>
    </row>
    <row r="29974" spans="234:234" s="1" customFormat="1" ht="45.9" customHeight="1">
      <c r="HZ29974" s="3"/>
    </row>
    <row r="29975" spans="234:234" s="1" customFormat="1" ht="45.9" customHeight="1">
      <c r="HZ29975" s="3"/>
    </row>
    <row r="29976" spans="234:234" s="1" customFormat="1" ht="45.9" customHeight="1">
      <c r="HZ29976" s="3"/>
    </row>
    <row r="29977" spans="234:234" s="1" customFormat="1" ht="45.9" customHeight="1">
      <c r="HZ29977" s="3"/>
    </row>
    <row r="29978" spans="234:234" s="1" customFormat="1" ht="45.9" customHeight="1">
      <c r="HZ29978" s="3"/>
    </row>
    <row r="29979" spans="234:234" s="1" customFormat="1" ht="45.9" customHeight="1">
      <c r="HZ29979" s="3"/>
    </row>
    <row r="29980" spans="234:234" s="1" customFormat="1" ht="45.9" customHeight="1">
      <c r="HZ29980" s="3"/>
    </row>
    <row r="29981" spans="234:234" s="1" customFormat="1" ht="45.9" customHeight="1">
      <c r="HZ29981" s="3"/>
    </row>
    <row r="29982" spans="234:234" s="1" customFormat="1" ht="45.9" customHeight="1">
      <c r="HZ29982" s="3"/>
    </row>
    <row r="29983" spans="234:234" s="1" customFormat="1" ht="45.9" customHeight="1">
      <c r="HZ29983" s="3"/>
    </row>
    <row r="29984" spans="234:234" s="1" customFormat="1" ht="45.9" customHeight="1">
      <c r="HZ29984" s="3"/>
    </row>
    <row r="29985" spans="234:234" s="1" customFormat="1" ht="45.9" customHeight="1">
      <c r="HZ29985" s="3"/>
    </row>
    <row r="29986" spans="234:234" s="1" customFormat="1" ht="45.9" customHeight="1">
      <c r="HZ29986" s="3"/>
    </row>
    <row r="29987" spans="234:234" s="1" customFormat="1" ht="45.9" customHeight="1">
      <c r="HZ29987" s="3"/>
    </row>
    <row r="29988" spans="234:234" s="1" customFormat="1" ht="45.9" customHeight="1">
      <c r="HZ29988" s="3"/>
    </row>
    <row r="29989" spans="234:234" s="1" customFormat="1" ht="45.9" customHeight="1">
      <c r="HZ29989" s="3"/>
    </row>
    <row r="29990" spans="234:234" s="1" customFormat="1" ht="45.9" customHeight="1">
      <c r="HZ29990" s="3"/>
    </row>
    <row r="29991" spans="234:234" s="1" customFormat="1" ht="45.9" customHeight="1">
      <c r="HZ29991" s="3"/>
    </row>
    <row r="29992" spans="234:234" s="1" customFormat="1" ht="45.9" customHeight="1">
      <c r="HZ29992" s="3"/>
    </row>
    <row r="29993" spans="234:234" s="1" customFormat="1" ht="45.9" customHeight="1">
      <c r="HZ29993" s="3"/>
    </row>
    <row r="29994" spans="234:234" s="1" customFormat="1" ht="45.9" customHeight="1">
      <c r="HZ29994" s="3"/>
    </row>
    <row r="29995" spans="234:234" s="1" customFormat="1" ht="45.9" customHeight="1">
      <c r="HZ29995" s="3"/>
    </row>
    <row r="29996" spans="234:234" s="1" customFormat="1" ht="45.9" customHeight="1">
      <c r="HZ29996" s="3"/>
    </row>
    <row r="29997" spans="234:234" s="1" customFormat="1" ht="45.9" customHeight="1">
      <c r="HZ29997" s="3"/>
    </row>
    <row r="29998" spans="234:234" s="1" customFormat="1" ht="45.9" customHeight="1">
      <c r="HZ29998" s="3"/>
    </row>
    <row r="29999" spans="234:234" s="1" customFormat="1" ht="45.9" customHeight="1">
      <c r="HZ29999" s="3"/>
    </row>
    <row r="30000" spans="234:234" s="1" customFormat="1" ht="45.9" customHeight="1">
      <c r="HZ30000" s="3"/>
    </row>
    <row r="30001" spans="234:234" s="1" customFormat="1" ht="45.9" customHeight="1">
      <c r="HZ30001" s="3"/>
    </row>
    <row r="30002" spans="234:234" s="1" customFormat="1" ht="45.9" customHeight="1">
      <c r="HZ30002" s="3"/>
    </row>
    <row r="30003" spans="234:234" s="1" customFormat="1" ht="45.9" customHeight="1">
      <c r="HZ30003" s="3"/>
    </row>
    <row r="30004" spans="234:234" s="1" customFormat="1" ht="45.9" customHeight="1">
      <c r="HZ30004" s="3"/>
    </row>
    <row r="30005" spans="234:234" s="1" customFormat="1" ht="45.9" customHeight="1">
      <c r="HZ30005" s="3"/>
    </row>
    <row r="30006" spans="234:234" s="1" customFormat="1" ht="45.9" customHeight="1">
      <c r="HZ30006" s="3"/>
    </row>
    <row r="30007" spans="234:234" s="1" customFormat="1" ht="45.9" customHeight="1">
      <c r="HZ30007" s="3"/>
    </row>
    <row r="30008" spans="234:234" s="1" customFormat="1" ht="45.9" customHeight="1">
      <c r="HZ30008" s="3"/>
    </row>
    <row r="30009" spans="234:234" s="1" customFormat="1" ht="45.9" customHeight="1">
      <c r="HZ30009" s="3"/>
    </row>
    <row r="30010" spans="234:234" s="1" customFormat="1" ht="45.9" customHeight="1">
      <c r="HZ30010" s="3"/>
    </row>
    <row r="30011" spans="234:234" s="1" customFormat="1" ht="45.9" customHeight="1">
      <c r="HZ30011" s="3"/>
    </row>
    <row r="30012" spans="234:234" s="1" customFormat="1" ht="45.9" customHeight="1">
      <c r="HZ30012" s="3"/>
    </row>
    <row r="30013" spans="234:234" s="1" customFormat="1" ht="45.9" customHeight="1">
      <c r="HZ30013" s="3"/>
    </row>
    <row r="30014" spans="234:234" s="1" customFormat="1" ht="45.9" customHeight="1">
      <c r="HZ30014" s="3"/>
    </row>
    <row r="30015" spans="234:234" s="1" customFormat="1" ht="45.9" customHeight="1">
      <c r="HZ30015" s="3"/>
    </row>
    <row r="30016" spans="234:234" s="1" customFormat="1" ht="45.9" customHeight="1">
      <c r="HZ30016" s="3"/>
    </row>
    <row r="30017" spans="234:234" s="1" customFormat="1" ht="45.9" customHeight="1">
      <c r="HZ30017" s="3"/>
    </row>
    <row r="30018" spans="234:234" s="1" customFormat="1" ht="45.9" customHeight="1">
      <c r="HZ30018" s="3"/>
    </row>
    <row r="30019" spans="234:234" s="1" customFormat="1" ht="45.9" customHeight="1">
      <c r="HZ30019" s="3"/>
    </row>
    <row r="30020" spans="234:234" s="1" customFormat="1" ht="45.9" customHeight="1">
      <c r="HZ30020" s="3"/>
    </row>
    <row r="30021" spans="234:234" s="1" customFormat="1" ht="45.9" customHeight="1">
      <c r="HZ30021" s="3"/>
    </row>
    <row r="30022" spans="234:234" s="1" customFormat="1" ht="45.9" customHeight="1">
      <c r="HZ30022" s="3"/>
    </row>
    <row r="30023" spans="234:234" s="1" customFormat="1" ht="45.9" customHeight="1">
      <c r="HZ30023" s="3"/>
    </row>
    <row r="30024" spans="234:234" s="1" customFormat="1" ht="45.9" customHeight="1">
      <c r="HZ30024" s="3"/>
    </row>
    <row r="30025" spans="234:234" s="1" customFormat="1" ht="45.9" customHeight="1">
      <c r="HZ30025" s="3"/>
    </row>
    <row r="30026" spans="234:234" s="1" customFormat="1" ht="45.9" customHeight="1">
      <c r="HZ30026" s="3"/>
    </row>
    <row r="30027" spans="234:234" s="1" customFormat="1" ht="45.9" customHeight="1">
      <c r="HZ30027" s="3"/>
    </row>
    <row r="30028" spans="234:234" s="1" customFormat="1" ht="45.9" customHeight="1">
      <c r="HZ30028" s="3"/>
    </row>
    <row r="30029" spans="234:234" s="1" customFormat="1" ht="45.9" customHeight="1">
      <c r="HZ30029" s="3"/>
    </row>
    <row r="30030" spans="234:234" s="1" customFormat="1" ht="45.9" customHeight="1">
      <c r="HZ30030" s="3"/>
    </row>
    <row r="30031" spans="234:234" s="1" customFormat="1" ht="45.9" customHeight="1">
      <c r="HZ30031" s="3"/>
    </row>
    <row r="30032" spans="234:234" s="1" customFormat="1" ht="45.9" customHeight="1">
      <c r="HZ30032" s="3"/>
    </row>
    <row r="30033" spans="234:234" s="1" customFormat="1" ht="45.9" customHeight="1">
      <c r="HZ30033" s="3"/>
    </row>
    <row r="30034" spans="234:234" s="1" customFormat="1" ht="45.9" customHeight="1">
      <c r="HZ30034" s="3"/>
    </row>
    <row r="30035" spans="234:234" s="1" customFormat="1" ht="45.9" customHeight="1">
      <c r="HZ30035" s="3"/>
    </row>
    <row r="30036" spans="234:234" s="1" customFormat="1" ht="45.9" customHeight="1">
      <c r="HZ30036" s="3"/>
    </row>
    <row r="30037" spans="234:234" s="1" customFormat="1" ht="45.9" customHeight="1">
      <c r="HZ30037" s="3"/>
    </row>
    <row r="30038" spans="234:234" s="1" customFormat="1" ht="45.9" customHeight="1">
      <c r="HZ30038" s="3"/>
    </row>
    <row r="30039" spans="234:234" s="1" customFormat="1" ht="45.9" customHeight="1">
      <c r="HZ30039" s="3"/>
    </row>
    <row r="30040" spans="234:234" s="1" customFormat="1" ht="45.9" customHeight="1">
      <c r="HZ30040" s="3"/>
    </row>
    <row r="30041" spans="234:234" s="1" customFormat="1" ht="45.9" customHeight="1">
      <c r="HZ30041" s="3"/>
    </row>
    <row r="30042" spans="234:234" s="1" customFormat="1" ht="45.9" customHeight="1">
      <c r="HZ30042" s="3"/>
    </row>
    <row r="30043" spans="234:234" s="1" customFormat="1" ht="45.9" customHeight="1">
      <c r="HZ30043" s="3"/>
    </row>
    <row r="30044" spans="234:234" s="1" customFormat="1" ht="45.9" customHeight="1">
      <c r="HZ30044" s="3"/>
    </row>
    <row r="30045" spans="234:234" s="1" customFormat="1" ht="45.9" customHeight="1">
      <c r="HZ30045" s="3"/>
    </row>
    <row r="30046" spans="234:234" s="1" customFormat="1" ht="45.9" customHeight="1">
      <c r="HZ30046" s="3"/>
    </row>
    <row r="30047" spans="234:234" s="1" customFormat="1" ht="45.9" customHeight="1">
      <c r="HZ30047" s="3"/>
    </row>
    <row r="30048" spans="234:234" s="1" customFormat="1" ht="45.9" customHeight="1">
      <c r="HZ30048" s="3"/>
    </row>
    <row r="30049" spans="234:234" s="1" customFormat="1" ht="45.9" customHeight="1">
      <c r="HZ30049" s="3"/>
    </row>
    <row r="30050" spans="234:234" s="1" customFormat="1" ht="45.9" customHeight="1">
      <c r="HZ30050" s="3"/>
    </row>
    <row r="30051" spans="234:234" s="1" customFormat="1" ht="45.9" customHeight="1">
      <c r="HZ30051" s="3"/>
    </row>
    <row r="30052" spans="234:234" s="1" customFormat="1" ht="45.9" customHeight="1">
      <c r="HZ30052" s="3"/>
    </row>
    <row r="30053" spans="234:234" s="1" customFormat="1" ht="45.9" customHeight="1">
      <c r="HZ30053" s="3"/>
    </row>
    <row r="30054" spans="234:234" s="1" customFormat="1" ht="45.9" customHeight="1">
      <c r="HZ30054" s="3"/>
    </row>
    <row r="30055" spans="234:234" s="1" customFormat="1" ht="45.9" customHeight="1">
      <c r="HZ30055" s="3"/>
    </row>
    <row r="30056" spans="234:234" s="1" customFormat="1" ht="45.9" customHeight="1">
      <c r="HZ30056" s="3"/>
    </row>
    <row r="30057" spans="234:234" s="1" customFormat="1" ht="45.9" customHeight="1">
      <c r="HZ30057" s="3"/>
    </row>
    <row r="30058" spans="234:234" s="1" customFormat="1" ht="45.9" customHeight="1">
      <c r="HZ30058" s="3"/>
    </row>
    <row r="30059" spans="234:234" s="1" customFormat="1" ht="45.9" customHeight="1">
      <c r="HZ30059" s="3"/>
    </row>
    <row r="30060" spans="234:234" s="1" customFormat="1" ht="45.9" customHeight="1">
      <c r="HZ30060" s="3"/>
    </row>
    <row r="30061" spans="234:234" s="1" customFormat="1" ht="45.9" customHeight="1">
      <c r="HZ30061" s="3"/>
    </row>
    <row r="30062" spans="234:234" s="1" customFormat="1" ht="45.9" customHeight="1">
      <c r="HZ30062" s="3"/>
    </row>
    <row r="30063" spans="234:234" s="1" customFormat="1" ht="45.9" customHeight="1">
      <c r="HZ30063" s="3"/>
    </row>
    <row r="30064" spans="234:234" s="1" customFormat="1" ht="45.9" customHeight="1">
      <c r="HZ30064" s="3"/>
    </row>
    <row r="30065" spans="234:234" s="1" customFormat="1" ht="45.9" customHeight="1">
      <c r="HZ30065" s="3"/>
    </row>
    <row r="30066" spans="234:234" s="1" customFormat="1" ht="45.9" customHeight="1">
      <c r="HZ30066" s="3"/>
    </row>
    <row r="30067" spans="234:234" s="1" customFormat="1" ht="45.9" customHeight="1">
      <c r="HZ30067" s="3"/>
    </row>
    <row r="30068" spans="234:234" s="1" customFormat="1" ht="45.9" customHeight="1">
      <c r="HZ30068" s="3"/>
    </row>
    <row r="30069" spans="234:234" s="1" customFormat="1" ht="45.9" customHeight="1">
      <c r="HZ30069" s="3"/>
    </row>
    <row r="30070" spans="234:234" s="1" customFormat="1" ht="45.9" customHeight="1">
      <c r="HZ30070" s="3"/>
    </row>
    <row r="30071" spans="234:234" s="1" customFormat="1" ht="45.9" customHeight="1">
      <c r="HZ30071" s="3"/>
    </row>
    <row r="30072" spans="234:234" s="1" customFormat="1" ht="45.9" customHeight="1">
      <c r="HZ30072" s="3"/>
    </row>
    <row r="30073" spans="234:234" s="1" customFormat="1" ht="45.9" customHeight="1">
      <c r="HZ30073" s="3"/>
    </row>
    <row r="30074" spans="234:234" s="1" customFormat="1" ht="45.9" customHeight="1">
      <c r="HZ30074" s="3"/>
    </row>
    <row r="30075" spans="234:234" s="1" customFormat="1" ht="45.9" customHeight="1">
      <c r="HZ30075" s="3"/>
    </row>
    <row r="30076" spans="234:234" s="1" customFormat="1" ht="45.9" customHeight="1">
      <c r="HZ30076" s="3"/>
    </row>
    <row r="30077" spans="234:234" s="1" customFormat="1" ht="45.9" customHeight="1">
      <c r="HZ30077" s="3"/>
    </row>
    <row r="30078" spans="234:234" s="1" customFormat="1" ht="45.9" customHeight="1">
      <c r="HZ30078" s="3"/>
    </row>
    <row r="30079" spans="234:234" s="1" customFormat="1" ht="45.9" customHeight="1">
      <c r="HZ30079" s="3"/>
    </row>
    <row r="30080" spans="234:234" s="1" customFormat="1" ht="45.9" customHeight="1">
      <c r="HZ30080" s="3"/>
    </row>
    <row r="30081" spans="234:234" s="1" customFormat="1" ht="45.9" customHeight="1">
      <c r="HZ30081" s="3"/>
    </row>
    <row r="30082" spans="234:234" s="1" customFormat="1" ht="45.9" customHeight="1">
      <c r="HZ30082" s="3"/>
    </row>
    <row r="30083" spans="234:234" s="1" customFormat="1" ht="45.9" customHeight="1">
      <c r="HZ30083" s="3"/>
    </row>
    <row r="30084" spans="234:234" s="1" customFormat="1" ht="45.9" customHeight="1">
      <c r="HZ30084" s="3"/>
    </row>
    <row r="30085" spans="234:234" s="1" customFormat="1" ht="45.9" customHeight="1">
      <c r="HZ30085" s="3"/>
    </row>
    <row r="30086" spans="234:234" s="1" customFormat="1" ht="45.9" customHeight="1">
      <c r="HZ30086" s="3"/>
    </row>
    <row r="30087" spans="234:234" s="1" customFormat="1" ht="45.9" customHeight="1">
      <c r="HZ30087" s="3"/>
    </row>
    <row r="30088" spans="234:234" s="1" customFormat="1" ht="45.9" customHeight="1">
      <c r="HZ30088" s="3"/>
    </row>
    <row r="30089" spans="234:234" s="1" customFormat="1" ht="45.9" customHeight="1">
      <c r="HZ30089" s="3"/>
    </row>
    <row r="30090" spans="234:234" s="1" customFormat="1" ht="45.9" customHeight="1">
      <c r="HZ30090" s="3"/>
    </row>
    <row r="30091" spans="234:234" s="1" customFormat="1" ht="45.9" customHeight="1">
      <c r="HZ30091" s="3"/>
    </row>
    <row r="30092" spans="234:234" s="1" customFormat="1" ht="45.9" customHeight="1">
      <c r="HZ30092" s="3"/>
    </row>
    <row r="30093" spans="234:234" s="1" customFormat="1" ht="45.9" customHeight="1">
      <c r="HZ30093" s="3"/>
    </row>
    <row r="30094" spans="234:234" s="1" customFormat="1" ht="45.9" customHeight="1">
      <c r="HZ30094" s="3"/>
    </row>
    <row r="30095" spans="234:234" s="1" customFormat="1" ht="45.9" customHeight="1">
      <c r="HZ30095" s="3"/>
    </row>
    <row r="30096" spans="234:234" s="1" customFormat="1" ht="45.9" customHeight="1">
      <c r="HZ30096" s="3"/>
    </row>
    <row r="30097" spans="234:234" s="1" customFormat="1" ht="45.9" customHeight="1">
      <c r="HZ30097" s="3"/>
    </row>
    <row r="30098" spans="234:234" s="1" customFormat="1" ht="45.9" customHeight="1">
      <c r="HZ30098" s="3"/>
    </row>
    <row r="30099" spans="234:234" s="1" customFormat="1" ht="45.9" customHeight="1">
      <c r="HZ30099" s="3"/>
    </row>
    <row r="30100" spans="234:234" s="1" customFormat="1" ht="45.9" customHeight="1">
      <c r="HZ30100" s="3"/>
    </row>
    <row r="30101" spans="234:234" s="1" customFormat="1" ht="45.9" customHeight="1">
      <c r="HZ30101" s="3"/>
    </row>
    <row r="30102" spans="234:234" s="1" customFormat="1" ht="45.9" customHeight="1">
      <c r="HZ30102" s="3"/>
    </row>
    <row r="30103" spans="234:234" s="1" customFormat="1" ht="45.9" customHeight="1">
      <c r="HZ30103" s="3"/>
    </row>
    <row r="30104" spans="234:234" s="1" customFormat="1" ht="45.9" customHeight="1">
      <c r="HZ30104" s="3"/>
    </row>
    <row r="30105" spans="234:234" s="1" customFormat="1" ht="45.9" customHeight="1">
      <c r="HZ30105" s="3"/>
    </row>
    <row r="30106" spans="234:234" s="1" customFormat="1" ht="45.9" customHeight="1">
      <c r="HZ30106" s="3"/>
    </row>
    <row r="30107" spans="234:234" s="1" customFormat="1" ht="45.9" customHeight="1">
      <c r="HZ30107" s="3"/>
    </row>
    <row r="30108" spans="234:234" s="1" customFormat="1" ht="45.9" customHeight="1">
      <c r="HZ30108" s="3"/>
    </row>
    <row r="30109" spans="234:234" s="1" customFormat="1" ht="45.9" customHeight="1">
      <c r="HZ30109" s="3"/>
    </row>
    <row r="30110" spans="234:234" s="1" customFormat="1" ht="45.9" customHeight="1">
      <c r="HZ30110" s="3"/>
    </row>
    <row r="30111" spans="234:234" s="1" customFormat="1" ht="45.9" customHeight="1">
      <c r="HZ30111" s="3"/>
    </row>
    <row r="30112" spans="234:234" s="1" customFormat="1" ht="45.9" customHeight="1">
      <c r="HZ30112" s="3"/>
    </row>
    <row r="30113" spans="234:234" s="1" customFormat="1" ht="45.9" customHeight="1">
      <c r="HZ30113" s="3"/>
    </row>
    <row r="30114" spans="234:234" s="1" customFormat="1" ht="45.9" customHeight="1">
      <c r="HZ30114" s="3"/>
    </row>
    <row r="30115" spans="234:234" s="1" customFormat="1" ht="45.9" customHeight="1">
      <c r="HZ30115" s="3"/>
    </row>
    <row r="30116" spans="234:234" s="1" customFormat="1" ht="45.9" customHeight="1">
      <c r="HZ30116" s="3"/>
    </row>
    <row r="30117" spans="234:234" s="1" customFormat="1" ht="45.9" customHeight="1">
      <c r="HZ30117" s="3"/>
    </row>
    <row r="30118" spans="234:234" s="1" customFormat="1" ht="45.9" customHeight="1">
      <c r="HZ30118" s="3"/>
    </row>
    <row r="30119" spans="234:234" s="1" customFormat="1" ht="45.9" customHeight="1">
      <c r="HZ30119" s="3"/>
    </row>
    <row r="30120" spans="234:234" s="1" customFormat="1" ht="45.9" customHeight="1">
      <c r="HZ30120" s="3"/>
    </row>
    <row r="30121" spans="234:234" s="1" customFormat="1" ht="45.9" customHeight="1">
      <c r="HZ30121" s="3"/>
    </row>
    <row r="30122" spans="234:234" s="1" customFormat="1" ht="45.9" customHeight="1">
      <c r="HZ30122" s="3"/>
    </row>
    <row r="30123" spans="234:234" s="1" customFormat="1" ht="45.9" customHeight="1">
      <c r="HZ30123" s="3"/>
    </row>
    <row r="30124" spans="234:234" s="1" customFormat="1" ht="45.9" customHeight="1">
      <c r="HZ30124" s="3"/>
    </row>
    <row r="30125" spans="234:234" s="1" customFormat="1" ht="45.9" customHeight="1">
      <c r="HZ30125" s="3"/>
    </row>
    <row r="30126" spans="234:234" s="1" customFormat="1" ht="45.9" customHeight="1">
      <c r="HZ30126" s="3"/>
    </row>
    <row r="30127" spans="234:234" s="1" customFormat="1" ht="45.9" customHeight="1">
      <c r="HZ30127" s="3"/>
    </row>
    <row r="30128" spans="234:234" s="1" customFormat="1" ht="45.9" customHeight="1">
      <c r="HZ30128" s="3"/>
    </row>
    <row r="30129" spans="234:234" s="1" customFormat="1" ht="45.9" customHeight="1">
      <c r="HZ30129" s="3"/>
    </row>
    <row r="30130" spans="234:234" s="1" customFormat="1" ht="45.9" customHeight="1">
      <c r="HZ30130" s="3"/>
    </row>
    <row r="30131" spans="234:234" s="1" customFormat="1" ht="45.9" customHeight="1">
      <c r="HZ30131" s="3"/>
    </row>
    <row r="30132" spans="234:234" s="1" customFormat="1" ht="45.9" customHeight="1">
      <c r="HZ30132" s="3"/>
    </row>
    <row r="30133" spans="234:234" s="1" customFormat="1" ht="45.9" customHeight="1">
      <c r="HZ30133" s="3"/>
    </row>
    <row r="30134" spans="234:234" s="1" customFormat="1" ht="45.9" customHeight="1">
      <c r="HZ30134" s="3"/>
    </row>
    <row r="30135" spans="234:234" s="1" customFormat="1" ht="45.9" customHeight="1">
      <c r="HZ30135" s="3"/>
    </row>
    <row r="30136" spans="234:234" s="1" customFormat="1" ht="45.9" customHeight="1">
      <c r="HZ30136" s="3"/>
    </row>
    <row r="30137" spans="234:234" s="1" customFormat="1" ht="45.9" customHeight="1">
      <c r="HZ30137" s="3"/>
    </row>
    <row r="30138" spans="234:234" s="1" customFormat="1" ht="45.9" customHeight="1">
      <c r="HZ30138" s="3"/>
    </row>
    <row r="30139" spans="234:234" s="1" customFormat="1" ht="45.9" customHeight="1">
      <c r="HZ30139" s="3"/>
    </row>
    <row r="30140" spans="234:234" s="1" customFormat="1" ht="45.9" customHeight="1">
      <c r="HZ30140" s="3"/>
    </row>
    <row r="30141" spans="234:234" s="1" customFormat="1" ht="45.9" customHeight="1">
      <c r="HZ30141" s="3"/>
    </row>
    <row r="30142" spans="234:234" s="1" customFormat="1" ht="45.9" customHeight="1">
      <c r="HZ30142" s="3"/>
    </row>
    <row r="30143" spans="234:234" s="1" customFormat="1" ht="45.9" customHeight="1">
      <c r="HZ30143" s="3"/>
    </row>
    <row r="30144" spans="234:234" s="1" customFormat="1" ht="45.9" customHeight="1">
      <c r="HZ30144" s="3"/>
    </row>
    <row r="30145" spans="234:234" s="1" customFormat="1" ht="45.9" customHeight="1">
      <c r="HZ30145" s="3"/>
    </row>
    <row r="30146" spans="234:234" s="1" customFormat="1" ht="45.9" customHeight="1">
      <c r="HZ30146" s="3"/>
    </row>
    <row r="30147" spans="234:234" s="1" customFormat="1" ht="45.9" customHeight="1">
      <c r="HZ30147" s="3"/>
    </row>
    <row r="30148" spans="234:234" s="1" customFormat="1" ht="45.9" customHeight="1">
      <c r="HZ30148" s="3"/>
    </row>
    <row r="30149" spans="234:234" s="1" customFormat="1" ht="45.9" customHeight="1">
      <c r="HZ30149" s="3"/>
    </row>
    <row r="30150" spans="234:234" s="1" customFormat="1" ht="45.9" customHeight="1">
      <c r="HZ30150" s="3"/>
    </row>
    <row r="30151" spans="234:234" s="1" customFormat="1" ht="45.9" customHeight="1">
      <c r="HZ30151" s="3"/>
    </row>
    <row r="30152" spans="234:234" s="1" customFormat="1" ht="45.9" customHeight="1">
      <c r="HZ30152" s="3"/>
    </row>
    <row r="30153" spans="234:234" s="1" customFormat="1" ht="45.9" customHeight="1">
      <c r="HZ30153" s="3"/>
    </row>
    <row r="30154" spans="234:234" s="1" customFormat="1" ht="45.9" customHeight="1">
      <c r="HZ30154" s="3"/>
    </row>
    <row r="30155" spans="234:234" s="1" customFormat="1" ht="45.9" customHeight="1">
      <c r="HZ30155" s="3"/>
    </row>
    <row r="30156" spans="234:234" s="1" customFormat="1" ht="45.9" customHeight="1">
      <c r="HZ30156" s="3"/>
    </row>
    <row r="30157" spans="234:234" s="1" customFormat="1" ht="45.9" customHeight="1">
      <c r="HZ30157" s="3"/>
    </row>
    <row r="30158" spans="234:234" s="1" customFormat="1" ht="45.9" customHeight="1">
      <c r="HZ30158" s="3"/>
    </row>
    <row r="30159" spans="234:234" s="1" customFormat="1" ht="45.9" customHeight="1">
      <c r="HZ30159" s="3"/>
    </row>
    <row r="30160" spans="234:234" s="1" customFormat="1" ht="45.9" customHeight="1">
      <c r="HZ30160" s="3"/>
    </row>
    <row r="30161" spans="234:234" s="1" customFormat="1" ht="45.9" customHeight="1">
      <c r="HZ30161" s="3"/>
    </row>
    <row r="30162" spans="234:234" s="1" customFormat="1" ht="45.9" customHeight="1">
      <c r="HZ30162" s="3"/>
    </row>
    <row r="30163" spans="234:234" s="1" customFormat="1" ht="45.9" customHeight="1">
      <c r="HZ30163" s="3"/>
    </row>
    <row r="30164" spans="234:234" s="1" customFormat="1" ht="45.9" customHeight="1">
      <c r="HZ30164" s="3"/>
    </row>
    <row r="30165" spans="234:234" s="1" customFormat="1" ht="45.9" customHeight="1">
      <c r="HZ30165" s="3"/>
    </row>
    <row r="30166" spans="234:234" s="1" customFormat="1" ht="45.9" customHeight="1">
      <c r="HZ30166" s="3"/>
    </row>
    <row r="30167" spans="234:234" s="1" customFormat="1" ht="45.9" customHeight="1">
      <c r="HZ30167" s="3"/>
    </row>
    <row r="30168" spans="234:234" s="1" customFormat="1" ht="45.9" customHeight="1">
      <c r="HZ30168" s="3"/>
    </row>
    <row r="30169" spans="234:234" s="1" customFormat="1" ht="45.9" customHeight="1">
      <c r="HZ30169" s="3"/>
    </row>
    <row r="30170" spans="234:234" s="1" customFormat="1" ht="45.9" customHeight="1">
      <c r="HZ30170" s="3"/>
    </row>
    <row r="30171" spans="234:234" s="1" customFormat="1" ht="45.9" customHeight="1">
      <c r="HZ30171" s="3"/>
    </row>
    <row r="30172" spans="234:234" s="1" customFormat="1" ht="45.9" customHeight="1">
      <c r="HZ30172" s="3"/>
    </row>
    <row r="30173" spans="234:234" s="1" customFormat="1" ht="45.9" customHeight="1">
      <c r="HZ30173" s="3"/>
    </row>
    <row r="30174" spans="234:234" s="1" customFormat="1" ht="45.9" customHeight="1">
      <c r="HZ30174" s="3"/>
    </row>
    <row r="30175" spans="234:234" s="1" customFormat="1" ht="45.9" customHeight="1">
      <c r="HZ30175" s="3"/>
    </row>
    <row r="30176" spans="234:234" s="1" customFormat="1" ht="45.9" customHeight="1">
      <c r="HZ30176" s="3"/>
    </row>
    <row r="30177" spans="234:234" s="1" customFormat="1" ht="45.9" customHeight="1">
      <c r="HZ30177" s="3"/>
    </row>
    <row r="30178" spans="234:234" s="1" customFormat="1" ht="45.9" customHeight="1">
      <c r="HZ30178" s="3"/>
    </row>
    <row r="30179" spans="234:234" s="1" customFormat="1" ht="45.9" customHeight="1">
      <c r="HZ30179" s="3"/>
    </row>
    <row r="30180" spans="234:234" s="1" customFormat="1" ht="45.9" customHeight="1">
      <c r="HZ30180" s="3"/>
    </row>
    <row r="30181" spans="234:234" s="1" customFormat="1" ht="45.9" customHeight="1">
      <c r="HZ30181" s="3"/>
    </row>
    <row r="30182" spans="234:234" s="1" customFormat="1" ht="45.9" customHeight="1">
      <c r="HZ30182" s="3"/>
    </row>
    <row r="30183" spans="234:234" s="1" customFormat="1" ht="45.9" customHeight="1">
      <c r="HZ30183" s="3"/>
    </row>
    <row r="30184" spans="234:234" s="1" customFormat="1" ht="45.9" customHeight="1">
      <c r="HZ30184" s="3"/>
    </row>
    <row r="30185" spans="234:234" s="1" customFormat="1" ht="45.9" customHeight="1">
      <c r="HZ30185" s="3"/>
    </row>
    <row r="30186" spans="234:234" s="1" customFormat="1" ht="45.9" customHeight="1">
      <c r="HZ30186" s="3"/>
    </row>
    <row r="30187" spans="234:234" s="1" customFormat="1" ht="45.9" customHeight="1">
      <c r="HZ30187" s="3"/>
    </row>
    <row r="30188" spans="234:234" s="1" customFormat="1" ht="45.9" customHeight="1">
      <c r="HZ30188" s="3"/>
    </row>
    <row r="30189" spans="234:234" s="1" customFormat="1" ht="45.9" customHeight="1">
      <c r="HZ30189" s="3"/>
    </row>
    <row r="30190" spans="234:234" s="1" customFormat="1" ht="45.9" customHeight="1">
      <c r="HZ30190" s="3"/>
    </row>
    <row r="30191" spans="234:234" s="1" customFormat="1" ht="45.9" customHeight="1">
      <c r="HZ30191" s="3"/>
    </row>
    <row r="30192" spans="234:234" s="1" customFormat="1" ht="45.9" customHeight="1">
      <c r="HZ30192" s="3"/>
    </row>
    <row r="30193" spans="234:234" s="1" customFormat="1" ht="45.9" customHeight="1">
      <c r="HZ30193" s="3"/>
    </row>
    <row r="30194" spans="234:234" s="1" customFormat="1" ht="45.9" customHeight="1">
      <c r="HZ30194" s="3"/>
    </row>
    <row r="30195" spans="234:234" s="1" customFormat="1" ht="45.9" customHeight="1">
      <c r="HZ30195" s="3"/>
    </row>
    <row r="30196" spans="234:234" s="1" customFormat="1" ht="45.9" customHeight="1">
      <c r="HZ30196" s="3"/>
    </row>
    <row r="30197" spans="234:234" s="1" customFormat="1" ht="45.9" customHeight="1">
      <c r="HZ30197" s="3"/>
    </row>
    <row r="30198" spans="234:234" s="1" customFormat="1" ht="45.9" customHeight="1">
      <c r="HZ30198" s="3"/>
    </row>
    <row r="30199" spans="234:234" s="1" customFormat="1" ht="45.9" customHeight="1">
      <c r="HZ30199" s="3"/>
    </row>
    <row r="30200" spans="234:234" s="1" customFormat="1" ht="45.9" customHeight="1">
      <c r="HZ30200" s="3"/>
    </row>
    <row r="30201" spans="234:234" s="1" customFormat="1" ht="45.9" customHeight="1">
      <c r="HZ30201" s="3"/>
    </row>
    <row r="30202" spans="234:234" s="1" customFormat="1" ht="45.9" customHeight="1">
      <c r="HZ30202" s="3"/>
    </row>
    <row r="30203" spans="234:234" s="1" customFormat="1" ht="45.9" customHeight="1">
      <c r="HZ30203" s="3"/>
    </row>
    <row r="30204" spans="234:234" s="1" customFormat="1" ht="45.9" customHeight="1">
      <c r="HZ30204" s="3"/>
    </row>
    <row r="30205" spans="234:234" s="1" customFormat="1" ht="45.9" customHeight="1">
      <c r="HZ30205" s="3"/>
    </row>
    <row r="30206" spans="234:234" s="1" customFormat="1" ht="45.9" customHeight="1">
      <c r="HZ30206" s="3"/>
    </row>
    <row r="30207" spans="234:234" s="1" customFormat="1" ht="45.9" customHeight="1">
      <c r="HZ30207" s="3"/>
    </row>
    <row r="30208" spans="234:234" s="1" customFormat="1" ht="45.9" customHeight="1">
      <c r="HZ30208" s="3"/>
    </row>
    <row r="30209" spans="234:234" s="1" customFormat="1" ht="45.9" customHeight="1">
      <c r="HZ30209" s="3"/>
    </row>
    <row r="30210" spans="234:234" s="1" customFormat="1" ht="45.9" customHeight="1">
      <c r="HZ30210" s="3"/>
    </row>
    <row r="30211" spans="234:234" s="1" customFormat="1" ht="45.9" customHeight="1">
      <c r="HZ30211" s="3"/>
    </row>
    <row r="30212" spans="234:234" s="1" customFormat="1" ht="45.9" customHeight="1">
      <c r="HZ30212" s="3"/>
    </row>
    <row r="30213" spans="234:234" s="1" customFormat="1" ht="45.9" customHeight="1">
      <c r="HZ30213" s="3"/>
    </row>
    <row r="30214" spans="234:234" s="1" customFormat="1" ht="45.9" customHeight="1">
      <c r="HZ30214" s="3"/>
    </row>
    <row r="30215" spans="234:234" s="1" customFormat="1" ht="45.9" customHeight="1">
      <c r="HZ30215" s="3"/>
    </row>
    <row r="30216" spans="234:234" s="1" customFormat="1" ht="45.9" customHeight="1">
      <c r="HZ30216" s="3"/>
    </row>
    <row r="30217" spans="234:234" s="1" customFormat="1" ht="45.9" customHeight="1">
      <c r="HZ30217" s="3"/>
    </row>
    <row r="30218" spans="234:234" s="1" customFormat="1" ht="45.9" customHeight="1">
      <c r="HZ30218" s="3"/>
    </row>
    <row r="30219" spans="234:234" s="1" customFormat="1" ht="45.9" customHeight="1">
      <c r="HZ30219" s="3"/>
    </row>
    <row r="30220" spans="234:234" s="1" customFormat="1" ht="45.9" customHeight="1">
      <c r="HZ30220" s="3"/>
    </row>
    <row r="30221" spans="234:234" s="1" customFormat="1" ht="45.9" customHeight="1">
      <c r="HZ30221" s="3"/>
    </row>
    <row r="30222" spans="234:234" s="1" customFormat="1" ht="45.9" customHeight="1">
      <c r="HZ30222" s="3"/>
    </row>
    <row r="30223" spans="234:234" s="1" customFormat="1" ht="45.9" customHeight="1">
      <c r="HZ30223" s="3"/>
    </row>
    <row r="30224" spans="234:234" s="1" customFormat="1" ht="45.9" customHeight="1">
      <c r="HZ30224" s="3"/>
    </row>
    <row r="30225" spans="234:234" s="1" customFormat="1" ht="45.9" customHeight="1">
      <c r="HZ30225" s="3"/>
    </row>
    <row r="30226" spans="234:234" s="1" customFormat="1" ht="45.9" customHeight="1">
      <c r="HZ30226" s="3"/>
    </row>
    <row r="30227" spans="234:234" s="1" customFormat="1" ht="45.9" customHeight="1">
      <c r="HZ30227" s="3"/>
    </row>
    <row r="30228" spans="234:234" s="1" customFormat="1" ht="45.9" customHeight="1">
      <c r="HZ30228" s="3"/>
    </row>
    <row r="30229" spans="234:234" s="1" customFormat="1" ht="45.9" customHeight="1">
      <c r="HZ30229" s="3"/>
    </row>
    <row r="30230" spans="234:234" s="1" customFormat="1" ht="45.9" customHeight="1">
      <c r="HZ30230" s="3"/>
    </row>
    <row r="30231" spans="234:234" s="1" customFormat="1" ht="45.9" customHeight="1">
      <c r="HZ30231" s="3"/>
    </row>
    <row r="30232" spans="234:234" s="1" customFormat="1" ht="45.9" customHeight="1">
      <c r="HZ30232" s="3"/>
    </row>
    <row r="30233" spans="234:234" s="1" customFormat="1" ht="45.9" customHeight="1">
      <c r="HZ30233" s="3"/>
    </row>
    <row r="30234" spans="234:234" s="1" customFormat="1" ht="45.9" customHeight="1">
      <c r="HZ30234" s="3"/>
    </row>
    <row r="30235" spans="234:234" s="1" customFormat="1" ht="45.9" customHeight="1">
      <c r="HZ30235" s="3"/>
    </row>
    <row r="30236" spans="234:234" s="1" customFormat="1" ht="45.9" customHeight="1">
      <c r="HZ30236" s="3"/>
    </row>
    <row r="30237" spans="234:234" s="1" customFormat="1" ht="45.9" customHeight="1">
      <c r="HZ30237" s="3"/>
    </row>
    <row r="30238" spans="234:234" s="1" customFormat="1" ht="45.9" customHeight="1">
      <c r="HZ30238" s="3"/>
    </row>
    <row r="30239" spans="234:234" s="1" customFormat="1" ht="45.9" customHeight="1">
      <c r="HZ30239" s="3"/>
    </row>
    <row r="30240" spans="234:234" s="1" customFormat="1" ht="45.9" customHeight="1">
      <c r="HZ30240" s="3"/>
    </row>
    <row r="30241" spans="234:234" s="1" customFormat="1" ht="45.9" customHeight="1">
      <c r="HZ30241" s="3"/>
    </row>
    <row r="30242" spans="234:234" s="1" customFormat="1" ht="45.9" customHeight="1">
      <c r="HZ30242" s="3"/>
    </row>
    <row r="30243" spans="234:234" s="1" customFormat="1" ht="45.9" customHeight="1">
      <c r="HZ30243" s="3"/>
    </row>
    <row r="30244" spans="234:234" s="1" customFormat="1" ht="45.9" customHeight="1">
      <c r="HZ30244" s="3"/>
    </row>
    <row r="30245" spans="234:234" s="1" customFormat="1" ht="45.9" customHeight="1">
      <c r="HZ30245" s="3"/>
    </row>
    <row r="30246" spans="234:234" s="1" customFormat="1" ht="45.9" customHeight="1">
      <c r="HZ30246" s="3"/>
    </row>
    <row r="30247" spans="234:234" s="1" customFormat="1" ht="45.9" customHeight="1">
      <c r="HZ30247" s="3"/>
    </row>
    <row r="30248" spans="234:234" s="1" customFormat="1" ht="45.9" customHeight="1">
      <c r="HZ30248" s="3"/>
    </row>
    <row r="30249" spans="234:234" s="1" customFormat="1" ht="45.9" customHeight="1">
      <c r="HZ30249" s="3"/>
    </row>
    <row r="30250" spans="234:234" s="1" customFormat="1" ht="45.9" customHeight="1">
      <c r="HZ30250" s="3"/>
    </row>
    <row r="30251" spans="234:234" s="1" customFormat="1" ht="45.9" customHeight="1">
      <c r="HZ30251" s="3"/>
    </row>
    <row r="30252" spans="234:234" s="1" customFormat="1" ht="45.9" customHeight="1">
      <c r="HZ30252" s="3"/>
    </row>
    <row r="30253" spans="234:234" s="1" customFormat="1" ht="45.9" customHeight="1">
      <c r="HZ30253" s="3"/>
    </row>
    <row r="30254" spans="234:234" s="1" customFormat="1" ht="45.9" customHeight="1">
      <c r="HZ30254" s="3"/>
    </row>
    <row r="30255" spans="234:234" s="1" customFormat="1" ht="45.9" customHeight="1">
      <c r="HZ30255" s="3"/>
    </row>
    <row r="30256" spans="234:234" s="1" customFormat="1" ht="45.9" customHeight="1">
      <c r="HZ30256" s="3"/>
    </row>
    <row r="30257" spans="234:234" s="1" customFormat="1" ht="45.9" customHeight="1">
      <c r="HZ30257" s="3"/>
    </row>
    <row r="30258" spans="234:234" s="1" customFormat="1" ht="45.9" customHeight="1">
      <c r="HZ30258" s="3"/>
    </row>
    <row r="30259" spans="234:234" s="1" customFormat="1" ht="45.9" customHeight="1">
      <c r="HZ30259" s="3"/>
    </row>
    <row r="30260" spans="234:234" s="1" customFormat="1" ht="45.9" customHeight="1">
      <c r="HZ30260" s="3"/>
    </row>
    <row r="30261" spans="234:234" s="1" customFormat="1" ht="45.9" customHeight="1">
      <c r="HZ30261" s="3"/>
    </row>
    <row r="30262" spans="234:234" s="1" customFormat="1" ht="45.9" customHeight="1">
      <c r="HZ30262" s="3"/>
    </row>
    <row r="30263" spans="234:234" s="1" customFormat="1" ht="45.9" customHeight="1">
      <c r="HZ30263" s="3"/>
    </row>
    <row r="30264" spans="234:234" s="1" customFormat="1" ht="45.9" customHeight="1">
      <c r="HZ30264" s="3"/>
    </row>
    <row r="30265" spans="234:234" s="1" customFormat="1" ht="45.9" customHeight="1">
      <c r="HZ30265" s="3"/>
    </row>
    <row r="30266" spans="234:234" s="1" customFormat="1" ht="45.9" customHeight="1">
      <c r="HZ30266" s="3"/>
    </row>
    <row r="30267" spans="234:234" s="1" customFormat="1" ht="45.9" customHeight="1">
      <c r="HZ30267" s="3"/>
    </row>
    <row r="30268" spans="234:234" s="1" customFormat="1" ht="45.9" customHeight="1">
      <c r="HZ30268" s="3"/>
    </row>
    <row r="30269" spans="234:234" s="1" customFormat="1" ht="45.9" customHeight="1">
      <c r="HZ30269" s="3"/>
    </row>
    <row r="30270" spans="234:234" s="1" customFormat="1" ht="45.9" customHeight="1">
      <c r="HZ30270" s="3"/>
    </row>
    <row r="30271" spans="234:234" s="1" customFormat="1" ht="45.9" customHeight="1">
      <c r="HZ30271" s="3"/>
    </row>
    <row r="30272" spans="234:234" s="1" customFormat="1" ht="45.9" customHeight="1">
      <c r="HZ30272" s="3"/>
    </row>
    <row r="30273" spans="234:234" s="1" customFormat="1" ht="45.9" customHeight="1">
      <c r="HZ30273" s="3"/>
    </row>
    <row r="30274" spans="234:234" s="1" customFormat="1" ht="45.9" customHeight="1">
      <c r="HZ30274" s="3"/>
    </row>
    <row r="30275" spans="234:234" s="1" customFormat="1" ht="45.9" customHeight="1">
      <c r="HZ30275" s="3"/>
    </row>
    <row r="30276" spans="234:234" s="1" customFormat="1" ht="45.9" customHeight="1">
      <c r="HZ30276" s="3"/>
    </row>
    <row r="30277" spans="234:234" s="1" customFormat="1" ht="45.9" customHeight="1">
      <c r="HZ30277" s="3"/>
    </row>
    <row r="30278" spans="234:234" s="1" customFormat="1" ht="45.9" customHeight="1">
      <c r="HZ30278" s="3"/>
    </row>
    <row r="30279" spans="234:234" s="1" customFormat="1" ht="45.9" customHeight="1">
      <c r="HZ30279" s="3"/>
    </row>
    <row r="30280" spans="234:234" s="1" customFormat="1" ht="45.9" customHeight="1">
      <c r="HZ30280" s="3"/>
    </row>
    <row r="30281" spans="234:234" s="1" customFormat="1" ht="45.9" customHeight="1">
      <c r="HZ30281" s="3"/>
    </row>
    <row r="30282" spans="234:234" s="1" customFormat="1" ht="45.9" customHeight="1">
      <c r="HZ30282" s="3"/>
    </row>
    <row r="30283" spans="234:234" s="1" customFormat="1" ht="45.9" customHeight="1">
      <c r="HZ30283" s="3"/>
    </row>
    <row r="30284" spans="234:234" s="1" customFormat="1" ht="45.9" customHeight="1">
      <c r="HZ30284" s="3"/>
    </row>
    <row r="30285" spans="234:234" s="1" customFormat="1" ht="45.9" customHeight="1">
      <c r="HZ30285" s="3"/>
    </row>
    <row r="30286" spans="234:234" s="1" customFormat="1" ht="45.9" customHeight="1">
      <c r="HZ30286" s="3"/>
    </row>
    <row r="30287" spans="234:234" s="1" customFormat="1" ht="45.9" customHeight="1">
      <c r="HZ30287" s="3"/>
    </row>
    <row r="30288" spans="234:234" s="1" customFormat="1" ht="45.9" customHeight="1">
      <c r="HZ30288" s="3"/>
    </row>
    <row r="30289" spans="234:234" s="1" customFormat="1" ht="45.9" customHeight="1">
      <c r="HZ30289" s="3"/>
    </row>
    <row r="30290" spans="234:234" s="1" customFormat="1" ht="45.9" customHeight="1">
      <c r="HZ30290" s="3"/>
    </row>
    <row r="30291" spans="234:234" s="1" customFormat="1" ht="45.9" customHeight="1">
      <c r="HZ30291" s="3"/>
    </row>
    <row r="30292" spans="234:234" s="1" customFormat="1" ht="45.9" customHeight="1">
      <c r="HZ30292" s="3"/>
    </row>
    <row r="30293" spans="234:234" s="1" customFormat="1" ht="45.9" customHeight="1">
      <c r="HZ30293" s="3"/>
    </row>
    <row r="30294" spans="234:234" s="1" customFormat="1" ht="45.9" customHeight="1">
      <c r="HZ30294" s="3"/>
    </row>
    <row r="30295" spans="234:234" s="1" customFormat="1" ht="45.9" customHeight="1">
      <c r="HZ30295" s="3"/>
    </row>
    <row r="30296" spans="234:234" s="1" customFormat="1" ht="45.9" customHeight="1">
      <c r="HZ30296" s="3"/>
    </row>
    <row r="30297" spans="234:234" s="1" customFormat="1" ht="45.9" customHeight="1">
      <c r="HZ30297" s="3"/>
    </row>
    <row r="30298" spans="234:234" s="1" customFormat="1" ht="45.9" customHeight="1">
      <c r="HZ30298" s="3"/>
    </row>
    <row r="30299" spans="234:234" s="1" customFormat="1" ht="45.9" customHeight="1">
      <c r="HZ30299" s="3"/>
    </row>
    <row r="30300" spans="234:234" s="1" customFormat="1" ht="45.9" customHeight="1">
      <c r="HZ30300" s="3"/>
    </row>
    <row r="30301" spans="234:234" s="1" customFormat="1" ht="45.9" customHeight="1">
      <c r="HZ30301" s="3"/>
    </row>
    <row r="30302" spans="234:234" s="1" customFormat="1" ht="45.9" customHeight="1">
      <c r="HZ30302" s="3"/>
    </row>
    <row r="30303" spans="234:234" s="1" customFormat="1" ht="45.9" customHeight="1">
      <c r="HZ30303" s="3"/>
    </row>
    <row r="30304" spans="234:234" s="1" customFormat="1" ht="45.9" customHeight="1">
      <c r="HZ30304" s="3"/>
    </row>
    <row r="30305" spans="234:234" s="1" customFormat="1" ht="45.9" customHeight="1">
      <c r="HZ30305" s="3"/>
    </row>
    <row r="30306" spans="234:234" s="1" customFormat="1" ht="45.9" customHeight="1">
      <c r="HZ30306" s="3"/>
    </row>
    <row r="30307" spans="234:234" s="1" customFormat="1" ht="45.9" customHeight="1">
      <c r="HZ30307" s="3"/>
    </row>
    <row r="30308" spans="234:234" s="1" customFormat="1" ht="45.9" customHeight="1">
      <c r="HZ30308" s="3"/>
    </row>
    <row r="30309" spans="234:234" s="1" customFormat="1" ht="45.9" customHeight="1">
      <c r="HZ30309" s="3"/>
    </row>
    <row r="30310" spans="234:234" s="1" customFormat="1" ht="45.9" customHeight="1">
      <c r="HZ30310" s="3"/>
    </row>
    <row r="30311" spans="234:234" s="1" customFormat="1" ht="45.9" customHeight="1">
      <c r="HZ30311" s="3"/>
    </row>
    <row r="30312" spans="234:234" s="1" customFormat="1" ht="45.9" customHeight="1">
      <c r="HZ30312" s="3"/>
    </row>
    <row r="30313" spans="234:234" s="1" customFormat="1" ht="45.9" customHeight="1">
      <c r="HZ30313" s="3"/>
    </row>
    <row r="30314" spans="234:234" s="1" customFormat="1" ht="45.9" customHeight="1">
      <c r="HZ30314" s="3"/>
    </row>
    <row r="30315" spans="234:234" s="1" customFormat="1" ht="45.9" customHeight="1">
      <c r="HZ30315" s="3"/>
    </row>
    <row r="30316" spans="234:234" s="1" customFormat="1" ht="45.9" customHeight="1">
      <c r="HZ30316" s="3"/>
    </row>
    <row r="30317" spans="234:234" s="1" customFormat="1" ht="45.9" customHeight="1">
      <c r="HZ30317" s="3"/>
    </row>
    <row r="30318" spans="234:234" s="1" customFormat="1" ht="45.9" customHeight="1">
      <c r="HZ30318" s="3"/>
    </row>
    <row r="30319" spans="234:234" s="1" customFormat="1" ht="45.9" customHeight="1">
      <c r="HZ30319" s="3"/>
    </row>
    <row r="30320" spans="234:234" s="1" customFormat="1" ht="45.9" customHeight="1">
      <c r="HZ30320" s="3"/>
    </row>
    <row r="30321" spans="234:234" s="1" customFormat="1" ht="45.9" customHeight="1">
      <c r="HZ30321" s="3"/>
    </row>
    <row r="30322" spans="234:234" s="1" customFormat="1" ht="45.9" customHeight="1">
      <c r="HZ30322" s="3"/>
    </row>
    <row r="30323" spans="234:234" s="1" customFormat="1" ht="45.9" customHeight="1">
      <c r="HZ30323" s="3"/>
    </row>
    <row r="30324" spans="234:234" s="1" customFormat="1" ht="45.9" customHeight="1">
      <c r="HZ30324" s="3"/>
    </row>
    <row r="30325" spans="234:234" s="1" customFormat="1" ht="45.9" customHeight="1">
      <c r="HZ30325" s="3"/>
    </row>
    <row r="30326" spans="234:234" s="1" customFormat="1" ht="45.9" customHeight="1">
      <c r="HZ30326" s="3"/>
    </row>
    <row r="30327" spans="234:234" s="1" customFormat="1" ht="45.9" customHeight="1">
      <c r="HZ30327" s="3"/>
    </row>
    <row r="30328" spans="234:234" s="1" customFormat="1" ht="45.9" customHeight="1">
      <c r="HZ30328" s="3"/>
    </row>
    <row r="30329" spans="234:234" s="1" customFormat="1" ht="45.9" customHeight="1">
      <c r="HZ30329" s="3"/>
    </row>
    <row r="30330" spans="234:234" s="1" customFormat="1" ht="45.9" customHeight="1">
      <c r="HZ30330" s="3"/>
    </row>
    <row r="30331" spans="234:234" s="1" customFormat="1" ht="45.9" customHeight="1">
      <c r="HZ30331" s="3"/>
    </row>
    <row r="30332" spans="234:234" s="1" customFormat="1" ht="45.9" customHeight="1">
      <c r="HZ30332" s="3"/>
    </row>
    <row r="30333" spans="234:234" s="1" customFormat="1" ht="45.9" customHeight="1">
      <c r="HZ30333" s="3"/>
    </row>
    <row r="30334" spans="234:234" s="1" customFormat="1" ht="45.9" customHeight="1">
      <c r="HZ30334" s="3"/>
    </row>
    <row r="30335" spans="234:234" s="1" customFormat="1" ht="45.9" customHeight="1">
      <c r="HZ30335" s="3"/>
    </row>
    <row r="30336" spans="234:234" s="1" customFormat="1" ht="45.9" customHeight="1">
      <c r="HZ30336" s="3"/>
    </row>
    <row r="30337" spans="234:234" s="1" customFormat="1" ht="45.9" customHeight="1">
      <c r="HZ30337" s="3"/>
    </row>
    <row r="30338" spans="234:234" s="1" customFormat="1" ht="45.9" customHeight="1">
      <c r="HZ30338" s="3"/>
    </row>
    <row r="30339" spans="234:234" s="1" customFormat="1" ht="45.9" customHeight="1">
      <c r="HZ30339" s="3"/>
    </row>
    <row r="30340" spans="234:234" s="1" customFormat="1" ht="45.9" customHeight="1">
      <c r="HZ30340" s="3"/>
    </row>
    <row r="30341" spans="234:234" s="1" customFormat="1" ht="45.9" customHeight="1">
      <c r="HZ30341" s="3"/>
    </row>
    <row r="30342" spans="234:234" s="1" customFormat="1" ht="45.9" customHeight="1">
      <c r="HZ30342" s="3"/>
    </row>
    <row r="30343" spans="234:234" s="1" customFormat="1" ht="45.9" customHeight="1">
      <c r="HZ30343" s="3"/>
    </row>
    <row r="30344" spans="234:234" s="1" customFormat="1" ht="45.9" customHeight="1">
      <c r="HZ30344" s="3"/>
    </row>
    <row r="30345" spans="234:234" s="1" customFormat="1" ht="45.9" customHeight="1">
      <c r="HZ30345" s="3"/>
    </row>
    <row r="30346" spans="234:234" s="1" customFormat="1" ht="45.9" customHeight="1">
      <c r="HZ30346" s="3"/>
    </row>
    <row r="30347" spans="234:234" s="1" customFormat="1" ht="45.9" customHeight="1">
      <c r="HZ30347" s="3"/>
    </row>
    <row r="30348" spans="234:234" s="1" customFormat="1" ht="45.9" customHeight="1">
      <c r="HZ30348" s="3"/>
    </row>
    <row r="30349" spans="234:234" s="1" customFormat="1" ht="45.9" customHeight="1">
      <c r="HZ30349" s="3"/>
    </row>
    <row r="30350" spans="234:234" s="1" customFormat="1" ht="45.9" customHeight="1">
      <c r="HZ30350" s="3"/>
    </row>
    <row r="30351" spans="234:234" s="1" customFormat="1" ht="45.9" customHeight="1">
      <c r="HZ30351" s="3"/>
    </row>
    <row r="30352" spans="234:234" s="1" customFormat="1" ht="45.9" customHeight="1">
      <c r="HZ30352" s="3"/>
    </row>
    <row r="30353" spans="234:234" s="1" customFormat="1" ht="45.9" customHeight="1">
      <c r="HZ30353" s="3"/>
    </row>
    <row r="30354" spans="234:234" s="1" customFormat="1" ht="45.9" customHeight="1">
      <c r="HZ30354" s="3"/>
    </row>
    <row r="30355" spans="234:234" s="1" customFormat="1" ht="45.9" customHeight="1">
      <c r="HZ30355" s="3"/>
    </row>
    <row r="30356" spans="234:234" s="1" customFormat="1" ht="45.9" customHeight="1">
      <c r="HZ30356" s="3"/>
    </row>
    <row r="30357" spans="234:234" s="1" customFormat="1" ht="45.9" customHeight="1">
      <c r="HZ30357" s="3"/>
    </row>
    <row r="30358" spans="234:234" s="1" customFormat="1" ht="45.9" customHeight="1">
      <c r="HZ30358" s="3"/>
    </row>
    <row r="30359" spans="234:234" s="1" customFormat="1" ht="45.9" customHeight="1">
      <c r="HZ30359" s="3"/>
    </row>
    <row r="30360" spans="234:234" s="1" customFormat="1" ht="45.9" customHeight="1">
      <c r="HZ30360" s="3"/>
    </row>
    <row r="30361" spans="234:234" s="1" customFormat="1" ht="45.9" customHeight="1">
      <c r="HZ30361" s="3"/>
    </row>
    <row r="30362" spans="234:234" s="1" customFormat="1" ht="45.9" customHeight="1">
      <c r="HZ30362" s="3"/>
    </row>
    <row r="30363" spans="234:234" s="1" customFormat="1" ht="45.9" customHeight="1">
      <c r="HZ30363" s="3"/>
    </row>
    <row r="30364" spans="234:234" s="1" customFormat="1" ht="45.9" customHeight="1">
      <c r="HZ30364" s="3"/>
    </row>
    <row r="30365" spans="234:234" s="1" customFormat="1" ht="45.9" customHeight="1">
      <c r="HZ30365" s="3"/>
    </row>
    <row r="30366" spans="234:234" s="1" customFormat="1" ht="45.9" customHeight="1">
      <c r="HZ30366" s="3"/>
    </row>
    <row r="30367" spans="234:234" s="1" customFormat="1" ht="45.9" customHeight="1">
      <c r="HZ30367" s="3"/>
    </row>
    <row r="30368" spans="234:234" s="1" customFormat="1" ht="45.9" customHeight="1">
      <c r="HZ30368" s="3"/>
    </row>
    <row r="30369" spans="234:234" s="1" customFormat="1" ht="45.9" customHeight="1">
      <c r="HZ30369" s="3"/>
    </row>
    <row r="30370" spans="234:234" s="1" customFormat="1" ht="45.9" customHeight="1">
      <c r="HZ30370" s="3"/>
    </row>
    <row r="30371" spans="234:234" s="1" customFormat="1" ht="45.9" customHeight="1">
      <c r="HZ30371" s="3"/>
    </row>
    <row r="30372" spans="234:234" s="1" customFormat="1" ht="45.9" customHeight="1">
      <c r="HZ30372" s="3"/>
    </row>
    <row r="30373" spans="234:234" s="1" customFormat="1" ht="45.9" customHeight="1">
      <c r="HZ30373" s="3"/>
    </row>
    <row r="30374" spans="234:234" s="1" customFormat="1" ht="45.9" customHeight="1">
      <c r="HZ30374" s="3"/>
    </row>
    <row r="30375" spans="234:234" s="1" customFormat="1" ht="45.9" customHeight="1">
      <c r="HZ30375" s="3"/>
    </row>
    <row r="30376" spans="234:234" s="1" customFormat="1" ht="45.9" customHeight="1">
      <c r="HZ30376" s="3"/>
    </row>
    <row r="30377" spans="234:234" s="1" customFormat="1" ht="45.9" customHeight="1">
      <c r="HZ30377" s="3"/>
    </row>
    <row r="30378" spans="234:234" s="1" customFormat="1" ht="45.9" customHeight="1">
      <c r="HZ30378" s="3"/>
    </row>
    <row r="30379" spans="234:234" s="1" customFormat="1" ht="45.9" customHeight="1">
      <c r="HZ30379" s="3"/>
    </row>
    <row r="30380" spans="234:234" s="1" customFormat="1" ht="45.9" customHeight="1">
      <c r="HZ30380" s="3"/>
    </row>
    <row r="30381" spans="234:234" s="1" customFormat="1" ht="45.9" customHeight="1">
      <c r="HZ30381" s="3"/>
    </row>
    <row r="30382" spans="234:234" s="1" customFormat="1" ht="45.9" customHeight="1">
      <c r="HZ30382" s="3"/>
    </row>
    <row r="30383" spans="234:234" s="1" customFormat="1" ht="45.9" customHeight="1">
      <c r="HZ30383" s="3"/>
    </row>
    <row r="30384" spans="234:234" s="1" customFormat="1" ht="45.9" customHeight="1">
      <c r="HZ30384" s="3"/>
    </row>
    <row r="30385" spans="234:234" s="1" customFormat="1" ht="45.9" customHeight="1">
      <c r="HZ30385" s="3"/>
    </row>
    <row r="30386" spans="234:234" s="1" customFormat="1" ht="45.9" customHeight="1">
      <c r="HZ30386" s="3"/>
    </row>
    <row r="30387" spans="234:234" s="1" customFormat="1" ht="45.9" customHeight="1">
      <c r="HZ30387" s="3"/>
    </row>
    <row r="30388" spans="234:234" s="1" customFormat="1" ht="45.9" customHeight="1">
      <c r="HZ30388" s="3"/>
    </row>
    <row r="30389" spans="234:234" s="1" customFormat="1" ht="45.9" customHeight="1">
      <c r="HZ30389" s="3"/>
    </row>
    <row r="30390" spans="234:234" s="1" customFormat="1" ht="45.9" customHeight="1">
      <c r="HZ30390" s="3"/>
    </row>
    <row r="30391" spans="234:234" s="1" customFormat="1" ht="45.9" customHeight="1">
      <c r="HZ30391" s="3"/>
    </row>
    <row r="30392" spans="234:234" s="1" customFormat="1" ht="45.9" customHeight="1">
      <c r="HZ30392" s="3"/>
    </row>
    <row r="30393" spans="234:234" s="1" customFormat="1" ht="45.9" customHeight="1">
      <c r="HZ30393" s="3"/>
    </row>
    <row r="30394" spans="234:234" s="1" customFormat="1" ht="45.9" customHeight="1">
      <c r="HZ30394" s="3"/>
    </row>
    <row r="30395" spans="234:234" s="1" customFormat="1" ht="45.9" customHeight="1">
      <c r="HZ30395" s="3"/>
    </row>
    <row r="30396" spans="234:234" s="1" customFormat="1" ht="45.9" customHeight="1">
      <c r="HZ30396" s="3"/>
    </row>
    <row r="30397" spans="234:234" s="1" customFormat="1" ht="45.9" customHeight="1">
      <c r="HZ30397" s="3"/>
    </row>
    <row r="30398" spans="234:234" s="1" customFormat="1" ht="45.9" customHeight="1">
      <c r="HZ30398" s="3"/>
    </row>
    <row r="30399" spans="234:234" s="1" customFormat="1" ht="45.9" customHeight="1">
      <c r="HZ30399" s="3"/>
    </row>
    <row r="30400" spans="234:234" s="1" customFormat="1" ht="45.9" customHeight="1">
      <c r="HZ30400" s="3"/>
    </row>
    <row r="30401" spans="234:234" s="1" customFormat="1" ht="45.9" customHeight="1">
      <c r="HZ30401" s="3"/>
    </row>
    <row r="30402" spans="234:234" s="1" customFormat="1" ht="45.9" customHeight="1">
      <c r="HZ30402" s="3"/>
    </row>
    <row r="30403" spans="234:234" s="1" customFormat="1" ht="45.9" customHeight="1">
      <c r="HZ30403" s="3"/>
    </row>
    <row r="30404" spans="234:234" s="1" customFormat="1" ht="45.9" customHeight="1">
      <c r="HZ30404" s="3"/>
    </row>
    <row r="30405" spans="234:234" s="1" customFormat="1" ht="45.9" customHeight="1">
      <c r="HZ30405" s="3"/>
    </row>
    <row r="30406" spans="234:234" s="1" customFormat="1" ht="45.9" customHeight="1">
      <c r="HZ30406" s="3"/>
    </row>
    <row r="30407" spans="234:234" s="1" customFormat="1" ht="45.9" customHeight="1">
      <c r="HZ30407" s="3"/>
    </row>
    <row r="30408" spans="234:234" s="1" customFormat="1" ht="45.9" customHeight="1">
      <c r="HZ30408" s="3"/>
    </row>
    <row r="30409" spans="234:234" s="1" customFormat="1" ht="45.9" customHeight="1">
      <c r="HZ30409" s="3"/>
    </row>
    <row r="30410" spans="234:234" s="1" customFormat="1" ht="45.9" customHeight="1">
      <c r="HZ30410" s="3"/>
    </row>
    <row r="30411" spans="234:234" s="1" customFormat="1" ht="45.9" customHeight="1">
      <c r="HZ30411" s="3"/>
    </row>
    <row r="30412" spans="234:234" s="1" customFormat="1" ht="45.9" customHeight="1">
      <c r="HZ30412" s="3"/>
    </row>
    <row r="30413" spans="234:234" s="1" customFormat="1" ht="45.9" customHeight="1">
      <c r="HZ30413" s="3"/>
    </row>
    <row r="30414" spans="234:234" s="1" customFormat="1" ht="45.9" customHeight="1">
      <c r="HZ30414" s="3"/>
    </row>
    <row r="30415" spans="234:234" s="1" customFormat="1" ht="45.9" customHeight="1">
      <c r="HZ30415" s="3"/>
    </row>
    <row r="30416" spans="234:234" s="1" customFormat="1" ht="45.9" customHeight="1">
      <c r="HZ30416" s="3"/>
    </row>
    <row r="30417" spans="234:234" s="1" customFormat="1" ht="45.9" customHeight="1">
      <c r="HZ30417" s="3"/>
    </row>
    <row r="30418" spans="234:234" s="1" customFormat="1" ht="45.9" customHeight="1">
      <c r="HZ30418" s="3"/>
    </row>
    <row r="30419" spans="234:234" s="1" customFormat="1" ht="45.9" customHeight="1">
      <c r="HZ30419" s="3"/>
    </row>
    <row r="30420" spans="234:234" s="1" customFormat="1" ht="45.9" customHeight="1">
      <c r="HZ30420" s="3"/>
    </row>
    <row r="30421" spans="234:234" s="1" customFormat="1" ht="45.9" customHeight="1">
      <c r="HZ30421" s="3"/>
    </row>
    <row r="30422" spans="234:234" s="1" customFormat="1" ht="45.9" customHeight="1">
      <c r="HZ30422" s="3"/>
    </row>
    <row r="30423" spans="234:234" s="1" customFormat="1" ht="45.9" customHeight="1">
      <c r="HZ30423" s="3"/>
    </row>
    <row r="30424" spans="234:234" s="1" customFormat="1" ht="45.9" customHeight="1">
      <c r="HZ30424" s="3"/>
    </row>
    <row r="30425" spans="234:234" s="1" customFormat="1" ht="45.9" customHeight="1">
      <c r="HZ30425" s="3"/>
    </row>
    <row r="30426" spans="234:234" s="1" customFormat="1" ht="45.9" customHeight="1">
      <c r="HZ30426" s="3"/>
    </row>
    <row r="30427" spans="234:234" s="1" customFormat="1" ht="45.9" customHeight="1">
      <c r="HZ30427" s="3"/>
    </row>
    <row r="30428" spans="234:234" s="1" customFormat="1" ht="45.9" customHeight="1">
      <c r="HZ30428" s="3"/>
    </row>
    <row r="30429" spans="234:234" s="1" customFormat="1" ht="45.9" customHeight="1">
      <c r="HZ30429" s="3"/>
    </row>
    <row r="30430" spans="234:234" s="1" customFormat="1" ht="45.9" customHeight="1">
      <c r="HZ30430" s="3"/>
    </row>
    <row r="30431" spans="234:234" s="1" customFormat="1" ht="45.9" customHeight="1">
      <c r="HZ30431" s="3"/>
    </row>
    <row r="30432" spans="234:234" s="1" customFormat="1" ht="45.9" customHeight="1">
      <c r="HZ30432" s="3"/>
    </row>
    <row r="30433" spans="234:234" s="1" customFormat="1" ht="45.9" customHeight="1">
      <c r="HZ30433" s="3"/>
    </row>
    <row r="30434" spans="234:234" s="1" customFormat="1" ht="45.9" customHeight="1">
      <c r="HZ30434" s="3"/>
    </row>
    <row r="30435" spans="234:234" s="1" customFormat="1" ht="45.9" customHeight="1">
      <c r="HZ30435" s="3"/>
    </row>
    <row r="30436" spans="234:234" s="1" customFormat="1" ht="45.9" customHeight="1">
      <c r="HZ30436" s="3"/>
    </row>
    <row r="30437" spans="234:234" s="1" customFormat="1" ht="45.9" customHeight="1">
      <c r="HZ30437" s="3"/>
    </row>
    <row r="30438" spans="234:234" s="1" customFormat="1" ht="45.9" customHeight="1">
      <c r="HZ30438" s="3"/>
    </row>
    <row r="30439" spans="234:234" s="1" customFormat="1" ht="45.9" customHeight="1">
      <c r="HZ30439" s="3"/>
    </row>
    <row r="30440" spans="234:234" s="1" customFormat="1" ht="45.9" customHeight="1">
      <c r="HZ30440" s="3"/>
    </row>
    <row r="30441" spans="234:234" s="1" customFormat="1" ht="45.9" customHeight="1">
      <c r="HZ30441" s="3"/>
    </row>
    <row r="30442" spans="234:234" s="1" customFormat="1" ht="45.9" customHeight="1">
      <c r="HZ30442" s="3"/>
    </row>
    <row r="30443" spans="234:234" s="1" customFormat="1" ht="45.9" customHeight="1">
      <c r="HZ30443" s="3"/>
    </row>
    <row r="30444" spans="234:234" s="1" customFormat="1" ht="45.9" customHeight="1">
      <c r="HZ30444" s="3"/>
    </row>
    <row r="30445" spans="234:234" s="1" customFormat="1" ht="45.9" customHeight="1">
      <c r="HZ30445" s="3"/>
    </row>
    <row r="30446" spans="234:234" s="1" customFormat="1" ht="45.9" customHeight="1">
      <c r="HZ30446" s="3"/>
    </row>
    <row r="30447" spans="234:234" s="1" customFormat="1" ht="45.9" customHeight="1">
      <c r="HZ30447" s="3"/>
    </row>
    <row r="30448" spans="234:234" s="1" customFormat="1" ht="45.9" customHeight="1">
      <c r="HZ30448" s="3"/>
    </row>
    <row r="30449" spans="234:234" s="1" customFormat="1" ht="45.9" customHeight="1">
      <c r="HZ30449" s="3"/>
    </row>
    <row r="30450" spans="234:234" s="1" customFormat="1" ht="45.9" customHeight="1">
      <c r="HZ30450" s="3"/>
    </row>
    <row r="30451" spans="234:234" s="1" customFormat="1" ht="45.9" customHeight="1">
      <c r="HZ30451" s="3"/>
    </row>
    <row r="30452" spans="234:234" s="1" customFormat="1" ht="45.9" customHeight="1">
      <c r="HZ30452" s="3"/>
    </row>
    <row r="30453" spans="234:234" s="1" customFormat="1" ht="45.9" customHeight="1">
      <c r="HZ30453" s="3"/>
    </row>
    <row r="30454" spans="234:234" s="1" customFormat="1" ht="45.9" customHeight="1">
      <c r="HZ30454" s="3"/>
    </row>
    <row r="30455" spans="234:234" s="1" customFormat="1" ht="45.9" customHeight="1">
      <c r="HZ30455" s="3"/>
    </row>
    <row r="30456" spans="234:234" s="1" customFormat="1" ht="45.9" customHeight="1">
      <c r="HZ30456" s="3"/>
    </row>
    <row r="30457" spans="234:234" s="1" customFormat="1" ht="45.9" customHeight="1">
      <c r="HZ30457" s="3"/>
    </row>
    <row r="30458" spans="234:234" s="1" customFormat="1" ht="45.9" customHeight="1">
      <c r="HZ30458" s="3"/>
    </row>
    <row r="30459" spans="234:234" s="1" customFormat="1" ht="45.9" customHeight="1">
      <c r="HZ30459" s="3"/>
    </row>
    <row r="30460" spans="234:234" s="1" customFormat="1" ht="45.9" customHeight="1">
      <c r="HZ30460" s="3"/>
    </row>
    <row r="30461" spans="234:234" s="1" customFormat="1" ht="45.9" customHeight="1">
      <c r="HZ30461" s="3"/>
    </row>
    <row r="30462" spans="234:234" s="1" customFormat="1" ht="45.9" customHeight="1">
      <c r="HZ30462" s="3"/>
    </row>
    <row r="30463" spans="234:234" s="1" customFormat="1" ht="45.9" customHeight="1">
      <c r="HZ30463" s="3"/>
    </row>
    <row r="30464" spans="234:234" s="1" customFormat="1" ht="45.9" customHeight="1">
      <c r="HZ30464" s="3"/>
    </row>
    <row r="30465" spans="234:234" s="1" customFormat="1" ht="45.9" customHeight="1">
      <c r="HZ30465" s="3"/>
    </row>
    <row r="30466" spans="234:234" s="1" customFormat="1" ht="45.9" customHeight="1">
      <c r="HZ30466" s="3"/>
    </row>
    <row r="30467" spans="234:234" s="1" customFormat="1" ht="45.9" customHeight="1">
      <c r="HZ30467" s="3"/>
    </row>
    <row r="30468" spans="234:234" s="1" customFormat="1" ht="45.9" customHeight="1">
      <c r="HZ30468" s="3"/>
    </row>
    <row r="30469" spans="234:234" s="1" customFormat="1" ht="45.9" customHeight="1">
      <c r="HZ30469" s="3"/>
    </row>
    <row r="30470" spans="234:234" s="1" customFormat="1" ht="45.9" customHeight="1">
      <c r="HZ30470" s="3"/>
    </row>
    <row r="30471" spans="234:234" s="1" customFormat="1" ht="45.9" customHeight="1">
      <c r="HZ30471" s="3"/>
    </row>
    <row r="30472" spans="234:234" s="1" customFormat="1" ht="45.9" customHeight="1">
      <c r="HZ30472" s="3"/>
    </row>
    <row r="30473" spans="234:234" s="1" customFormat="1" ht="45.9" customHeight="1">
      <c r="HZ30473" s="3"/>
    </row>
    <row r="30474" spans="234:234" s="1" customFormat="1" ht="45.9" customHeight="1">
      <c r="HZ30474" s="3"/>
    </row>
    <row r="30475" spans="234:234" s="1" customFormat="1" ht="45.9" customHeight="1">
      <c r="HZ30475" s="3"/>
    </row>
    <row r="30476" spans="234:234" s="1" customFormat="1" ht="45.9" customHeight="1">
      <c r="HZ30476" s="3"/>
    </row>
    <row r="30477" spans="234:234" s="1" customFormat="1" ht="45.9" customHeight="1">
      <c r="HZ30477" s="3"/>
    </row>
    <row r="30478" spans="234:234" s="1" customFormat="1" ht="45.9" customHeight="1">
      <c r="HZ30478" s="3"/>
    </row>
    <row r="30479" spans="234:234" s="1" customFormat="1" ht="45.9" customHeight="1">
      <c r="HZ30479" s="3"/>
    </row>
    <row r="30480" spans="234:234" s="1" customFormat="1" ht="45.9" customHeight="1">
      <c r="HZ30480" s="3"/>
    </row>
    <row r="30481" spans="234:234" s="1" customFormat="1" ht="45.9" customHeight="1">
      <c r="HZ30481" s="3"/>
    </row>
    <row r="30482" spans="234:234" s="1" customFormat="1" ht="45.9" customHeight="1">
      <c r="HZ30482" s="3"/>
    </row>
    <row r="30483" spans="234:234" s="1" customFormat="1" ht="45.9" customHeight="1">
      <c r="HZ30483" s="3"/>
    </row>
    <row r="30484" spans="234:234" s="1" customFormat="1" ht="45.9" customHeight="1">
      <c r="HZ30484" s="3"/>
    </row>
    <row r="30485" spans="234:234" s="1" customFormat="1" ht="45.9" customHeight="1">
      <c r="HZ30485" s="3"/>
    </row>
    <row r="30486" spans="234:234" s="1" customFormat="1" ht="45.9" customHeight="1">
      <c r="HZ30486" s="3"/>
    </row>
    <row r="30487" spans="234:234" s="1" customFormat="1" ht="45.9" customHeight="1">
      <c r="HZ30487" s="3"/>
    </row>
    <row r="30488" spans="234:234" s="1" customFormat="1" ht="45.9" customHeight="1">
      <c r="HZ30488" s="3"/>
    </row>
    <row r="30489" spans="234:234" s="1" customFormat="1" ht="45.9" customHeight="1">
      <c r="HZ30489" s="3"/>
    </row>
    <row r="30490" spans="234:234" s="1" customFormat="1" ht="45.9" customHeight="1">
      <c r="HZ30490" s="3"/>
    </row>
    <row r="30491" spans="234:234" s="1" customFormat="1" ht="45.9" customHeight="1">
      <c r="HZ30491" s="3"/>
    </row>
    <row r="30492" spans="234:234" s="1" customFormat="1" ht="45.9" customHeight="1">
      <c r="HZ30492" s="3"/>
    </row>
    <row r="30493" spans="234:234" s="1" customFormat="1" ht="45.9" customHeight="1">
      <c r="HZ30493" s="3"/>
    </row>
    <row r="30494" spans="234:234" s="1" customFormat="1" ht="45.9" customHeight="1">
      <c r="HZ30494" s="3"/>
    </row>
    <row r="30495" spans="234:234" s="1" customFormat="1" ht="45.9" customHeight="1">
      <c r="HZ30495" s="3"/>
    </row>
    <row r="30496" spans="234:234" s="1" customFormat="1" ht="45.9" customHeight="1">
      <c r="HZ30496" s="3"/>
    </row>
    <row r="30497" spans="234:234" s="1" customFormat="1" ht="45.9" customHeight="1">
      <c r="HZ30497" s="3"/>
    </row>
    <row r="30498" spans="234:234" s="1" customFormat="1" ht="45.9" customHeight="1">
      <c r="HZ30498" s="3"/>
    </row>
    <row r="30499" spans="234:234" s="1" customFormat="1" ht="45.9" customHeight="1">
      <c r="HZ30499" s="3"/>
    </row>
    <row r="30500" spans="234:234" s="1" customFormat="1" ht="45.9" customHeight="1">
      <c r="HZ30500" s="3"/>
    </row>
    <row r="30501" spans="234:234" s="1" customFormat="1" ht="45.9" customHeight="1">
      <c r="HZ30501" s="3"/>
    </row>
    <row r="30502" spans="234:234" s="1" customFormat="1" ht="45.9" customHeight="1">
      <c r="HZ30502" s="3"/>
    </row>
    <row r="30503" spans="234:234" s="1" customFormat="1" ht="45.9" customHeight="1">
      <c r="HZ30503" s="3"/>
    </row>
    <row r="30504" spans="234:234" s="1" customFormat="1" ht="45.9" customHeight="1">
      <c r="HZ30504" s="3"/>
    </row>
    <row r="30505" spans="234:234" s="1" customFormat="1" ht="45.9" customHeight="1">
      <c r="HZ30505" s="3"/>
    </row>
    <row r="30506" spans="234:234" s="1" customFormat="1" ht="45.9" customHeight="1">
      <c r="HZ30506" s="3"/>
    </row>
    <row r="30507" spans="234:234" s="1" customFormat="1" ht="45.9" customHeight="1">
      <c r="HZ30507" s="3"/>
    </row>
    <row r="30508" spans="234:234" s="1" customFormat="1" ht="45.9" customHeight="1">
      <c r="HZ30508" s="3"/>
    </row>
    <row r="30509" spans="234:234" s="1" customFormat="1" ht="45.9" customHeight="1">
      <c r="HZ30509" s="3"/>
    </row>
    <row r="30510" spans="234:234" s="1" customFormat="1" ht="45.9" customHeight="1">
      <c r="HZ30510" s="3"/>
    </row>
    <row r="30511" spans="234:234" s="1" customFormat="1" ht="45.9" customHeight="1">
      <c r="HZ30511" s="3"/>
    </row>
    <row r="30512" spans="234:234" s="1" customFormat="1" ht="45.9" customHeight="1">
      <c r="HZ30512" s="3"/>
    </row>
    <row r="30513" spans="234:234" s="1" customFormat="1" ht="45.9" customHeight="1">
      <c r="HZ30513" s="3"/>
    </row>
    <row r="30514" spans="234:234" s="1" customFormat="1" ht="45.9" customHeight="1">
      <c r="HZ30514" s="3"/>
    </row>
    <row r="30515" spans="234:234" s="1" customFormat="1" ht="45.9" customHeight="1">
      <c r="HZ30515" s="3"/>
    </row>
    <row r="30516" spans="234:234" s="1" customFormat="1" ht="45.9" customHeight="1">
      <c r="HZ30516" s="3"/>
    </row>
    <row r="30517" spans="234:234" s="1" customFormat="1" ht="45.9" customHeight="1">
      <c r="HZ30517" s="3"/>
    </row>
    <row r="30518" spans="234:234" s="1" customFormat="1" ht="45.9" customHeight="1">
      <c r="HZ30518" s="3"/>
    </row>
    <row r="30519" spans="234:234" s="1" customFormat="1" ht="45.9" customHeight="1">
      <c r="HZ30519" s="3"/>
    </row>
    <row r="30520" spans="234:234" s="1" customFormat="1" ht="45.9" customHeight="1">
      <c r="HZ30520" s="3"/>
    </row>
    <row r="30521" spans="234:234" s="1" customFormat="1" ht="45.9" customHeight="1">
      <c r="HZ30521" s="3"/>
    </row>
    <row r="30522" spans="234:234" s="1" customFormat="1" ht="45.9" customHeight="1">
      <c r="HZ30522" s="3"/>
    </row>
    <row r="30523" spans="234:234" s="1" customFormat="1" ht="45.9" customHeight="1">
      <c r="HZ30523" s="3"/>
    </row>
    <row r="30524" spans="234:234" s="1" customFormat="1" ht="45.9" customHeight="1">
      <c r="HZ30524" s="3"/>
    </row>
    <row r="30525" spans="234:234" s="1" customFormat="1" ht="45.9" customHeight="1">
      <c r="HZ30525" s="3"/>
    </row>
    <row r="30526" spans="234:234" s="1" customFormat="1" ht="45.9" customHeight="1">
      <c r="HZ30526" s="3"/>
    </row>
    <row r="30527" spans="234:234" s="1" customFormat="1" ht="45.9" customHeight="1">
      <c r="HZ30527" s="3"/>
    </row>
    <row r="30528" spans="234:234" s="1" customFormat="1" ht="45.9" customHeight="1">
      <c r="HZ30528" s="3"/>
    </row>
    <row r="30529" spans="234:234" s="1" customFormat="1" ht="45.9" customHeight="1">
      <c r="HZ30529" s="3"/>
    </row>
    <row r="30530" spans="234:234" s="1" customFormat="1" ht="45.9" customHeight="1">
      <c r="HZ30530" s="3"/>
    </row>
    <row r="30531" spans="234:234" s="1" customFormat="1" ht="45.9" customHeight="1">
      <c r="HZ30531" s="3"/>
    </row>
    <row r="30532" spans="234:234" s="1" customFormat="1" ht="45.9" customHeight="1">
      <c r="HZ30532" s="3"/>
    </row>
    <row r="30533" spans="234:234" s="1" customFormat="1" ht="45.9" customHeight="1">
      <c r="HZ30533" s="3"/>
    </row>
    <row r="30534" spans="234:234" s="1" customFormat="1" ht="45.9" customHeight="1">
      <c r="HZ30534" s="3"/>
    </row>
    <row r="30535" spans="234:234" s="1" customFormat="1" ht="45.9" customHeight="1">
      <c r="HZ30535" s="3"/>
    </row>
    <row r="30536" spans="234:234" s="1" customFormat="1" ht="45.9" customHeight="1">
      <c r="HZ30536" s="3"/>
    </row>
    <row r="30537" spans="234:234" s="1" customFormat="1" ht="45.9" customHeight="1">
      <c r="HZ30537" s="3"/>
    </row>
    <row r="30538" spans="234:234" s="1" customFormat="1" ht="45.9" customHeight="1">
      <c r="HZ30538" s="3"/>
    </row>
    <row r="30539" spans="234:234" s="1" customFormat="1" ht="45.9" customHeight="1">
      <c r="HZ30539" s="3"/>
    </row>
    <row r="30540" spans="234:234" s="1" customFormat="1" ht="45.9" customHeight="1">
      <c r="HZ30540" s="3"/>
    </row>
    <row r="30541" spans="234:234" s="1" customFormat="1" ht="45.9" customHeight="1">
      <c r="HZ30541" s="3"/>
    </row>
    <row r="30542" spans="234:234" s="1" customFormat="1" ht="45.9" customHeight="1">
      <c r="HZ30542" s="3"/>
    </row>
    <row r="30543" spans="234:234" s="1" customFormat="1" ht="45.9" customHeight="1">
      <c r="HZ30543" s="3"/>
    </row>
    <row r="30544" spans="234:234" s="1" customFormat="1" ht="45.9" customHeight="1">
      <c r="HZ30544" s="3"/>
    </row>
    <row r="30545" spans="234:234" s="1" customFormat="1" ht="45.9" customHeight="1">
      <c r="HZ30545" s="3"/>
    </row>
    <row r="30546" spans="234:234" s="1" customFormat="1" ht="45.9" customHeight="1">
      <c r="HZ30546" s="3"/>
    </row>
    <row r="30547" spans="234:234" s="1" customFormat="1" ht="45.9" customHeight="1">
      <c r="HZ30547" s="3"/>
    </row>
    <row r="30548" spans="234:234" s="1" customFormat="1" ht="45.9" customHeight="1">
      <c r="HZ30548" s="3"/>
    </row>
    <row r="30549" spans="234:234" s="1" customFormat="1" ht="45.9" customHeight="1">
      <c r="HZ30549" s="3"/>
    </row>
    <row r="30550" spans="234:234" s="1" customFormat="1" ht="45.9" customHeight="1">
      <c r="HZ30550" s="3"/>
    </row>
    <row r="30551" spans="234:234" s="1" customFormat="1" ht="45.9" customHeight="1">
      <c r="HZ30551" s="3"/>
    </row>
    <row r="30552" spans="234:234" s="1" customFormat="1" ht="45.9" customHeight="1">
      <c r="HZ30552" s="3"/>
    </row>
    <row r="30553" spans="234:234" s="1" customFormat="1" ht="45.9" customHeight="1">
      <c r="HZ30553" s="3"/>
    </row>
    <row r="30554" spans="234:234" s="1" customFormat="1" ht="45.9" customHeight="1">
      <c r="HZ30554" s="3"/>
    </row>
    <row r="30555" spans="234:234" s="1" customFormat="1" ht="45.9" customHeight="1">
      <c r="HZ30555" s="3"/>
    </row>
    <row r="30556" spans="234:234" s="1" customFormat="1" ht="45.9" customHeight="1">
      <c r="HZ30556" s="3"/>
    </row>
    <row r="30557" spans="234:234" s="1" customFormat="1" ht="45.9" customHeight="1">
      <c r="HZ30557" s="3"/>
    </row>
    <row r="30558" spans="234:234" s="1" customFormat="1" ht="45.9" customHeight="1">
      <c r="HZ30558" s="3"/>
    </row>
    <row r="30559" spans="234:234" s="1" customFormat="1" ht="45.9" customHeight="1">
      <c r="HZ30559" s="3"/>
    </row>
    <row r="30560" spans="234:234" s="1" customFormat="1" ht="45.9" customHeight="1">
      <c r="HZ30560" s="3"/>
    </row>
    <row r="30561" spans="234:234" s="1" customFormat="1" ht="45.9" customHeight="1">
      <c r="HZ30561" s="3"/>
    </row>
    <row r="30562" spans="234:234" s="1" customFormat="1" ht="45.9" customHeight="1">
      <c r="HZ30562" s="3"/>
    </row>
    <row r="30563" spans="234:234" s="1" customFormat="1" ht="45.9" customHeight="1">
      <c r="HZ30563" s="3"/>
    </row>
    <row r="30564" spans="234:234" s="1" customFormat="1" ht="45.9" customHeight="1">
      <c r="HZ30564" s="3"/>
    </row>
    <row r="30565" spans="234:234" s="1" customFormat="1" ht="45.9" customHeight="1">
      <c r="HZ30565" s="3"/>
    </row>
    <row r="30566" spans="234:234" s="1" customFormat="1" ht="45.9" customHeight="1">
      <c r="HZ30566" s="3"/>
    </row>
    <row r="30567" spans="234:234" s="1" customFormat="1" ht="45.9" customHeight="1">
      <c r="HZ30567" s="3"/>
    </row>
    <row r="30568" spans="234:234" s="1" customFormat="1" ht="45.9" customHeight="1">
      <c r="HZ30568" s="3"/>
    </row>
    <row r="30569" spans="234:234" s="1" customFormat="1" ht="45.9" customHeight="1">
      <c r="HZ30569" s="3"/>
    </row>
    <row r="30570" spans="234:234" s="1" customFormat="1" ht="45.9" customHeight="1">
      <c r="HZ30570" s="3"/>
    </row>
    <row r="30571" spans="234:234" s="1" customFormat="1" ht="45.9" customHeight="1">
      <c r="HZ30571" s="3"/>
    </row>
    <row r="30572" spans="234:234" s="1" customFormat="1" ht="45.9" customHeight="1">
      <c r="HZ30572" s="3"/>
    </row>
    <row r="30573" spans="234:234" s="1" customFormat="1" ht="45.9" customHeight="1">
      <c r="HZ30573" s="3"/>
    </row>
    <row r="30574" spans="234:234" s="1" customFormat="1" ht="45.9" customHeight="1">
      <c r="HZ30574" s="3"/>
    </row>
    <row r="30575" spans="234:234" s="1" customFormat="1" ht="45.9" customHeight="1">
      <c r="HZ30575" s="3"/>
    </row>
    <row r="30576" spans="234:234" s="1" customFormat="1" ht="45.9" customHeight="1">
      <c r="HZ30576" s="3"/>
    </row>
    <row r="30577" spans="234:234" s="1" customFormat="1" ht="45.9" customHeight="1">
      <c r="HZ30577" s="3"/>
    </row>
    <row r="30578" spans="234:234" s="1" customFormat="1" ht="45.9" customHeight="1">
      <c r="HZ30578" s="3"/>
    </row>
    <row r="30579" spans="234:234" s="1" customFormat="1" ht="45.9" customHeight="1">
      <c r="HZ30579" s="3"/>
    </row>
    <row r="30580" spans="234:234" s="1" customFormat="1" ht="45.9" customHeight="1">
      <c r="HZ30580" s="3"/>
    </row>
    <row r="30581" spans="234:234" s="1" customFormat="1" ht="45.9" customHeight="1">
      <c r="HZ30581" s="3"/>
    </row>
    <row r="30582" spans="234:234" s="1" customFormat="1" ht="45.9" customHeight="1">
      <c r="HZ30582" s="3"/>
    </row>
    <row r="30583" spans="234:234" s="1" customFormat="1" ht="45.9" customHeight="1">
      <c r="HZ30583" s="3"/>
    </row>
    <row r="30584" spans="234:234" s="1" customFormat="1" ht="45.9" customHeight="1">
      <c r="HZ30584" s="3"/>
    </row>
    <row r="30585" spans="234:234" s="1" customFormat="1" ht="45.9" customHeight="1">
      <c r="HZ30585" s="3"/>
    </row>
    <row r="30586" spans="234:234" s="1" customFormat="1" ht="45.9" customHeight="1">
      <c r="HZ30586" s="3"/>
    </row>
    <row r="30587" spans="234:234" s="1" customFormat="1" ht="45.9" customHeight="1">
      <c r="HZ30587" s="3"/>
    </row>
    <row r="30588" spans="234:234" s="1" customFormat="1" ht="45.9" customHeight="1">
      <c r="HZ30588" s="3"/>
    </row>
    <row r="30589" spans="234:234" s="1" customFormat="1" ht="45.9" customHeight="1">
      <c r="HZ30589" s="3"/>
    </row>
    <row r="30590" spans="234:234" s="1" customFormat="1" ht="45.9" customHeight="1">
      <c r="HZ30590" s="3"/>
    </row>
    <row r="30591" spans="234:234" s="1" customFormat="1" ht="45.9" customHeight="1">
      <c r="HZ30591" s="3"/>
    </row>
    <row r="30592" spans="234:234" s="1" customFormat="1" ht="45.9" customHeight="1">
      <c r="HZ30592" s="3"/>
    </row>
    <row r="30593" spans="234:234" s="1" customFormat="1" ht="45.9" customHeight="1">
      <c r="HZ30593" s="3"/>
    </row>
    <row r="30594" spans="234:234" s="1" customFormat="1" ht="45.9" customHeight="1">
      <c r="HZ30594" s="3"/>
    </row>
    <row r="30595" spans="234:234" s="1" customFormat="1" ht="45.9" customHeight="1">
      <c r="HZ30595" s="3"/>
    </row>
    <row r="30596" spans="234:234" s="1" customFormat="1" ht="45.9" customHeight="1">
      <c r="HZ30596" s="3"/>
    </row>
    <row r="30597" spans="234:234" s="1" customFormat="1" ht="45.9" customHeight="1">
      <c r="HZ30597" s="3"/>
    </row>
    <row r="30598" spans="234:234" s="1" customFormat="1" ht="45.9" customHeight="1">
      <c r="HZ30598" s="3"/>
    </row>
    <row r="30599" spans="234:234" s="1" customFormat="1" ht="45.9" customHeight="1">
      <c r="HZ30599" s="3"/>
    </row>
    <row r="30600" spans="234:234" s="1" customFormat="1" ht="45.9" customHeight="1">
      <c r="HZ30600" s="3"/>
    </row>
    <row r="30601" spans="234:234" s="1" customFormat="1" ht="45.9" customHeight="1">
      <c r="HZ30601" s="3"/>
    </row>
    <row r="30602" spans="234:234" s="1" customFormat="1" ht="45.9" customHeight="1">
      <c r="HZ30602" s="3"/>
    </row>
    <row r="30603" spans="234:234" s="1" customFormat="1" ht="45.9" customHeight="1">
      <c r="HZ30603" s="3"/>
    </row>
    <row r="30604" spans="234:234" s="1" customFormat="1" ht="45.9" customHeight="1">
      <c r="HZ30604" s="3"/>
    </row>
    <row r="30605" spans="234:234" s="1" customFormat="1" ht="45.9" customHeight="1">
      <c r="HZ30605" s="3"/>
    </row>
    <row r="30606" spans="234:234" s="1" customFormat="1" ht="45.9" customHeight="1">
      <c r="HZ30606" s="3"/>
    </row>
    <row r="30607" spans="234:234" s="1" customFormat="1" ht="45.9" customHeight="1">
      <c r="HZ30607" s="3"/>
    </row>
    <row r="30608" spans="234:234" s="1" customFormat="1" ht="45.9" customHeight="1">
      <c r="HZ30608" s="3"/>
    </row>
    <row r="30609" spans="234:234" s="1" customFormat="1" ht="45.9" customHeight="1">
      <c r="HZ30609" s="3"/>
    </row>
    <row r="30610" spans="234:234" s="1" customFormat="1" ht="45.9" customHeight="1">
      <c r="HZ30610" s="3"/>
    </row>
    <row r="30611" spans="234:234" s="1" customFormat="1" ht="45.9" customHeight="1">
      <c r="HZ30611" s="3"/>
    </row>
    <row r="30612" spans="234:234" s="1" customFormat="1" ht="45.9" customHeight="1">
      <c r="HZ30612" s="3"/>
    </row>
    <row r="30613" spans="234:234" s="1" customFormat="1" ht="45.9" customHeight="1">
      <c r="HZ30613" s="3"/>
    </row>
    <row r="30614" spans="234:234" s="1" customFormat="1" ht="45.9" customHeight="1">
      <c r="HZ30614" s="3"/>
    </row>
    <row r="30615" spans="234:234" s="1" customFormat="1" ht="45.9" customHeight="1">
      <c r="HZ30615" s="3"/>
    </row>
    <row r="30616" spans="234:234" s="1" customFormat="1" ht="45.9" customHeight="1">
      <c r="HZ30616" s="3"/>
    </row>
    <row r="30617" spans="234:234" s="1" customFormat="1" ht="45.9" customHeight="1">
      <c r="HZ30617" s="3"/>
    </row>
    <row r="30618" spans="234:234" s="1" customFormat="1" ht="45.9" customHeight="1">
      <c r="HZ30618" s="3"/>
    </row>
    <row r="30619" spans="234:234" s="1" customFormat="1" ht="45.9" customHeight="1">
      <c r="HZ30619" s="3"/>
    </row>
    <row r="30620" spans="234:234" s="1" customFormat="1" ht="45.9" customHeight="1">
      <c r="HZ30620" s="3"/>
    </row>
    <row r="30621" spans="234:234" s="1" customFormat="1" ht="45.9" customHeight="1">
      <c r="HZ30621" s="3"/>
    </row>
    <row r="30622" spans="234:234" s="1" customFormat="1" ht="45.9" customHeight="1">
      <c r="HZ30622" s="3"/>
    </row>
    <row r="30623" spans="234:234" s="1" customFormat="1" ht="45.9" customHeight="1">
      <c r="HZ30623" s="3"/>
    </row>
    <row r="30624" spans="234:234" s="1" customFormat="1" ht="45.9" customHeight="1">
      <c r="HZ30624" s="3"/>
    </row>
    <row r="30625" spans="234:234" s="1" customFormat="1" ht="45.9" customHeight="1">
      <c r="HZ30625" s="3"/>
    </row>
    <row r="30626" spans="234:234" s="1" customFormat="1" ht="45.9" customHeight="1">
      <c r="HZ30626" s="3"/>
    </row>
    <row r="30627" spans="234:234" s="1" customFormat="1" ht="45.9" customHeight="1">
      <c r="HZ30627" s="3"/>
    </row>
    <row r="30628" spans="234:234" s="1" customFormat="1" ht="45.9" customHeight="1">
      <c r="HZ30628" s="3"/>
    </row>
    <row r="30629" spans="234:234" s="1" customFormat="1" ht="45.9" customHeight="1">
      <c r="HZ30629" s="3"/>
    </row>
    <row r="30630" spans="234:234" s="1" customFormat="1" ht="45.9" customHeight="1">
      <c r="HZ30630" s="3"/>
    </row>
    <row r="30631" spans="234:234" s="1" customFormat="1" ht="45.9" customHeight="1">
      <c r="HZ30631" s="3"/>
    </row>
    <row r="30632" spans="234:234" s="1" customFormat="1" ht="45.9" customHeight="1">
      <c r="HZ30632" s="3"/>
    </row>
    <row r="30633" spans="234:234" s="1" customFormat="1" ht="45.9" customHeight="1">
      <c r="HZ30633" s="3"/>
    </row>
    <row r="30634" spans="234:234" s="1" customFormat="1" ht="45.9" customHeight="1">
      <c r="HZ30634" s="3"/>
    </row>
    <row r="30635" spans="234:234" s="1" customFormat="1" ht="45.9" customHeight="1">
      <c r="HZ30635" s="3"/>
    </row>
    <row r="30636" spans="234:234" s="1" customFormat="1" ht="45.9" customHeight="1">
      <c r="HZ30636" s="3"/>
    </row>
    <row r="30637" spans="234:234" s="1" customFormat="1" ht="45.9" customHeight="1">
      <c r="HZ30637" s="3"/>
    </row>
    <row r="30638" spans="234:234" s="1" customFormat="1" ht="45.9" customHeight="1">
      <c r="HZ30638" s="3"/>
    </row>
    <row r="30639" spans="234:234" s="1" customFormat="1" ht="45.9" customHeight="1">
      <c r="HZ30639" s="3"/>
    </row>
    <row r="30640" spans="234:234" s="1" customFormat="1" ht="45.9" customHeight="1">
      <c r="HZ30640" s="3"/>
    </row>
    <row r="30641" spans="234:234" s="1" customFormat="1" ht="45.9" customHeight="1">
      <c r="HZ30641" s="3"/>
    </row>
    <row r="30642" spans="234:234" s="1" customFormat="1" ht="45.9" customHeight="1">
      <c r="HZ30642" s="3"/>
    </row>
    <row r="30643" spans="234:234" s="1" customFormat="1" ht="45.9" customHeight="1">
      <c r="HZ30643" s="3"/>
    </row>
    <row r="30644" spans="234:234" s="1" customFormat="1" ht="45.9" customHeight="1">
      <c r="HZ30644" s="3"/>
    </row>
    <row r="30645" spans="234:234" s="1" customFormat="1" ht="45.9" customHeight="1">
      <c r="HZ30645" s="3"/>
    </row>
    <row r="30646" spans="234:234" s="1" customFormat="1" ht="45.9" customHeight="1">
      <c r="HZ30646" s="3"/>
    </row>
    <row r="30647" spans="234:234" s="1" customFormat="1" ht="45.9" customHeight="1">
      <c r="HZ30647" s="3"/>
    </row>
    <row r="30648" spans="234:234" s="1" customFormat="1" ht="45.9" customHeight="1">
      <c r="HZ30648" s="3"/>
    </row>
    <row r="30649" spans="234:234" s="1" customFormat="1" ht="45.9" customHeight="1">
      <c r="HZ30649" s="3"/>
    </row>
    <row r="30650" spans="234:234" s="1" customFormat="1" ht="45.9" customHeight="1">
      <c r="HZ30650" s="3"/>
    </row>
    <row r="30651" spans="234:234" s="1" customFormat="1" ht="45.9" customHeight="1">
      <c r="HZ30651" s="3"/>
    </row>
    <row r="30652" spans="234:234" s="1" customFormat="1" ht="45.9" customHeight="1">
      <c r="HZ30652" s="3"/>
    </row>
    <row r="30653" spans="234:234" s="1" customFormat="1" ht="45.9" customHeight="1">
      <c r="HZ30653" s="3"/>
    </row>
    <row r="30654" spans="234:234" s="1" customFormat="1" ht="45.9" customHeight="1">
      <c r="HZ30654" s="3"/>
    </row>
    <row r="30655" spans="234:234" s="1" customFormat="1" ht="45.9" customHeight="1">
      <c r="HZ30655" s="3"/>
    </row>
    <row r="30656" spans="234:234" s="1" customFormat="1" ht="45.9" customHeight="1">
      <c r="HZ30656" s="3"/>
    </row>
    <row r="30657" spans="234:234" s="1" customFormat="1" ht="45.9" customHeight="1">
      <c r="HZ30657" s="3"/>
    </row>
    <row r="30658" spans="234:234" s="1" customFormat="1" ht="45.9" customHeight="1">
      <c r="HZ30658" s="3"/>
    </row>
    <row r="30659" spans="234:234" s="1" customFormat="1" ht="45.9" customHeight="1">
      <c r="HZ30659" s="3"/>
    </row>
    <row r="30660" spans="234:234" s="1" customFormat="1" ht="45.9" customHeight="1">
      <c r="HZ30660" s="3"/>
    </row>
    <row r="30661" spans="234:234" s="1" customFormat="1" ht="45.9" customHeight="1">
      <c r="HZ30661" s="3"/>
    </row>
    <row r="30662" spans="234:234" s="1" customFormat="1" ht="45.9" customHeight="1">
      <c r="HZ30662" s="3"/>
    </row>
    <row r="30663" spans="234:234" s="1" customFormat="1" ht="45.9" customHeight="1">
      <c r="HZ30663" s="3"/>
    </row>
    <row r="30664" spans="234:234" s="1" customFormat="1" ht="45.9" customHeight="1">
      <c r="HZ30664" s="3"/>
    </row>
    <row r="30665" spans="234:234" s="1" customFormat="1" ht="45.9" customHeight="1">
      <c r="HZ30665" s="3"/>
    </row>
    <row r="30666" spans="234:234" s="1" customFormat="1" ht="45.9" customHeight="1">
      <c r="HZ30666" s="3"/>
    </row>
    <row r="30667" spans="234:234" s="1" customFormat="1" ht="45.9" customHeight="1">
      <c r="HZ30667" s="3"/>
    </row>
    <row r="30668" spans="234:234" s="1" customFormat="1" ht="45.9" customHeight="1">
      <c r="HZ30668" s="3"/>
    </row>
    <row r="30669" spans="234:234" s="1" customFormat="1" ht="45.9" customHeight="1">
      <c r="HZ30669" s="3"/>
    </row>
    <row r="30670" spans="234:234" s="1" customFormat="1" ht="45.9" customHeight="1">
      <c r="HZ30670" s="3"/>
    </row>
    <row r="30671" spans="234:234" s="1" customFormat="1" ht="45.9" customHeight="1">
      <c r="HZ30671" s="3"/>
    </row>
    <row r="30672" spans="234:234" s="1" customFormat="1" ht="45.9" customHeight="1">
      <c r="HZ30672" s="3"/>
    </row>
    <row r="30673" spans="234:234" s="1" customFormat="1" ht="45.9" customHeight="1">
      <c r="HZ30673" s="3"/>
    </row>
    <row r="30674" spans="234:234" s="1" customFormat="1" ht="45.9" customHeight="1">
      <c r="HZ30674" s="3"/>
    </row>
    <row r="30675" spans="234:234" s="1" customFormat="1" ht="45.9" customHeight="1">
      <c r="HZ30675" s="3"/>
    </row>
    <row r="30676" spans="234:234" s="1" customFormat="1" ht="45.9" customHeight="1">
      <c r="HZ30676" s="3"/>
    </row>
    <row r="30677" spans="234:234" s="1" customFormat="1" ht="45.9" customHeight="1">
      <c r="HZ30677" s="3"/>
    </row>
    <row r="30678" spans="234:234" s="1" customFormat="1" ht="45.9" customHeight="1">
      <c r="HZ30678" s="3"/>
    </row>
    <row r="30679" spans="234:234" s="1" customFormat="1" ht="45.9" customHeight="1">
      <c r="HZ30679" s="3"/>
    </row>
    <row r="30680" spans="234:234" s="1" customFormat="1" ht="45.9" customHeight="1">
      <c r="HZ30680" s="3"/>
    </row>
    <row r="30681" spans="234:234" s="1" customFormat="1" ht="45.9" customHeight="1">
      <c r="HZ30681" s="3"/>
    </row>
    <row r="30682" spans="234:234" s="1" customFormat="1" ht="45.9" customHeight="1">
      <c r="HZ30682" s="3"/>
    </row>
    <row r="30683" spans="234:234" s="1" customFormat="1" ht="45.9" customHeight="1">
      <c r="HZ30683" s="3"/>
    </row>
    <row r="30684" spans="234:234" s="1" customFormat="1" ht="45.9" customHeight="1">
      <c r="HZ30684" s="3"/>
    </row>
    <row r="30685" spans="234:234" s="1" customFormat="1" ht="45.9" customHeight="1">
      <c r="HZ30685" s="3"/>
    </row>
    <row r="30686" spans="234:234" s="1" customFormat="1" ht="45.9" customHeight="1">
      <c r="HZ30686" s="3"/>
    </row>
    <row r="30687" spans="234:234" s="1" customFormat="1" ht="45.9" customHeight="1">
      <c r="HZ30687" s="3"/>
    </row>
    <row r="30688" spans="234:234" s="1" customFormat="1" ht="45.9" customHeight="1">
      <c r="HZ30688" s="3"/>
    </row>
    <row r="30689" spans="234:234" s="1" customFormat="1" ht="45.9" customHeight="1">
      <c r="HZ30689" s="3"/>
    </row>
    <row r="30690" spans="234:234" s="1" customFormat="1" ht="45.9" customHeight="1">
      <c r="HZ30690" s="3"/>
    </row>
    <row r="30691" spans="234:234" s="1" customFormat="1" ht="45.9" customHeight="1">
      <c r="HZ30691" s="3"/>
    </row>
    <row r="30692" spans="234:234" s="1" customFormat="1" ht="45.9" customHeight="1">
      <c r="HZ30692" s="3"/>
    </row>
    <row r="30693" spans="234:234" s="1" customFormat="1" ht="45.9" customHeight="1">
      <c r="HZ30693" s="3"/>
    </row>
    <row r="30694" spans="234:234" s="1" customFormat="1" ht="45.9" customHeight="1">
      <c r="HZ30694" s="3"/>
    </row>
    <row r="30695" spans="234:234" s="1" customFormat="1" ht="45.9" customHeight="1">
      <c r="HZ30695" s="3"/>
    </row>
    <row r="30696" spans="234:234" s="1" customFormat="1" ht="45.9" customHeight="1">
      <c r="HZ30696" s="3"/>
    </row>
    <row r="30697" spans="234:234" s="1" customFormat="1" ht="45.9" customHeight="1">
      <c r="HZ30697" s="3"/>
    </row>
    <row r="30698" spans="234:234" s="1" customFormat="1" ht="45.9" customHeight="1">
      <c r="HZ30698" s="3"/>
    </row>
    <row r="30699" spans="234:234" s="1" customFormat="1" ht="45.9" customHeight="1">
      <c r="HZ30699" s="3"/>
    </row>
    <row r="30700" spans="234:234" s="1" customFormat="1" ht="45.9" customHeight="1">
      <c r="HZ30700" s="3"/>
    </row>
    <row r="30701" spans="234:234" s="1" customFormat="1" ht="45.9" customHeight="1">
      <c r="HZ30701" s="3"/>
    </row>
    <row r="30702" spans="234:234" s="1" customFormat="1" ht="45.9" customHeight="1">
      <c r="HZ30702" s="3"/>
    </row>
    <row r="30703" spans="234:234" s="1" customFormat="1" ht="45.9" customHeight="1">
      <c r="HZ30703" s="3"/>
    </row>
    <row r="30704" spans="234:234" s="1" customFormat="1" ht="45.9" customHeight="1">
      <c r="HZ30704" s="3"/>
    </row>
    <row r="30705" spans="234:234" s="1" customFormat="1" ht="45.9" customHeight="1">
      <c r="HZ30705" s="3"/>
    </row>
    <row r="30706" spans="234:234" s="1" customFormat="1" ht="45.9" customHeight="1">
      <c r="HZ30706" s="3"/>
    </row>
    <row r="30707" spans="234:234" s="1" customFormat="1" ht="45.9" customHeight="1">
      <c r="HZ30707" s="3"/>
    </row>
    <row r="30708" spans="234:234" s="1" customFormat="1" ht="45.9" customHeight="1">
      <c r="HZ30708" s="3"/>
    </row>
    <row r="30709" spans="234:234" s="1" customFormat="1" ht="45.9" customHeight="1">
      <c r="HZ30709" s="3"/>
    </row>
    <row r="30710" spans="234:234" s="1" customFormat="1" ht="45.9" customHeight="1">
      <c r="HZ30710" s="3"/>
    </row>
    <row r="30711" spans="234:234" s="1" customFormat="1" ht="45.9" customHeight="1">
      <c r="HZ30711" s="3"/>
    </row>
    <row r="30712" spans="234:234" s="1" customFormat="1" ht="45.9" customHeight="1">
      <c r="HZ30712" s="3"/>
    </row>
    <row r="30713" spans="234:234" s="1" customFormat="1" ht="45.9" customHeight="1">
      <c r="HZ30713" s="3"/>
    </row>
    <row r="30714" spans="234:234" s="1" customFormat="1" ht="45.9" customHeight="1">
      <c r="HZ30714" s="3"/>
    </row>
    <row r="30715" spans="234:234" s="1" customFormat="1" ht="45.9" customHeight="1">
      <c r="HZ30715" s="3"/>
    </row>
    <row r="30716" spans="234:234" s="1" customFormat="1" ht="45.9" customHeight="1">
      <c r="HZ30716" s="3"/>
    </row>
    <row r="30717" spans="234:234" s="1" customFormat="1" ht="45.9" customHeight="1">
      <c r="HZ30717" s="3"/>
    </row>
    <row r="30718" spans="234:234" s="1" customFormat="1" ht="45.9" customHeight="1">
      <c r="HZ30718" s="3"/>
    </row>
    <row r="30719" spans="234:234" s="1" customFormat="1" ht="45.9" customHeight="1">
      <c r="HZ30719" s="3"/>
    </row>
    <row r="30720" spans="234:234" s="1" customFormat="1" ht="45.9" customHeight="1">
      <c r="HZ30720" s="3"/>
    </row>
    <row r="30721" spans="234:234" s="1" customFormat="1" ht="45.9" customHeight="1">
      <c r="HZ30721" s="3"/>
    </row>
    <row r="30722" spans="234:234" s="1" customFormat="1" ht="45.9" customHeight="1">
      <c r="HZ30722" s="3"/>
    </row>
    <row r="30723" spans="234:234" s="1" customFormat="1" ht="45.9" customHeight="1">
      <c r="HZ30723" s="3"/>
    </row>
    <row r="30724" spans="234:234" s="1" customFormat="1" ht="45.9" customHeight="1">
      <c r="HZ30724" s="3"/>
    </row>
    <row r="30725" spans="234:234" s="1" customFormat="1" ht="45.9" customHeight="1">
      <c r="HZ30725" s="3"/>
    </row>
    <row r="30726" spans="234:234" s="1" customFormat="1" ht="45.9" customHeight="1">
      <c r="HZ30726" s="3"/>
    </row>
    <row r="30727" spans="234:234" s="1" customFormat="1" ht="45.9" customHeight="1">
      <c r="HZ30727" s="3"/>
    </row>
    <row r="30728" spans="234:234" s="1" customFormat="1" ht="45.9" customHeight="1">
      <c r="HZ30728" s="3"/>
    </row>
    <row r="30729" spans="234:234" s="1" customFormat="1" ht="45.9" customHeight="1">
      <c r="HZ30729" s="3"/>
    </row>
    <row r="30730" spans="234:234" s="1" customFormat="1" ht="45.9" customHeight="1">
      <c r="HZ30730" s="3"/>
    </row>
    <row r="30731" spans="234:234" s="1" customFormat="1" ht="45.9" customHeight="1">
      <c r="HZ30731" s="3"/>
    </row>
    <row r="30732" spans="234:234" s="1" customFormat="1" ht="45.9" customHeight="1">
      <c r="HZ30732" s="3"/>
    </row>
    <row r="30733" spans="234:234" s="1" customFormat="1" ht="45.9" customHeight="1">
      <c r="HZ30733" s="3"/>
    </row>
    <row r="30734" spans="234:234" s="1" customFormat="1" ht="45.9" customHeight="1">
      <c r="HZ30734" s="3"/>
    </row>
    <row r="30735" spans="234:234" s="1" customFormat="1" ht="45.9" customHeight="1">
      <c r="HZ30735" s="3"/>
    </row>
    <row r="30736" spans="234:234" s="1" customFormat="1" ht="45.9" customHeight="1">
      <c r="HZ30736" s="3"/>
    </row>
    <row r="30737" spans="234:234" s="1" customFormat="1" ht="45.9" customHeight="1">
      <c r="HZ30737" s="3"/>
    </row>
    <row r="30738" spans="234:234" s="1" customFormat="1" ht="45.9" customHeight="1">
      <c r="HZ30738" s="3"/>
    </row>
    <row r="30739" spans="234:234" s="1" customFormat="1" ht="45.9" customHeight="1">
      <c r="HZ30739" s="3"/>
    </row>
    <row r="30740" spans="234:234" s="1" customFormat="1" ht="45.9" customHeight="1">
      <c r="HZ30740" s="3"/>
    </row>
    <row r="30741" spans="234:234" s="1" customFormat="1" ht="45.9" customHeight="1">
      <c r="HZ30741" s="3"/>
    </row>
    <row r="30742" spans="234:234" s="1" customFormat="1" ht="45.9" customHeight="1">
      <c r="HZ30742" s="3"/>
    </row>
    <row r="30743" spans="234:234" s="1" customFormat="1" ht="45.9" customHeight="1">
      <c r="HZ30743" s="3"/>
    </row>
    <row r="30744" spans="234:234" s="1" customFormat="1" ht="45.9" customHeight="1">
      <c r="HZ30744" s="3"/>
    </row>
    <row r="30745" spans="234:234" s="1" customFormat="1" ht="45.9" customHeight="1">
      <c r="HZ30745" s="3"/>
    </row>
    <row r="30746" spans="234:234" s="1" customFormat="1" ht="45.9" customHeight="1">
      <c r="HZ30746" s="3"/>
    </row>
    <row r="30747" spans="234:234" s="1" customFormat="1" ht="45.9" customHeight="1">
      <c r="HZ30747" s="3"/>
    </row>
    <row r="30748" spans="234:234" s="1" customFormat="1" ht="45.9" customHeight="1">
      <c r="HZ30748" s="3"/>
    </row>
    <row r="30749" spans="234:234" s="1" customFormat="1" ht="45.9" customHeight="1">
      <c r="HZ30749" s="3"/>
    </row>
    <row r="30750" spans="234:234" s="1" customFormat="1" ht="45.9" customHeight="1">
      <c r="HZ30750" s="3"/>
    </row>
    <row r="30751" spans="234:234" s="1" customFormat="1" ht="45.9" customHeight="1">
      <c r="HZ30751" s="3"/>
    </row>
    <row r="30752" spans="234:234" s="1" customFormat="1" ht="45.9" customHeight="1">
      <c r="HZ30752" s="3"/>
    </row>
    <row r="30753" spans="234:234" s="1" customFormat="1" ht="45.9" customHeight="1">
      <c r="HZ30753" s="3"/>
    </row>
    <row r="30754" spans="234:234" s="1" customFormat="1" ht="45.9" customHeight="1">
      <c r="HZ30754" s="3"/>
    </row>
    <row r="30755" spans="234:234" s="1" customFormat="1" ht="45.9" customHeight="1">
      <c r="HZ30755" s="3"/>
    </row>
    <row r="30756" spans="234:234" s="1" customFormat="1" ht="45.9" customHeight="1">
      <c r="HZ30756" s="3"/>
    </row>
    <row r="30757" spans="234:234" s="1" customFormat="1" ht="45.9" customHeight="1">
      <c r="HZ30757" s="3"/>
    </row>
    <row r="30758" spans="234:234" s="1" customFormat="1" ht="45.9" customHeight="1">
      <c r="HZ30758" s="3"/>
    </row>
    <row r="30759" spans="234:234" s="1" customFormat="1" ht="45.9" customHeight="1">
      <c r="HZ30759" s="3"/>
    </row>
    <row r="30760" spans="234:234" s="1" customFormat="1" ht="45.9" customHeight="1">
      <c r="HZ30760" s="3"/>
    </row>
    <row r="30761" spans="234:234" s="1" customFormat="1" ht="45.9" customHeight="1">
      <c r="HZ30761" s="3"/>
    </row>
    <row r="30762" spans="234:234" s="1" customFormat="1" ht="45.9" customHeight="1">
      <c r="HZ30762" s="3"/>
    </row>
    <row r="30763" spans="234:234" s="1" customFormat="1" ht="45.9" customHeight="1">
      <c r="HZ30763" s="3"/>
    </row>
    <row r="30764" spans="234:234" s="1" customFormat="1" ht="45.9" customHeight="1">
      <c r="HZ30764" s="3"/>
    </row>
    <row r="30765" spans="234:234" s="1" customFormat="1" ht="45.9" customHeight="1">
      <c r="HZ30765" s="3"/>
    </row>
    <row r="30766" spans="234:234" s="1" customFormat="1" ht="45.9" customHeight="1">
      <c r="HZ30766" s="3"/>
    </row>
    <row r="30767" spans="234:234" s="1" customFormat="1" ht="45.9" customHeight="1">
      <c r="HZ30767" s="3"/>
    </row>
    <row r="30768" spans="234:234" s="1" customFormat="1" ht="45.9" customHeight="1">
      <c r="HZ30768" s="3"/>
    </row>
    <row r="30769" spans="234:234" s="1" customFormat="1" ht="45.9" customHeight="1">
      <c r="HZ30769" s="3"/>
    </row>
    <row r="30770" spans="234:234" s="1" customFormat="1" ht="45.9" customHeight="1">
      <c r="HZ30770" s="3"/>
    </row>
    <row r="30771" spans="234:234" s="1" customFormat="1" ht="45.9" customHeight="1">
      <c r="HZ30771" s="3"/>
    </row>
    <row r="30772" spans="234:234" s="1" customFormat="1" ht="45.9" customHeight="1">
      <c r="HZ30772" s="3"/>
    </row>
    <row r="30773" spans="234:234" s="1" customFormat="1" ht="45.9" customHeight="1">
      <c r="HZ30773" s="3"/>
    </row>
    <row r="30774" spans="234:234" s="1" customFormat="1" ht="45.9" customHeight="1">
      <c r="HZ30774" s="3"/>
    </row>
    <row r="30775" spans="234:234" s="1" customFormat="1" ht="45.9" customHeight="1">
      <c r="HZ30775" s="3"/>
    </row>
    <row r="30776" spans="234:234" s="1" customFormat="1" ht="45.9" customHeight="1">
      <c r="HZ30776" s="3"/>
    </row>
    <row r="30777" spans="234:234" s="1" customFormat="1" ht="45.9" customHeight="1">
      <c r="HZ30777" s="3"/>
    </row>
    <row r="30778" spans="234:234" s="1" customFormat="1" ht="45.9" customHeight="1">
      <c r="HZ30778" s="3"/>
    </row>
    <row r="30779" spans="234:234" s="1" customFormat="1" ht="45.9" customHeight="1">
      <c r="HZ30779" s="3"/>
    </row>
    <row r="30780" spans="234:234" s="1" customFormat="1" ht="45.9" customHeight="1">
      <c r="HZ30780" s="3"/>
    </row>
    <row r="30781" spans="234:234" s="1" customFormat="1" ht="45.9" customHeight="1">
      <c r="HZ30781" s="3"/>
    </row>
    <row r="30782" spans="234:234" s="1" customFormat="1" ht="45.9" customHeight="1">
      <c r="HZ30782" s="3"/>
    </row>
    <row r="30783" spans="234:234" s="1" customFormat="1" ht="45.9" customHeight="1">
      <c r="HZ30783" s="3"/>
    </row>
    <row r="30784" spans="234:234" s="1" customFormat="1" ht="45.9" customHeight="1">
      <c r="HZ30784" s="3"/>
    </row>
    <row r="30785" spans="234:234" s="1" customFormat="1" ht="45.9" customHeight="1">
      <c r="HZ30785" s="3"/>
    </row>
    <row r="30786" spans="234:234" s="1" customFormat="1" ht="45.9" customHeight="1">
      <c r="HZ30786" s="3"/>
    </row>
    <row r="30787" spans="234:234" s="1" customFormat="1" ht="45.9" customHeight="1">
      <c r="HZ30787" s="3"/>
    </row>
    <row r="30788" spans="234:234" s="1" customFormat="1" ht="45.9" customHeight="1">
      <c r="HZ30788" s="3"/>
    </row>
    <row r="30789" spans="234:234" s="1" customFormat="1" ht="45.9" customHeight="1">
      <c r="HZ30789" s="3"/>
    </row>
    <row r="30790" spans="234:234" s="1" customFormat="1" ht="45.9" customHeight="1">
      <c r="HZ30790" s="3"/>
    </row>
    <row r="30791" spans="234:234" s="1" customFormat="1" ht="45.9" customHeight="1">
      <c r="HZ30791" s="3"/>
    </row>
    <row r="30792" spans="234:234" s="1" customFormat="1" ht="45.9" customHeight="1">
      <c r="HZ30792" s="3"/>
    </row>
    <row r="30793" spans="234:234" s="1" customFormat="1" ht="45.9" customHeight="1">
      <c r="HZ30793" s="3"/>
    </row>
    <row r="30794" spans="234:234" s="1" customFormat="1" ht="45.9" customHeight="1">
      <c r="HZ30794" s="3"/>
    </row>
    <row r="30795" spans="234:234" s="1" customFormat="1" ht="45.9" customHeight="1">
      <c r="HZ30795" s="3"/>
    </row>
    <row r="30796" spans="234:234" s="1" customFormat="1" ht="45.9" customHeight="1">
      <c r="HZ30796" s="3"/>
    </row>
    <row r="30797" spans="234:234" s="1" customFormat="1" ht="45.9" customHeight="1">
      <c r="HZ30797" s="3"/>
    </row>
    <row r="30798" spans="234:234" s="1" customFormat="1" ht="45.9" customHeight="1">
      <c r="HZ30798" s="3"/>
    </row>
    <row r="30799" spans="234:234" s="1" customFormat="1" ht="45.9" customHeight="1">
      <c r="HZ30799" s="3"/>
    </row>
    <row r="30800" spans="234:234" s="1" customFormat="1" ht="45.9" customHeight="1">
      <c r="HZ30800" s="3"/>
    </row>
    <row r="30801" spans="234:234" s="1" customFormat="1" ht="45.9" customHeight="1">
      <c r="HZ30801" s="3"/>
    </row>
    <row r="30802" spans="234:234" s="1" customFormat="1" ht="45.9" customHeight="1">
      <c r="HZ30802" s="3"/>
    </row>
    <row r="30803" spans="234:234" s="1" customFormat="1" ht="45.9" customHeight="1">
      <c r="HZ30803" s="3"/>
    </row>
    <row r="30804" spans="234:234" s="1" customFormat="1" ht="45.9" customHeight="1">
      <c r="HZ30804" s="3"/>
    </row>
    <row r="30805" spans="234:234" s="1" customFormat="1" ht="45.9" customHeight="1">
      <c r="HZ30805" s="3"/>
    </row>
    <row r="30806" spans="234:234" s="1" customFormat="1" ht="45.9" customHeight="1">
      <c r="HZ30806" s="3"/>
    </row>
    <row r="30807" spans="234:234" s="1" customFormat="1" ht="45.9" customHeight="1">
      <c r="HZ30807" s="3"/>
    </row>
    <row r="30808" spans="234:234" s="1" customFormat="1" ht="45.9" customHeight="1">
      <c r="HZ30808" s="3"/>
    </row>
    <row r="30809" spans="234:234" s="1" customFormat="1" ht="45.9" customHeight="1">
      <c r="HZ30809" s="3"/>
    </row>
    <row r="30810" spans="234:234" s="1" customFormat="1" ht="45.9" customHeight="1">
      <c r="HZ30810" s="3"/>
    </row>
    <row r="30811" spans="234:234" s="1" customFormat="1" ht="45.9" customHeight="1">
      <c r="HZ30811" s="3"/>
    </row>
    <row r="30812" spans="234:234" s="1" customFormat="1" ht="45.9" customHeight="1">
      <c r="HZ30812" s="3"/>
    </row>
    <row r="30813" spans="234:234" s="1" customFormat="1" ht="45.9" customHeight="1">
      <c r="HZ30813" s="3"/>
    </row>
    <row r="30814" spans="234:234" s="1" customFormat="1" ht="45.9" customHeight="1">
      <c r="HZ30814" s="3"/>
    </row>
    <row r="30815" spans="234:234" s="1" customFormat="1" ht="45.9" customHeight="1">
      <c r="HZ30815" s="3"/>
    </row>
    <row r="30816" spans="234:234" s="1" customFormat="1" ht="45.9" customHeight="1">
      <c r="HZ30816" s="3"/>
    </row>
    <row r="30817" spans="234:234" s="1" customFormat="1" ht="45.9" customHeight="1">
      <c r="HZ30817" s="3"/>
    </row>
    <row r="30818" spans="234:234" s="1" customFormat="1" ht="45.9" customHeight="1">
      <c r="HZ30818" s="3"/>
    </row>
    <row r="30819" spans="234:234" s="1" customFormat="1" ht="45.9" customHeight="1">
      <c r="HZ30819" s="3"/>
    </row>
    <row r="30820" spans="234:234" s="1" customFormat="1" ht="45.9" customHeight="1">
      <c r="HZ30820" s="3"/>
    </row>
    <row r="30821" spans="234:234" s="1" customFormat="1" ht="45.9" customHeight="1">
      <c r="HZ30821" s="3"/>
    </row>
    <row r="30822" spans="234:234" s="1" customFormat="1" ht="45.9" customHeight="1">
      <c r="HZ30822" s="3"/>
    </row>
    <row r="30823" spans="234:234" s="1" customFormat="1" ht="45.9" customHeight="1">
      <c r="HZ30823" s="3"/>
    </row>
    <row r="30824" spans="234:234" s="1" customFormat="1" ht="45.9" customHeight="1">
      <c r="HZ30824" s="3"/>
    </row>
    <row r="30825" spans="234:234" s="1" customFormat="1" ht="45.9" customHeight="1">
      <c r="HZ30825" s="3"/>
    </row>
    <row r="30826" spans="234:234" s="1" customFormat="1" ht="45.9" customHeight="1">
      <c r="HZ30826" s="3"/>
    </row>
    <row r="30827" spans="234:234" s="1" customFormat="1" ht="45.9" customHeight="1">
      <c r="HZ30827" s="3"/>
    </row>
    <row r="30828" spans="234:234" s="1" customFormat="1" ht="45.9" customHeight="1">
      <c r="HZ30828" s="3"/>
    </row>
    <row r="30829" spans="234:234" s="1" customFormat="1" ht="45.9" customHeight="1">
      <c r="HZ30829" s="3"/>
    </row>
    <row r="30830" spans="234:234" s="1" customFormat="1" ht="45.9" customHeight="1">
      <c r="HZ30830" s="3"/>
    </row>
    <row r="30831" spans="234:234" s="1" customFormat="1" ht="45.9" customHeight="1">
      <c r="HZ30831" s="3"/>
    </row>
    <row r="30832" spans="234:234" s="1" customFormat="1" ht="45.9" customHeight="1">
      <c r="HZ30832" s="3"/>
    </row>
    <row r="30833" spans="234:234" s="1" customFormat="1" ht="45.9" customHeight="1">
      <c r="HZ30833" s="3"/>
    </row>
    <row r="30834" spans="234:234" s="1" customFormat="1" ht="45.9" customHeight="1">
      <c r="HZ30834" s="3"/>
    </row>
    <row r="30835" spans="234:234" s="1" customFormat="1" ht="45.9" customHeight="1">
      <c r="HZ30835" s="3"/>
    </row>
    <row r="30836" spans="234:234" s="1" customFormat="1" ht="45.9" customHeight="1">
      <c r="HZ30836" s="3"/>
    </row>
    <row r="30837" spans="234:234" s="1" customFormat="1" ht="45.9" customHeight="1">
      <c r="HZ30837" s="3"/>
    </row>
    <row r="30838" spans="234:234" s="1" customFormat="1" ht="45.9" customHeight="1">
      <c r="HZ30838" s="3"/>
    </row>
    <row r="30839" spans="234:234" s="1" customFormat="1" ht="45.9" customHeight="1">
      <c r="HZ30839" s="3"/>
    </row>
    <row r="30840" spans="234:234" s="1" customFormat="1" ht="45.9" customHeight="1">
      <c r="HZ30840" s="3"/>
    </row>
    <row r="30841" spans="234:234" s="1" customFormat="1" ht="45.9" customHeight="1">
      <c r="HZ30841" s="3"/>
    </row>
    <row r="30842" spans="234:234" s="1" customFormat="1" ht="45.9" customHeight="1">
      <c r="HZ30842" s="3"/>
    </row>
    <row r="30843" spans="234:234" s="1" customFormat="1" ht="45.9" customHeight="1">
      <c r="HZ30843" s="3"/>
    </row>
    <row r="30844" spans="234:234" s="1" customFormat="1" ht="45.9" customHeight="1">
      <c r="HZ30844" s="3"/>
    </row>
    <row r="30845" spans="234:234" s="1" customFormat="1" ht="45.9" customHeight="1">
      <c r="HZ30845" s="3"/>
    </row>
    <row r="30846" spans="234:234" s="1" customFormat="1" ht="45.9" customHeight="1">
      <c r="HZ30846" s="3"/>
    </row>
    <row r="30847" spans="234:234" s="1" customFormat="1" ht="45.9" customHeight="1">
      <c r="HZ30847" s="3"/>
    </row>
    <row r="30848" spans="234:234" s="1" customFormat="1" ht="45.9" customHeight="1">
      <c r="HZ30848" s="3"/>
    </row>
    <row r="30849" spans="234:234" s="1" customFormat="1" ht="45.9" customHeight="1">
      <c r="HZ30849" s="3"/>
    </row>
    <row r="30850" spans="234:234" s="1" customFormat="1" ht="45.9" customHeight="1">
      <c r="HZ30850" s="3"/>
    </row>
    <row r="30851" spans="234:234" s="1" customFormat="1" ht="45.9" customHeight="1">
      <c r="HZ30851" s="3"/>
    </row>
    <row r="30852" spans="234:234" s="1" customFormat="1" ht="45.9" customHeight="1">
      <c r="HZ30852" s="3"/>
    </row>
    <row r="30853" spans="234:234" s="1" customFormat="1" ht="45.9" customHeight="1">
      <c r="HZ30853" s="3"/>
    </row>
    <row r="30854" spans="234:234" s="1" customFormat="1" ht="45.9" customHeight="1">
      <c r="HZ30854" s="3"/>
    </row>
    <row r="30855" spans="234:234" s="1" customFormat="1" ht="45.9" customHeight="1">
      <c r="HZ30855" s="3"/>
    </row>
    <row r="30856" spans="234:234" s="1" customFormat="1" ht="45.9" customHeight="1">
      <c r="HZ30856" s="3"/>
    </row>
    <row r="30857" spans="234:234" s="1" customFormat="1" ht="45.9" customHeight="1">
      <c r="HZ30857" s="3"/>
    </row>
    <row r="30858" spans="234:234" s="1" customFormat="1" ht="45.9" customHeight="1">
      <c r="HZ30858" s="3"/>
    </row>
    <row r="30859" spans="234:234" s="1" customFormat="1" ht="45.9" customHeight="1">
      <c r="HZ30859" s="3"/>
    </row>
    <row r="30860" spans="234:234" s="1" customFormat="1" ht="45.9" customHeight="1">
      <c r="HZ30860" s="3"/>
    </row>
    <row r="30861" spans="234:234" s="1" customFormat="1" ht="45.9" customHeight="1">
      <c r="HZ30861" s="3"/>
    </row>
    <row r="30862" spans="234:234" s="1" customFormat="1" ht="45.9" customHeight="1">
      <c r="HZ30862" s="3"/>
    </row>
    <row r="30863" spans="234:234" s="1" customFormat="1" ht="45.9" customHeight="1">
      <c r="HZ30863" s="3"/>
    </row>
    <row r="30864" spans="234:234" s="1" customFormat="1" ht="45.9" customHeight="1">
      <c r="HZ30864" s="3"/>
    </row>
    <row r="30865" spans="234:234" s="1" customFormat="1" ht="45.9" customHeight="1">
      <c r="HZ30865" s="3"/>
    </row>
    <row r="30866" spans="234:234" s="1" customFormat="1" ht="45.9" customHeight="1">
      <c r="HZ30866" s="3"/>
    </row>
    <row r="30867" spans="234:234" s="1" customFormat="1" ht="45.9" customHeight="1">
      <c r="HZ30867" s="3"/>
    </row>
    <row r="30868" spans="234:234" s="1" customFormat="1" ht="45.9" customHeight="1">
      <c r="HZ30868" s="3"/>
    </row>
    <row r="30869" spans="234:234" s="1" customFormat="1" ht="45.9" customHeight="1">
      <c r="HZ30869" s="3"/>
    </row>
    <row r="30870" spans="234:234" s="1" customFormat="1" ht="45.9" customHeight="1">
      <c r="HZ30870" s="3"/>
    </row>
    <row r="30871" spans="234:234" s="1" customFormat="1" ht="45.9" customHeight="1">
      <c r="HZ30871" s="3"/>
    </row>
    <row r="30872" spans="234:234" s="1" customFormat="1" ht="45.9" customHeight="1">
      <c r="HZ30872" s="3"/>
    </row>
    <row r="30873" spans="234:234" s="1" customFormat="1" ht="45.9" customHeight="1">
      <c r="HZ30873" s="3"/>
    </row>
    <row r="30874" spans="234:234" s="1" customFormat="1" ht="45.9" customHeight="1">
      <c r="HZ30874" s="3"/>
    </row>
    <row r="30875" spans="234:234" s="1" customFormat="1" ht="45.9" customHeight="1">
      <c r="HZ30875" s="3"/>
    </row>
    <row r="30876" spans="234:234" s="1" customFormat="1" ht="45.9" customHeight="1">
      <c r="HZ30876" s="3"/>
    </row>
    <row r="30877" spans="234:234" s="1" customFormat="1" ht="45.9" customHeight="1">
      <c r="HZ30877" s="3"/>
    </row>
    <row r="30878" spans="234:234" s="1" customFormat="1" ht="45.9" customHeight="1">
      <c r="HZ30878" s="3"/>
    </row>
    <row r="30879" spans="234:234" s="1" customFormat="1" ht="45.9" customHeight="1">
      <c r="HZ30879" s="3"/>
    </row>
    <row r="30880" spans="234:234" s="1" customFormat="1" ht="45.9" customHeight="1">
      <c r="HZ30880" s="3"/>
    </row>
    <row r="30881" spans="234:234" s="1" customFormat="1" ht="45.9" customHeight="1">
      <c r="HZ30881" s="3"/>
    </row>
    <row r="30882" spans="234:234" s="1" customFormat="1" ht="45.9" customHeight="1">
      <c r="HZ30882" s="3"/>
    </row>
    <row r="30883" spans="234:234" s="1" customFormat="1" ht="45.9" customHeight="1">
      <c r="HZ30883" s="3"/>
    </row>
    <row r="30884" spans="234:234" s="1" customFormat="1" ht="45.9" customHeight="1">
      <c r="HZ30884" s="3"/>
    </row>
    <row r="30885" spans="234:234" s="1" customFormat="1" ht="45.9" customHeight="1">
      <c r="HZ30885" s="3"/>
    </row>
    <row r="30886" spans="234:234" s="1" customFormat="1" ht="45.9" customHeight="1">
      <c r="HZ30886" s="3"/>
    </row>
    <row r="30887" spans="234:234" s="1" customFormat="1" ht="45.9" customHeight="1">
      <c r="HZ30887" s="3"/>
    </row>
    <row r="30888" spans="234:234" s="1" customFormat="1" ht="45.9" customHeight="1">
      <c r="HZ30888" s="3"/>
    </row>
    <row r="30889" spans="234:234" s="1" customFormat="1" ht="45.9" customHeight="1">
      <c r="HZ30889" s="3"/>
    </row>
    <row r="30890" spans="234:234" s="1" customFormat="1" ht="45.9" customHeight="1">
      <c r="HZ30890" s="3"/>
    </row>
    <row r="30891" spans="234:234" s="1" customFormat="1" ht="45.9" customHeight="1">
      <c r="HZ30891" s="3"/>
    </row>
    <row r="30892" spans="234:234" s="1" customFormat="1" ht="45.9" customHeight="1">
      <c r="HZ30892" s="3"/>
    </row>
    <row r="30893" spans="234:234" s="1" customFormat="1" ht="45.9" customHeight="1">
      <c r="HZ30893" s="3"/>
    </row>
    <row r="30894" spans="234:234" s="1" customFormat="1" ht="45.9" customHeight="1">
      <c r="HZ30894" s="3"/>
    </row>
    <row r="30895" spans="234:234" s="1" customFormat="1" ht="45.9" customHeight="1">
      <c r="HZ30895" s="3"/>
    </row>
    <row r="30896" spans="234:234" s="1" customFormat="1" ht="45.9" customHeight="1">
      <c r="HZ30896" s="3"/>
    </row>
    <row r="30897" spans="234:234" s="1" customFormat="1" ht="45.9" customHeight="1">
      <c r="HZ30897" s="3"/>
    </row>
    <row r="30898" spans="234:234" s="1" customFormat="1" ht="45.9" customHeight="1">
      <c r="HZ30898" s="3"/>
    </row>
    <row r="30899" spans="234:234" s="1" customFormat="1" ht="45.9" customHeight="1">
      <c r="HZ30899" s="3"/>
    </row>
    <row r="30900" spans="234:234" s="1" customFormat="1" ht="45.9" customHeight="1">
      <c r="HZ30900" s="3"/>
    </row>
    <row r="30901" spans="234:234" s="1" customFormat="1" ht="45.9" customHeight="1">
      <c r="HZ30901" s="3"/>
    </row>
    <row r="30902" spans="234:234" s="1" customFormat="1" ht="45.9" customHeight="1">
      <c r="HZ30902" s="3"/>
    </row>
    <row r="30903" spans="234:234" s="1" customFormat="1" ht="45.9" customHeight="1">
      <c r="HZ30903" s="3"/>
    </row>
    <row r="30904" spans="234:234" s="1" customFormat="1" ht="45.9" customHeight="1">
      <c r="HZ30904" s="3"/>
    </row>
    <row r="30905" spans="234:234" s="1" customFormat="1" ht="45.9" customHeight="1">
      <c r="HZ30905" s="3"/>
    </row>
    <row r="30906" spans="234:234" s="1" customFormat="1" ht="45.9" customHeight="1">
      <c r="HZ30906" s="3"/>
    </row>
    <row r="30907" spans="234:234" s="1" customFormat="1" ht="45.9" customHeight="1">
      <c r="HZ30907" s="3"/>
    </row>
    <row r="30908" spans="234:234" s="1" customFormat="1" ht="45.9" customHeight="1">
      <c r="HZ30908" s="3"/>
    </row>
    <row r="30909" spans="234:234" s="1" customFormat="1" ht="45.9" customHeight="1">
      <c r="HZ30909" s="3"/>
    </row>
    <row r="30910" spans="234:234" s="1" customFormat="1" ht="45.9" customHeight="1">
      <c r="HZ30910" s="3"/>
    </row>
    <row r="30911" spans="234:234" s="1" customFormat="1" ht="45.9" customHeight="1">
      <c r="HZ30911" s="3"/>
    </row>
    <row r="30912" spans="234:234" s="1" customFormat="1" ht="45.9" customHeight="1">
      <c r="HZ30912" s="3"/>
    </row>
    <row r="30913" spans="234:234" s="1" customFormat="1" ht="45.9" customHeight="1">
      <c r="HZ30913" s="3"/>
    </row>
    <row r="30914" spans="234:234" s="1" customFormat="1" ht="45.9" customHeight="1">
      <c r="HZ30914" s="3"/>
    </row>
    <row r="30915" spans="234:234" s="1" customFormat="1" ht="45.9" customHeight="1">
      <c r="HZ30915" s="3"/>
    </row>
    <row r="30916" spans="234:234" s="1" customFormat="1" ht="45.9" customHeight="1">
      <c r="HZ30916" s="3"/>
    </row>
    <row r="30917" spans="234:234" s="1" customFormat="1" ht="45.9" customHeight="1">
      <c r="HZ30917" s="3"/>
    </row>
    <row r="30918" spans="234:234" s="1" customFormat="1" ht="45.9" customHeight="1">
      <c r="HZ30918" s="3"/>
    </row>
    <row r="30919" spans="234:234" s="1" customFormat="1" ht="45.9" customHeight="1">
      <c r="HZ30919" s="3"/>
    </row>
    <row r="30920" spans="234:234" s="1" customFormat="1" ht="45.9" customHeight="1">
      <c r="HZ30920" s="3"/>
    </row>
    <row r="30921" spans="234:234" s="1" customFormat="1" ht="45.9" customHeight="1">
      <c r="HZ30921" s="3"/>
    </row>
    <row r="30922" spans="234:234" s="1" customFormat="1" ht="45.9" customHeight="1">
      <c r="HZ30922" s="3"/>
    </row>
    <row r="30923" spans="234:234" s="1" customFormat="1" ht="45.9" customHeight="1">
      <c r="HZ30923" s="3"/>
    </row>
    <row r="30924" spans="234:234" s="1" customFormat="1" ht="45.9" customHeight="1">
      <c r="HZ30924" s="3"/>
    </row>
    <row r="30925" spans="234:234" s="1" customFormat="1" ht="45.9" customHeight="1">
      <c r="HZ30925" s="3"/>
    </row>
    <row r="30926" spans="234:234" s="1" customFormat="1" ht="45.9" customHeight="1">
      <c r="HZ30926" s="3"/>
    </row>
    <row r="30927" spans="234:234" s="1" customFormat="1" ht="45.9" customHeight="1">
      <c r="HZ30927" s="3"/>
    </row>
    <row r="30928" spans="234:234" s="1" customFormat="1" ht="45.9" customHeight="1">
      <c r="HZ30928" s="3"/>
    </row>
    <row r="30929" spans="234:234" s="1" customFormat="1" ht="45.9" customHeight="1">
      <c r="HZ30929" s="3"/>
    </row>
    <row r="30930" spans="234:234" s="1" customFormat="1" ht="45.9" customHeight="1">
      <c r="HZ30930" s="3"/>
    </row>
    <row r="30931" spans="234:234" s="1" customFormat="1" ht="45.9" customHeight="1">
      <c r="HZ30931" s="3"/>
    </row>
    <row r="30932" spans="234:234" s="1" customFormat="1" ht="45.9" customHeight="1">
      <c r="HZ30932" s="3"/>
    </row>
    <row r="30933" spans="234:234" s="1" customFormat="1" ht="45.9" customHeight="1">
      <c r="HZ30933" s="3"/>
    </row>
    <row r="30934" spans="234:234" s="1" customFormat="1" ht="45.9" customHeight="1">
      <c r="HZ30934" s="3"/>
    </row>
    <row r="30935" spans="234:234" s="1" customFormat="1" ht="45.9" customHeight="1">
      <c r="HZ30935" s="3"/>
    </row>
    <row r="30936" spans="234:234" s="1" customFormat="1" ht="45.9" customHeight="1">
      <c r="HZ30936" s="3"/>
    </row>
    <row r="30937" spans="234:234" s="1" customFormat="1" ht="45.9" customHeight="1">
      <c r="HZ30937" s="3"/>
    </row>
    <row r="30938" spans="234:234" s="1" customFormat="1" ht="45.9" customHeight="1">
      <c r="HZ30938" s="3"/>
    </row>
    <row r="30939" spans="234:234" s="1" customFormat="1" ht="45.9" customHeight="1">
      <c r="HZ30939" s="3"/>
    </row>
    <row r="30940" spans="234:234" s="1" customFormat="1" ht="45.9" customHeight="1">
      <c r="HZ30940" s="3"/>
    </row>
    <row r="30941" spans="234:234" s="1" customFormat="1" ht="45.9" customHeight="1">
      <c r="HZ30941" s="3"/>
    </row>
    <row r="30942" spans="234:234" s="1" customFormat="1" ht="45.9" customHeight="1">
      <c r="HZ30942" s="3"/>
    </row>
    <row r="30943" spans="234:234" s="1" customFormat="1" ht="45.9" customHeight="1">
      <c r="HZ30943" s="3"/>
    </row>
    <row r="30944" spans="234:234" s="1" customFormat="1" ht="45.9" customHeight="1">
      <c r="HZ30944" s="3"/>
    </row>
    <row r="30945" spans="234:234" s="1" customFormat="1" ht="45.9" customHeight="1">
      <c r="HZ30945" s="3"/>
    </row>
    <row r="30946" spans="234:234" s="1" customFormat="1" ht="45.9" customHeight="1">
      <c r="HZ30946" s="3"/>
    </row>
    <row r="30947" spans="234:234" s="1" customFormat="1" ht="45.9" customHeight="1">
      <c r="HZ30947" s="3"/>
    </row>
    <row r="30948" spans="234:234" s="1" customFormat="1" ht="45.9" customHeight="1">
      <c r="HZ30948" s="3"/>
    </row>
    <row r="30949" spans="234:234" s="1" customFormat="1" ht="45.9" customHeight="1">
      <c r="HZ30949" s="3"/>
    </row>
    <row r="30950" spans="234:234" s="1" customFormat="1" ht="45.9" customHeight="1">
      <c r="HZ30950" s="3"/>
    </row>
    <row r="30951" spans="234:234" s="1" customFormat="1" ht="45.9" customHeight="1">
      <c r="HZ30951" s="3"/>
    </row>
    <row r="30952" spans="234:234" s="1" customFormat="1" ht="45.9" customHeight="1">
      <c r="HZ30952" s="3"/>
    </row>
    <row r="30953" spans="234:234" s="1" customFormat="1" ht="45.9" customHeight="1">
      <c r="HZ30953" s="3"/>
    </row>
    <row r="30954" spans="234:234" s="1" customFormat="1" ht="45.9" customHeight="1">
      <c r="HZ30954" s="3"/>
    </row>
    <row r="30955" spans="234:234" s="1" customFormat="1" ht="45.9" customHeight="1">
      <c r="HZ30955" s="3"/>
    </row>
    <row r="30956" spans="234:234" s="1" customFormat="1" ht="45.9" customHeight="1">
      <c r="HZ30956" s="3"/>
    </row>
    <row r="30957" spans="234:234" s="1" customFormat="1" ht="45.9" customHeight="1">
      <c r="HZ30957" s="3"/>
    </row>
    <row r="30958" spans="234:234" s="1" customFormat="1" ht="45.9" customHeight="1">
      <c r="HZ30958" s="3"/>
    </row>
    <row r="30959" spans="234:234" s="1" customFormat="1" ht="45.9" customHeight="1">
      <c r="HZ30959" s="3"/>
    </row>
    <row r="30960" spans="234:234" s="1" customFormat="1" ht="45.9" customHeight="1">
      <c r="HZ30960" s="3"/>
    </row>
    <row r="30961" spans="234:234" s="1" customFormat="1" ht="45.9" customHeight="1">
      <c r="HZ30961" s="3"/>
    </row>
    <row r="30962" spans="234:234" s="1" customFormat="1" ht="45.9" customHeight="1">
      <c r="HZ30962" s="3"/>
    </row>
    <row r="30963" spans="234:234" s="1" customFormat="1" ht="45.9" customHeight="1">
      <c r="HZ30963" s="3"/>
    </row>
    <row r="30964" spans="234:234" s="1" customFormat="1" ht="45.9" customHeight="1">
      <c r="HZ30964" s="3"/>
    </row>
    <row r="30965" spans="234:234" s="1" customFormat="1" ht="45.9" customHeight="1">
      <c r="HZ30965" s="3"/>
    </row>
    <row r="30966" spans="234:234" s="1" customFormat="1" ht="45.9" customHeight="1">
      <c r="HZ30966" s="3"/>
    </row>
    <row r="30967" spans="234:234" s="1" customFormat="1" ht="45.9" customHeight="1">
      <c r="HZ30967" s="3"/>
    </row>
    <row r="30968" spans="234:234" s="1" customFormat="1" ht="45.9" customHeight="1">
      <c r="HZ30968" s="3"/>
    </row>
    <row r="30969" spans="234:234" s="1" customFormat="1" ht="45.9" customHeight="1">
      <c r="HZ30969" s="3"/>
    </row>
    <row r="30970" spans="234:234" s="1" customFormat="1" ht="45.9" customHeight="1">
      <c r="HZ30970" s="3"/>
    </row>
    <row r="30971" spans="234:234" s="1" customFormat="1" ht="45.9" customHeight="1">
      <c r="HZ30971" s="3"/>
    </row>
    <row r="30972" spans="234:234" s="1" customFormat="1" ht="45.9" customHeight="1">
      <c r="HZ30972" s="3"/>
    </row>
    <row r="30973" spans="234:234" s="1" customFormat="1" ht="45.9" customHeight="1">
      <c r="HZ30973" s="3"/>
    </row>
    <row r="30974" spans="234:234" s="1" customFormat="1" ht="45.9" customHeight="1">
      <c r="HZ30974" s="3"/>
    </row>
    <row r="30975" spans="234:234" s="1" customFormat="1" ht="45.9" customHeight="1">
      <c r="HZ30975" s="3"/>
    </row>
    <row r="30976" spans="234:234" s="1" customFormat="1" ht="45.9" customHeight="1">
      <c r="HZ30976" s="3"/>
    </row>
    <row r="30977" spans="234:234" s="1" customFormat="1" ht="45.9" customHeight="1">
      <c r="HZ30977" s="3"/>
    </row>
    <row r="30978" spans="234:234" s="1" customFormat="1" ht="45.9" customHeight="1">
      <c r="HZ30978" s="3"/>
    </row>
    <row r="30979" spans="234:234" s="1" customFormat="1" ht="45.9" customHeight="1">
      <c r="HZ30979" s="3"/>
    </row>
    <row r="30980" spans="234:234" s="1" customFormat="1" ht="45.9" customHeight="1">
      <c r="HZ30980" s="3"/>
    </row>
    <row r="30981" spans="234:234" s="1" customFormat="1" ht="45.9" customHeight="1">
      <c r="HZ30981" s="3"/>
    </row>
    <row r="30982" spans="234:234" s="1" customFormat="1" ht="45.9" customHeight="1">
      <c r="HZ30982" s="3"/>
    </row>
    <row r="30983" spans="234:234" s="1" customFormat="1" ht="45.9" customHeight="1">
      <c r="HZ30983" s="3"/>
    </row>
    <row r="30984" spans="234:234" s="1" customFormat="1" ht="45.9" customHeight="1">
      <c r="HZ30984" s="3"/>
    </row>
    <row r="30985" spans="234:234" s="1" customFormat="1" ht="45.9" customHeight="1">
      <c r="HZ30985" s="3"/>
    </row>
    <row r="30986" spans="234:234" s="1" customFormat="1" ht="45.9" customHeight="1">
      <c r="HZ30986" s="3"/>
    </row>
    <row r="30987" spans="234:234" s="1" customFormat="1" ht="45.9" customHeight="1">
      <c r="HZ30987" s="3"/>
    </row>
    <row r="30988" spans="234:234" s="1" customFormat="1" ht="45.9" customHeight="1">
      <c r="HZ30988" s="3"/>
    </row>
    <row r="30989" spans="234:234" s="1" customFormat="1" ht="45.9" customHeight="1">
      <c r="HZ30989" s="3"/>
    </row>
    <row r="30990" spans="234:234" s="1" customFormat="1" ht="45.9" customHeight="1">
      <c r="HZ30990" s="3"/>
    </row>
    <row r="30991" spans="234:234" s="1" customFormat="1" ht="45.9" customHeight="1">
      <c r="HZ30991" s="3"/>
    </row>
    <row r="30992" spans="234:234" s="1" customFormat="1" ht="45.9" customHeight="1">
      <c r="HZ30992" s="3"/>
    </row>
    <row r="30993" spans="234:234" s="1" customFormat="1" ht="45.9" customHeight="1">
      <c r="HZ30993" s="3"/>
    </row>
    <row r="30994" spans="234:234" s="1" customFormat="1" ht="45.9" customHeight="1">
      <c r="HZ30994" s="3"/>
    </row>
    <row r="30995" spans="234:234" s="1" customFormat="1" ht="45.9" customHeight="1">
      <c r="HZ30995" s="3"/>
    </row>
    <row r="30996" spans="234:234" s="1" customFormat="1" ht="45.9" customHeight="1">
      <c r="HZ30996" s="3"/>
    </row>
    <row r="30997" spans="234:234" s="1" customFormat="1" ht="45.9" customHeight="1">
      <c r="HZ30997" s="3"/>
    </row>
    <row r="30998" spans="234:234" s="1" customFormat="1" ht="45.9" customHeight="1">
      <c r="HZ30998" s="3"/>
    </row>
    <row r="30999" spans="234:234" s="1" customFormat="1" ht="45.9" customHeight="1">
      <c r="HZ30999" s="3"/>
    </row>
    <row r="31000" spans="234:234" s="1" customFormat="1" ht="45.9" customHeight="1">
      <c r="HZ31000" s="3"/>
    </row>
    <row r="31001" spans="234:234" s="1" customFormat="1" ht="45.9" customHeight="1">
      <c r="HZ31001" s="3"/>
    </row>
    <row r="31002" spans="234:234" s="1" customFormat="1" ht="45.9" customHeight="1">
      <c r="HZ31002" s="3"/>
    </row>
    <row r="31003" spans="234:234" s="1" customFormat="1" ht="45.9" customHeight="1">
      <c r="HZ31003" s="3"/>
    </row>
    <row r="31004" spans="234:234" s="1" customFormat="1" ht="45.9" customHeight="1">
      <c r="HZ31004" s="3"/>
    </row>
    <row r="31005" spans="234:234" s="1" customFormat="1" ht="45.9" customHeight="1">
      <c r="HZ31005" s="3"/>
    </row>
    <row r="31006" spans="234:234" s="1" customFormat="1" ht="45.9" customHeight="1">
      <c r="HZ31006" s="3"/>
    </row>
    <row r="31007" spans="234:234" s="1" customFormat="1" ht="45.9" customHeight="1">
      <c r="HZ31007" s="3"/>
    </row>
    <row r="31008" spans="234:234" s="1" customFormat="1" ht="45.9" customHeight="1">
      <c r="HZ31008" s="3"/>
    </row>
    <row r="31009" spans="234:234" s="1" customFormat="1" ht="45.9" customHeight="1">
      <c r="HZ31009" s="3"/>
    </row>
    <row r="31010" spans="234:234" s="1" customFormat="1" ht="45.9" customHeight="1">
      <c r="HZ31010" s="3"/>
    </row>
    <row r="31011" spans="234:234" s="1" customFormat="1" ht="45.9" customHeight="1">
      <c r="HZ31011" s="3"/>
    </row>
    <row r="31012" spans="234:234" s="1" customFormat="1" ht="45.9" customHeight="1">
      <c r="HZ31012" s="3"/>
    </row>
    <row r="31013" spans="234:234" s="1" customFormat="1" ht="45.9" customHeight="1">
      <c r="HZ31013" s="3"/>
    </row>
    <row r="31014" spans="234:234" s="1" customFormat="1" ht="45.9" customHeight="1">
      <c r="HZ31014" s="3"/>
    </row>
    <row r="31015" spans="234:234" s="1" customFormat="1" ht="45.9" customHeight="1">
      <c r="HZ31015" s="3"/>
    </row>
    <row r="31016" spans="234:234" s="1" customFormat="1" ht="45.9" customHeight="1">
      <c r="HZ31016" s="3"/>
    </row>
    <row r="31017" spans="234:234" s="1" customFormat="1" ht="45.9" customHeight="1">
      <c r="HZ31017" s="3"/>
    </row>
    <row r="31018" spans="234:234" s="1" customFormat="1" ht="45.9" customHeight="1">
      <c r="HZ31018" s="3"/>
    </row>
    <row r="31019" spans="234:234" s="1" customFormat="1" ht="45.9" customHeight="1">
      <c r="HZ31019" s="3"/>
    </row>
    <row r="31020" spans="234:234" s="1" customFormat="1" ht="45.9" customHeight="1">
      <c r="HZ31020" s="3"/>
    </row>
    <row r="31021" spans="234:234" s="1" customFormat="1" ht="45.9" customHeight="1">
      <c r="HZ31021" s="3"/>
    </row>
    <row r="31022" spans="234:234" s="1" customFormat="1" ht="45.9" customHeight="1">
      <c r="HZ31022" s="3"/>
    </row>
    <row r="31023" spans="234:234" s="1" customFormat="1" ht="45.9" customHeight="1">
      <c r="HZ31023" s="3"/>
    </row>
    <row r="31024" spans="234:234" s="1" customFormat="1" ht="45.9" customHeight="1">
      <c r="HZ31024" s="3"/>
    </row>
    <row r="31025" spans="234:234" s="1" customFormat="1" ht="45.9" customHeight="1">
      <c r="HZ31025" s="3"/>
    </row>
    <row r="31026" spans="234:234" s="1" customFormat="1" ht="45.9" customHeight="1">
      <c r="HZ31026" s="3"/>
    </row>
    <row r="31027" spans="234:234" s="1" customFormat="1" ht="45.9" customHeight="1">
      <c r="HZ31027" s="3"/>
    </row>
    <row r="31028" spans="234:234" s="1" customFormat="1" ht="45.9" customHeight="1">
      <c r="HZ31028" s="3"/>
    </row>
    <row r="31029" spans="234:234" s="1" customFormat="1" ht="45.9" customHeight="1">
      <c r="HZ31029" s="3"/>
    </row>
    <row r="31030" spans="234:234" s="1" customFormat="1" ht="45.9" customHeight="1">
      <c r="HZ31030" s="3"/>
    </row>
    <row r="31031" spans="234:234" s="1" customFormat="1" ht="45.9" customHeight="1">
      <c r="HZ31031" s="3"/>
    </row>
    <row r="31032" spans="234:234" s="1" customFormat="1" ht="45.9" customHeight="1">
      <c r="HZ31032" s="3"/>
    </row>
    <row r="31033" spans="234:234" s="1" customFormat="1" ht="45.9" customHeight="1">
      <c r="HZ31033" s="3"/>
    </row>
    <row r="31034" spans="234:234" s="1" customFormat="1" ht="45.9" customHeight="1">
      <c r="HZ31034" s="3"/>
    </row>
    <row r="31035" spans="234:234" s="1" customFormat="1" ht="45.9" customHeight="1">
      <c r="HZ31035" s="3"/>
    </row>
    <row r="31036" spans="234:234" s="1" customFormat="1" ht="45.9" customHeight="1">
      <c r="HZ31036" s="3"/>
    </row>
    <row r="31037" spans="234:234" s="1" customFormat="1" ht="45.9" customHeight="1">
      <c r="HZ31037" s="3"/>
    </row>
    <row r="31038" spans="234:234" s="1" customFormat="1" ht="45.9" customHeight="1">
      <c r="HZ31038" s="3"/>
    </row>
    <row r="31039" spans="234:234" s="1" customFormat="1" ht="45.9" customHeight="1">
      <c r="HZ31039" s="3"/>
    </row>
    <row r="31040" spans="234:234" s="1" customFormat="1" ht="45.9" customHeight="1">
      <c r="HZ31040" s="3"/>
    </row>
    <row r="31041" spans="234:234" s="1" customFormat="1" ht="45.9" customHeight="1">
      <c r="HZ31041" s="3"/>
    </row>
    <row r="31042" spans="234:234" s="1" customFormat="1" ht="45.9" customHeight="1">
      <c r="HZ31042" s="3"/>
    </row>
    <row r="31043" spans="234:234" s="1" customFormat="1" ht="45.9" customHeight="1">
      <c r="HZ31043" s="3"/>
    </row>
    <row r="31044" spans="234:234" s="1" customFormat="1" ht="45.9" customHeight="1">
      <c r="HZ31044" s="3"/>
    </row>
    <row r="31045" spans="234:234" s="1" customFormat="1" ht="45.9" customHeight="1">
      <c r="HZ31045" s="3"/>
    </row>
    <row r="31046" spans="234:234" s="1" customFormat="1" ht="45.9" customHeight="1">
      <c r="HZ31046" s="3"/>
    </row>
    <row r="31047" spans="234:234" s="1" customFormat="1" ht="45.9" customHeight="1">
      <c r="HZ31047" s="3"/>
    </row>
    <row r="31048" spans="234:234" s="1" customFormat="1" ht="45.9" customHeight="1">
      <c r="HZ31048" s="3"/>
    </row>
    <row r="31049" spans="234:234" s="1" customFormat="1" ht="45.9" customHeight="1">
      <c r="HZ31049" s="3"/>
    </row>
    <row r="31050" spans="234:234" s="1" customFormat="1" ht="45.9" customHeight="1">
      <c r="HZ31050" s="3"/>
    </row>
    <row r="31051" spans="234:234" s="1" customFormat="1" ht="45.9" customHeight="1">
      <c r="HZ31051" s="3"/>
    </row>
    <row r="31052" spans="234:234" s="1" customFormat="1" ht="45.9" customHeight="1">
      <c r="HZ31052" s="3"/>
    </row>
    <row r="31053" spans="234:234" s="1" customFormat="1" ht="45.9" customHeight="1">
      <c r="HZ31053" s="3"/>
    </row>
    <row r="31054" spans="234:234" s="1" customFormat="1" ht="45.9" customHeight="1">
      <c r="HZ31054" s="3"/>
    </row>
    <row r="31055" spans="234:234" s="1" customFormat="1" ht="45.9" customHeight="1">
      <c r="HZ31055" s="3"/>
    </row>
    <row r="31056" spans="234:234" s="1" customFormat="1" ht="45.9" customHeight="1">
      <c r="HZ31056" s="3"/>
    </row>
    <row r="31057" spans="234:234" s="1" customFormat="1" ht="45.9" customHeight="1">
      <c r="HZ31057" s="3"/>
    </row>
    <row r="31058" spans="234:234" s="1" customFormat="1" ht="45.9" customHeight="1">
      <c r="HZ31058" s="3"/>
    </row>
    <row r="31059" spans="234:234" s="1" customFormat="1" ht="45.9" customHeight="1">
      <c r="HZ31059" s="3"/>
    </row>
    <row r="31060" spans="234:234" s="1" customFormat="1" ht="45.9" customHeight="1">
      <c r="HZ31060" s="3"/>
    </row>
    <row r="31061" spans="234:234" s="1" customFormat="1" ht="45.9" customHeight="1">
      <c r="HZ31061" s="3"/>
    </row>
    <row r="31062" spans="234:234" s="1" customFormat="1" ht="45.9" customHeight="1">
      <c r="HZ31062" s="3"/>
    </row>
    <row r="31063" spans="234:234" s="1" customFormat="1" ht="45.9" customHeight="1">
      <c r="HZ31063" s="3"/>
    </row>
    <row r="31064" spans="234:234" s="1" customFormat="1" ht="45.9" customHeight="1">
      <c r="HZ31064" s="3"/>
    </row>
    <row r="31065" spans="234:234" s="1" customFormat="1" ht="45.9" customHeight="1">
      <c r="HZ31065" s="3"/>
    </row>
    <row r="31066" spans="234:234" s="1" customFormat="1" ht="45.9" customHeight="1">
      <c r="HZ31066" s="3"/>
    </row>
    <row r="31067" spans="234:234" s="1" customFormat="1" ht="45.9" customHeight="1">
      <c r="HZ31067" s="3"/>
    </row>
    <row r="31068" spans="234:234" s="1" customFormat="1" ht="45.9" customHeight="1">
      <c r="HZ31068" s="3"/>
    </row>
    <row r="31069" spans="234:234" s="1" customFormat="1" ht="45.9" customHeight="1">
      <c r="HZ31069" s="3"/>
    </row>
    <row r="31070" spans="234:234" s="1" customFormat="1" ht="45.9" customHeight="1">
      <c r="HZ31070" s="3"/>
    </row>
    <row r="31071" spans="234:234" s="1" customFormat="1" ht="45.9" customHeight="1">
      <c r="HZ31071" s="3"/>
    </row>
    <row r="31072" spans="234:234" s="1" customFormat="1" ht="45.9" customHeight="1">
      <c r="HZ31072" s="3"/>
    </row>
    <row r="31073" spans="234:234" s="1" customFormat="1" ht="45.9" customHeight="1">
      <c r="HZ31073" s="3"/>
    </row>
    <row r="31074" spans="234:234" s="1" customFormat="1" ht="45.9" customHeight="1">
      <c r="HZ31074" s="3"/>
    </row>
    <row r="31075" spans="234:234" s="1" customFormat="1" ht="45.9" customHeight="1">
      <c r="HZ31075" s="3"/>
    </row>
    <row r="31076" spans="234:234" s="1" customFormat="1" ht="45.9" customHeight="1">
      <c r="HZ31076" s="3"/>
    </row>
    <row r="31077" spans="234:234" s="1" customFormat="1" ht="45.9" customHeight="1">
      <c r="HZ31077" s="3"/>
    </row>
    <row r="31078" spans="234:234" s="1" customFormat="1" ht="45.9" customHeight="1">
      <c r="HZ31078" s="3"/>
    </row>
    <row r="31079" spans="234:234" s="1" customFormat="1" ht="45.9" customHeight="1">
      <c r="HZ31079" s="3"/>
    </row>
    <row r="31080" spans="234:234" s="1" customFormat="1" ht="45.9" customHeight="1">
      <c r="HZ31080" s="3"/>
    </row>
    <row r="31081" spans="234:234" s="1" customFormat="1" ht="45.9" customHeight="1">
      <c r="HZ31081" s="3"/>
    </row>
    <row r="31082" spans="234:234" s="1" customFormat="1" ht="45.9" customHeight="1">
      <c r="HZ31082" s="3"/>
    </row>
    <row r="31083" spans="234:234" s="1" customFormat="1" ht="45.9" customHeight="1">
      <c r="HZ31083" s="3"/>
    </row>
    <row r="31084" spans="234:234" s="1" customFormat="1" ht="45.9" customHeight="1">
      <c r="HZ31084" s="3"/>
    </row>
    <row r="31085" spans="234:234" s="1" customFormat="1" ht="45.9" customHeight="1">
      <c r="HZ31085" s="3"/>
    </row>
    <row r="31086" spans="234:234" s="1" customFormat="1" ht="45.9" customHeight="1">
      <c r="HZ31086" s="3"/>
    </row>
    <row r="31087" spans="234:234" s="1" customFormat="1" ht="45.9" customHeight="1">
      <c r="HZ31087" s="3"/>
    </row>
    <row r="31088" spans="234:234" s="1" customFormat="1" ht="45.9" customHeight="1">
      <c r="HZ31088" s="3"/>
    </row>
    <row r="31089" spans="234:234" s="1" customFormat="1" ht="45.9" customHeight="1">
      <c r="HZ31089" s="3"/>
    </row>
    <row r="31090" spans="234:234" s="1" customFormat="1" ht="45.9" customHeight="1">
      <c r="HZ31090" s="3"/>
    </row>
    <row r="31091" spans="234:234" s="1" customFormat="1" ht="45.9" customHeight="1">
      <c r="HZ31091" s="3"/>
    </row>
    <row r="31092" spans="234:234" s="1" customFormat="1" ht="45.9" customHeight="1">
      <c r="HZ31092" s="3"/>
    </row>
    <row r="31093" spans="234:234" s="1" customFormat="1" ht="45.9" customHeight="1">
      <c r="HZ31093" s="3"/>
    </row>
    <row r="31094" spans="234:234" s="1" customFormat="1" ht="45.9" customHeight="1">
      <c r="HZ31094" s="3"/>
    </row>
    <row r="31095" spans="234:234" s="1" customFormat="1" ht="45.9" customHeight="1">
      <c r="HZ31095" s="3"/>
    </row>
    <row r="31096" spans="234:234" s="1" customFormat="1" ht="45.9" customHeight="1">
      <c r="HZ31096" s="3"/>
    </row>
    <row r="31097" spans="234:234" s="1" customFormat="1" ht="45.9" customHeight="1">
      <c r="HZ31097" s="3"/>
    </row>
    <row r="31098" spans="234:234" s="1" customFormat="1" ht="45.9" customHeight="1">
      <c r="HZ31098" s="3"/>
    </row>
    <row r="31099" spans="234:234" s="1" customFormat="1" ht="45.9" customHeight="1">
      <c r="HZ31099" s="3"/>
    </row>
    <row r="31100" spans="234:234" s="1" customFormat="1" ht="45.9" customHeight="1">
      <c r="HZ31100" s="3"/>
    </row>
    <row r="31101" spans="234:234" s="1" customFormat="1" ht="45.9" customHeight="1">
      <c r="HZ31101" s="3"/>
    </row>
    <row r="31102" spans="234:234" s="1" customFormat="1" ht="45.9" customHeight="1">
      <c r="HZ31102" s="3"/>
    </row>
    <row r="31103" spans="234:234" s="1" customFormat="1" ht="45.9" customHeight="1">
      <c r="HZ31103" s="3"/>
    </row>
    <row r="31104" spans="234:234" s="1" customFormat="1" ht="45.9" customHeight="1">
      <c r="HZ31104" s="3"/>
    </row>
    <row r="31105" spans="234:234" s="1" customFormat="1" ht="45.9" customHeight="1">
      <c r="HZ31105" s="3"/>
    </row>
    <row r="31106" spans="234:234" s="1" customFormat="1" ht="45.9" customHeight="1">
      <c r="HZ31106" s="3"/>
    </row>
    <row r="31107" spans="234:234" s="1" customFormat="1" ht="45.9" customHeight="1">
      <c r="HZ31107" s="3"/>
    </row>
    <row r="31108" spans="234:234" s="1" customFormat="1" ht="45.9" customHeight="1">
      <c r="HZ31108" s="3"/>
    </row>
    <row r="31109" spans="234:234" s="1" customFormat="1" ht="45.9" customHeight="1">
      <c r="HZ31109" s="3"/>
    </row>
    <row r="31110" spans="234:234" s="1" customFormat="1" ht="45.9" customHeight="1">
      <c r="HZ31110" s="3"/>
    </row>
    <row r="31111" spans="234:234" s="1" customFormat="1" ht="45.9" customHeight="1">
      <c r="HZ31111" s="3"/>
    </row>
    <row r="31112" spans="234:234" s="1" customFormat="1" ht="45.9" customHeight="1">
      <c r="HZ31112" s="3"/>
    </row>
    <row r="31113" spans="234:234" s="1" customFormat="1" ht="45.9" customHeight="1">
      <c r="HZ31113" s="3"/>
    </row>
    <row r="31114" spans="234:234" s="1" customFormat="1" ht="45.9" customHeight="1">
      <c r="HZ31114" s="3"/>
    </row>
    <row r="31115" spans="234:234" s="1" customFormat="1" ht="45.9" customHeight="1">
      <c r="HZ31115" s="3"/>
    </row>
    <row r="31116" spans="234:234" s="1" customFormat="1" ht="45.9" customHeight="1">
      <c r="HZ31116" s="3"/>
    </row>
    <row r="31117" spans="234:234" s="1" customFormat="1" ht="45.9" customHeight="1">
      <c r="HZ31117" s="3"/>
    </row>
    <row r="31118" spans="234:234" s="1" customFormat="1" ht="45.9" customHeight="1">
      <c r="HZ31118" s="3"/>
    </row>
    <row r="31119" spans="234:234" s="1" customFormat="1" ht="45.9" customHeight="1">
      <c r="HZ31119" s="3"/>
    </row>
    <row r="31120" spans="234:234" s="1" customFormat="1" ht="45.9" customHeight="1">
      <c r="HZ31120" s="3"/>
    </row>
    <row r="31121" spans="234:234" s="1" customFormat="1" ht="45.9" customHeight="1">
      <c r="HZ31121" s="3"/>
    </row>
    <row r="31122" spans="234:234" s="1" customFormat="1" ht="45.9" customHeight="1">
      <c r="HZ31122" s="3"/>
    </row>
    <row r="31123" spans="234:234" s="1" customFormat="1" ht="45.9" customHeight="1">
      <c r="HZ31123" s="3"/>
    </row>
    <row r="31124" spans="234:234" s="1" customFormat="1" ht="45.9" customHeight="1">
      <c r="HZ31124" s="3"/>
    </row>
    <row r="31125" spans="234:234" s="1" customFormat="1" ht="45.9" customHeight="1">
      <c r="HZ31125" s="3"/>
    </row>
    <row r="31126" spans="234:234" s="1" customFormat="1" ht="45.9" customHeight="1">
      <c r="HZ31126" s="3"/>
    </row>
    <row r="31127" spans="234:234" s="1" customFormat="1" ht="45.9" customHeight="1">
      <c r="HZ31127" s="3"/>
    </row>
    <row r="31128" spans="234:234" s="1" customFormat="1" ht="45.9" customHeight="1">
      <c r="HZ31128" s="3"/>
    </row>
    <row r="31129" spans="234:234" s="1" customFormat="1" ht="45.9" customHeight="1">
      <c r="HZ31129" s="3"/>
    </row>
    <row r="31130" spans="234:234" s="1" customFormat="1" ht="45.9" customHeight="1">
      <c r="HZ31130" s="3"/>
    </row>
    <row r="31131" spans="234:234" s="1" customFormat="1" ht="45.9" customHeight="1">
      <c r="HZ31131" s="3"/>
    </row>
    <row r="31132" spans="234:234" s="1" customFormat="1" ht="45.9" customHeight="1">
      <c r="HZ31132" s="3"/>
    </row>
    <row r="31133" spans="234:234" s="1" customFormat="1" ht="45.9" customHeight="1">
      <c r="HZ31133" s="3"/>
    </row>
    <row r="31134" spans="234:234" s="1" customFormat="1" ht="45.9" customHeight="1">
      <c r="HZ31134" s="3"/>
    </row>
    <row r="31135" spans="234:234" s="1" customFormat="1" ht="45.9" customHeight="1">
      <c r="HZ31135" s="3"/>
    </row>
    <row r="31136" spans="234:234" s="1" customFormat="1" ht="45.9" customHeight="1">
      <c r="HZ31136" s="3"/>
    </row>
    <row r="31137" spans="234:234" s="1" customFormat="1" ht="45.9" customHeight="1">
      <c r="HZ31137" s="3"/>
    </row>
    <row r="31138" spans="234:234" s="1" customFormat="1" ht="45.9" customHeight="1">
      <c r="HZ31138" s="3"/>
    </row>
    <row r="31139" spans="234:234" s="1" customFormat="1" ht="45.9" customHeight="1">
      <c r="HZ31139" s="3"/>
    </row>
    <row r="31140" spans="234:234" s="1" customFormat="1" ht="45.9" customHeight="1">
      <c r="HZ31140" s="3"/>
    </row>
    <row r="31141" spans="234:234" s="1" customFormat="1" ht="45.9" customHeight="1">
      <c r="HZ31141" s="3"/>
    </row>
    <row r="31142" spans="234:234" s="1" customFormat="1" ht="45.9" customHeight="1">
      <c r="HZ31142" s="3"/>
    </row>
    <row r="31143" spans="234:234" s="1" customFormat="1" ht="45.9" customHeight="1">
      <c r="HZ31143" s="3"/>
    </row>
    <row r="31144" spans="234:234" s="1" customFormat="1" ht="45.9" customHeight="1">
      <c r="HZ31144" s="3"/>
    </row>
    <row r="31145" spans="234:234" s="1" customFormat="1" ht="45.9" customHeight="1">
      <c r="HZ31145" s="3"/>
    </row>
    <row r="31146" spans="234:234" s="1" customFormat="1" ht="45.9" customHeight="1">
      <c r="HZ31146" s="3"/>
    </row>
    <row r="31147" spans="234:234" s="1" customFormat="1" ht="45.9" customHeight="1">
      <c r="HZ31147" s="3"/>
    </row>
    <row r="31148" spans="234:234" s="1" customFormat="1" ht="45.9" customHeight="1">
      <c r="HZ31148" s="3"/>
    </row>
    <row r="31149" spans="234:234" s="1" customFormat="1" ht="45.9" customHeight="1">
      <c r="HZ31149" s="3"/>
    </row>
    <row r="31150" spans="234:234" s="1" customFormat="1" ht="45.9" customHeight="1">
      <c r="HZ31150" s="3"/>
    </row>
    <row r="31151" spans="234:234" s="1" customFormat="1" ht="45.9" customHeight="1">
      <c r="HZ31151" s="3"/>
    </row>
    <row r="31152" spans="234:234" s="1" customFormat="1" ht="45.9" customHeight="1">
      <c r="HZ31152" s="3"/>
    </row>
    <row r="31153" spans="234:234" s="1" customFormat="1" ht="45.9" customHeight="1">
      <c r="HZ31153" s="3"/>
    </row>
    <row r="31154" spans="234:234" s="1" customFormat="1" ht="45.9" customHeight="1">
      <c r="HZ31154" s="3"/>
    </row>
    <row r="31155" spans="234:234" s="1" customFormat="1" ht="45.9" customHeight="1">
      <c r="HZ31155" s="3"/>
    </row>
    <row r="31156" spans="234:234" s="1" customFormat="1" ht="45.9" customHeight="1">
      <c r="HZ31156" s="3"/>
    </row>
    <row r="31157" spans="234:234" s="1" customFormat="1" ht="45.9" customHeight="1">
      <c r="HZ31157" s="3"/>
    </row>
    <row r="31158" spans="234:234" s="1" customFormat="1" ht="45.9" customHeight="1">
      <c r="HZ31158" s="3"/>
    </row>
    <row r="31159" spans="234:234" s="1" customFormat="1" ht="45.9" customHeight="1">
      <c r="HZ31159" s="3"/>
    </row>
    <row r="31160" spans="234:234" s="1" customFormat="1" ht="45.9" customHeight="1">
      <c r="HZ31160" s="3"/>
    </row>
    <row r="31161" spans="234:234" s="1" customFormat="1" ht="45.9" customHeight="1">
      <c r="HZ31161" s="3"/>
    </row>
    <row r="31162" spans="234:234" s="1" customFormat="1" ht="45.9" customHeight="1">
      <c r="HZ31162" s="3"/>
    </row>
    <row r="31163" spans="234:234" s="1" customFormat="1" ht="45.9" customHeight="1">
      <c r="HZ31163" s="3"/>
    </row>
    <row r="31164" spans="234:234" s="1" customFormat="1" ht="45.9" customHeight="1">
      <c r="HZ31164" s="3"/>
    </row>
    <row r="31165" spans="234:234" s="1" customFormat="1" ht="45.9" customHeight="1">
      <c r="HZ31165" s="3"/>
    </row>
    <row r="31166" spans="234:234" s="1" customFormat="1" ht="45.9" customHeight="1">
      <c r="HZ31166" s="3"/>
    </row>
    <row r="31167" spans="234:234" s="1" customFormat="1" ht="45.9" customHeight="1">
      <c r="HZ31167" s="3"/>
    </row>
    <row r="31168" spans="234:234" s="1" customFormat="1" ht="45.9" customHeight="1">
      <c r="HZ31168" s="3"/>
    </row>
    <row r="31169" spans="234:234" s="1" customFormat="1" ht="45.9" customHeight="1">
      <c r="HZ31169" s="3"/>
    </row>
    <row r="31170" spans="234:234" s="1" customFormat="1" ht="45.9" customHeight="1">
      <c r="HZ31170" s="3"/>
    </row>
    <row r="31171" spans="234:234" s="1" customFormat="1" ht="45.9" customHeight="1">
      <c r="HZ31171" s="3"/>
    </row>
    <row r="31172" spans="234:234" s="1" customFormat="1" ht="45.9" customHeight="1">
      <c r="HZ31172" s="3"/>
    </row>
    <row r="31173" spans="234:234" s="1" customFormat="1" ht="45.9" customHeight="1">
      <c r="HZ31173" s="3"/>
    </row>
    <row r="31174" spans="234:234" s="1" customFormat="1" ht="45.9" customHeight="1">
      <c r="HZ31174" s="3"/>
    </row>
    <row r="31175" spans="234:234" s="1" customFormat="1" ht="45.9" customHeight="1">
      <c r="HZ31175" s="3"/>
    </row>
    <row r="31176" spans="234:234" s="1" customFormat="1" ht="45.9" customHeight="1">
      <c r="HZ31176" s="3"/>
    </row>
    <row r="31177" spans="234:234" s="1" customFormat="1" ht="45.9" customHeight="1">
      <c r="HZ31177" s="3"/>
    </row>
    <row r="31178" spans="234:234" s="1" customFormat="1" ht="45.9" customHeight="1">
      <c r="HZ31178" s="3"/>
    </row>
    <row r="31179" spans="234:234" s="1" customFormat="1" ht="45.9" customHeight="1">
      <c r="HZ31179" s="3"/>
    </row>
    <row r="31180" spans="234:234" s="1" customFormat="1" ht="45.9" customHeight="1">
      <c r="HZ31180" s="3"/>
    </row>
    <row r="31181" spans="234:234" s="1" customFormat="1" ht="45.9" customHeight="1">
      <c r="HZ31181" s="3"/>
    </row>
    <row r="31182" spans="234:234" s="1" customFormat="1" ht="45.9" customHeight="1">
      <c r="HZ31182" s="3"/>
    </row>
    <row r="31183" spans="234:234" s="1" customFormat="1" ht="45.9" customHeight="1">
      <c r="HZ31183" s="3"/>
    </row>
    <row r="31184" spans="234:234" s="1" customFormat="1" ht="45.9" customHeight="1">
      <c r="HZ31184" s="3"/>
    </row>
    <row r="31185" spans="234:234" s="1" customFormat="1" ht="45.9" customHeight="1">
      <c r="HZ31185" s="3"/>
    </row>
    <row r="31186" spans="234:234" s="1" customFormat="1" ht="45.9" customHeight="1">
      <c r="HZ31186" s="3"/>
    </row>
    <row r="31187" spans="234:234" s="1" customFormat="1" ht="45.9" customHeight="1">
      <c r="HZ31187" s="3"/>
    </row>
    <row r="31188" spans="234:234" s="1" customFormat="1" ht="45.9" customHeight="1">
      <c r="HZ31188" s="3"/>
    </row>
    <row r="31189" spans="234:234" s="1" customFormat="1" ht="45.9" customHeight="1">
      <c r="HZ31189" s="3"/>
    </row>
    <row r="31190" spans="234:234" s="1" customFormat="1" ht="45.9" customHeight="1">
      <c r="HZ31190" s="3"/>
    </row>
    <row r="31191" spans="234:234" s="1" customFormat="1" ht="45.9" customHeight="1">
      <c r="HZ31191" s="3"/>
    </row>
    <row r="31192" spans="234:234" s="1" customFormat="1" ht="45.9" customHeight="1">
      <c r="HZ31192" s="3"/>
    </row>
    <row r="31193" spans="234:234" s="1" customFormat="1" ht="45.9" customHeight="1">
      <c r="HZ31193" s="3"/>
    </row>
    <row r="31194" spans="234:234" s="1" customFormat="1" ht="45.9" customHeight="1">
      <c r="HZ31194" s="3"/>
    </row>
    <row r="31195" spans="234:234" s="1" customFormat="1" ht="45.9" customHeight="1">
      <c r="HZ31195" s="3"/>
    </row>
    <row r="31196" spans="234:234" s="1" customFormat="1" ht="45.9" customHeight="1">
      <c r="HZ31196" s="3"/>
    </row>
    <row r="31197" spans="234:234" s="1" customFormat="1" ht="45.9" customHeight="1">
      <c r="HZ31197" s="3"/>
    </row>
    <row r="31198" spans="234:234" s="1" customFormat="1" ht="45.9" customHeight="1">
      <c r="HZ31198" s="3"/>
    </row>
    <row r="31199" spans="234:234" s="1" customFormat="1" ht="45.9" customHeight="1">
      <c r="HZ31199" s="3"/>
    </row>
    <row r="31200" spans="234:234" s="1" customFormat="1" ht="45.9" customHeight="1">
      <c r="HZ31200" s="3"/>
    </row>
    <row r="31201" spans="234:234" s="1" customFormat="1" ht="45.9" customHeight="1">
      <c r="HZ31201" s="3"/>
    </row>
    <row r="31202" spans="234:234" s="1" customFormat="1" ht="45.9" customHeight="1">
      <c r="HZ31202" s="3"/>
    </row>
    <row r="31203" spans="234:234" s="1" customFormat="1" ht="45.9" customHeight="1">
      <c r="HZ31203" s="3"/>
    </row>
    <row r="31204" spans="234:234" s="1" customFormat="1" ht="45.9" customHeight="1">
      <c r="HZ31204" s="3"/>
    </row>
    <row r="31205" spans="234:234" s="1" customFormat="1" ht="45.9" customHeight="1">
      <c r="HZ31205" s="3"/>
    </row>
    <row r="31206" spans="234:234" s="1" customFormat="1" ht="45.9" customHeight="1">
      <c r="HZ31206" s="3"/>
    </row>
    <row r="31207" spans="234:234" s="1" customFormat="1" ht="45.9" customHeight="1">
      <c r="HZ31207" s="3"/>
    </row>
    <row r="31208" spans="234:234" s="1" customFormat="1" ht="45.9" customHeight="1">
      <c r="HZ31208" s="3"/>
    </row>
    <row r="31209" spans="234:234" s="1" customFormat="1" ht="45.9" customHeight="1">
      <c r="HZ31209" s="3"/>
    </row>
    <row r="31210" spans="234:234" s="1" customFormat="1" ht="45.9" customHeight="1">
      <c r="HZ31210" s="3"/>
    </row>
    <row r="31211" spans="234:234" s="1" customFormat="1" ht="45.9" customHeight="1">
      <c r="HZ31211" s="3"/>
    </row>
    <row r="31212" spans="234:234" s="1" customFormat="1" ht="45.9" customHeight="1">
      <c r="HZ31212" s="3"/>
    </row>
    <row r="31213" spans="234:234" s="1" customFormat="1" ht="45.9" customHeight="1">
      <c r="HZ31213" s="3"/>
    </row>
    <row r="31214" spans="234:234" s="1" customFormat="1" ht="45.9" customHeight="1">
      <c r="HZ31214" s="3"/>
    </row>
    <row r="31215" spans="234:234" s="1" customFormat="1" ht="45.9" customHeight="1">
      <c r="HZ31215" s="3"/>
    </row>
    <row r="31216" spans="234:234" s="1" customFormat="1" ht="45.9" customHeight="1">
      <c r="HZ31216" s="3"/>
    </row>
    <row r="31217" spans="234:234" s="1" customFormat="1" ht="45.9" customHeight="1">
      <c r="HZ31217" s="3"/>
    </row>
    <row r="31218" spans="234:234" s="1" customFormat="1" ht="45.9" customHeight="1">
      <c r="HZ31218" s="3"/>
    </row>
    <row r="31219" spans="234:234" s="1" customFormat="1" ht="45.9" customHeight="1">
      <c r="HZ31219" s="3"/>
    </row>
    <row r="31220" spans="234:234" s="1" customFormat="1" ht="45.9" customHeight="1">
      <c r="HZ31220" s="3"/>
    </row>
    <row r="31221" spans="234:234" s="1" customFormat="1" ht="45.9" customHeight="1">
      <c r="HZ31221" s="3"/>
    </row>
    <row r="31222" spans="234:234" s="1" customFormat="1" ht="45.9" customHeight="1">
      <c r="HZ31222" s="3"/>
    </row>
    <row r="31223" spans="234:234" s="1" customFormat="1" ht="45.9" customHeight="1">
      <c r="HZ31223" s="3"/>
    </row>
    <row r="31224" spans="234:234" s="1" customFormat="1" ht="45.9" customHeight="1">
      <c r="HZ31224" s="3"/>
    </row>
    <row r="31225" spans="234:234" s="1" customFormat="1" ht="45.9" customHeight="1">
      <c r="HZ31225" s="3"/>
    </row>
    <row r="31226" spans="234:234" s="1" customFormat="1" ht="45.9" customHeight="1">
      <c r="HZ31226" s="3"/>
    </row>
    <row r="31227" spans="234:234" s="1" customFormat="1" ht="45.9" customHeight="1">
      <c r="HZ31227" s="3"/>
    </row>
    <row r="31228" spans="234:234" s="1" customFormat="1" ht="45.9" customHeight="1">
      <c r="HZ31228" s="3"/>
    </row>
    <row r="31229" spans="234:234" s="1" customFormat="1" ht="45.9" customHeight="1">
      <c r="HZ31229" s="3"/>
    </row>
    <row r="31230" spans="234:234" s="1" customFormat="1" ht="45.9" customHeight="1">
      <c r="HZ31230" s="3"/>
    </row>
    <row r="31231" spans="234:234" s="1" customFormat="1" ht="45.9" customHeight="1">
      <c r="HZ31231" s="3"/>
    </row>
    <row r="31232" spans="234:234" s="1" customFormat="1" ht="45.9" customHeight="1">
      <c r="HZ31232" s="3"/>
    </row>
    <row r="31233" spans="234:234" s="1" customFormat="1" ht="45.9" customHeight="1">
      <c r="HZ31233" s="3"/>
    </row>
    <row r="31234" spans="234:234" s="1" customFormat="1" ht="45.9" customHeight="1">
      <c r="HZ31234" s="3"/>
    </row>
    <row r="31235" spans="234:234" s="1" customFormat="1" ht="45.9" customHeight="1">
      <c r="HZ31235" s="3"/>
    </row>
    <row r="31236" spans="234:234" s="1" customFormat="1" ht="45.9" customHeight="1">
      <c r="HZ31236" s="3"/>
    </row>
    <row r="31237" spans="234:234" s="1" customFormat="1" ht="45.9" customHeight="1">
      <c r="HZ31237" s="3"/>
    </row>
    <row r="31238" spans="234:234" s="1" customFormat="1" ht="45.9" customHeight="1">
      <c r="HZ31238" s="3"/>
    </row>
    <row r="31239" spans="234:234" s="1" customFormat="1" ht="45.9" customHeight="1">
      <c r="HZ31239" s="3"/>
    </row>
    <row r="31240" spans="234:234" s="1" customFormat="1" ht="45.9" customHeight="1">
      <c r="HZ31240" s="3"/>
    </row>
    <row r="31241" spans="234:234" s="1" customFormat="1" ht="45.9" customHeight="1">
      <c r="HZ31241" s="3"/>
    </row>
    <row r="31242" spans="234:234" s="1" customFormat="1" ht="45.9" customHeight="1">
      <c r="HZ31242" s="3"/>
    </row>
    <row r="31243" spans="234:234" s="1" customFormat="1" ht="45.9" customHeight="1">
      <c r="HZ31243" s="3"/>
    </row>
    <row r="31244" spans="234:234" s="1" customFormat="1" ht="45.9" customHeight="1">
      <c r="HZ31244" s="3"/>
    </row>
    <row r="31245" spans="234:234" s="1" customFormat="1" ht="45.9" customHeight="1">
      <c r="HZ31245" s="3"/>
    </row>
    <row r="31246" spans="234:234" s="1" customFormat="1" ht="45.9" customHeight="1">
      <c r="HZ31246" s="3"/>
    </row>
    <row r="31247" spans="234:234" s="1" customFormat="1" ht="45.9" customHeight="1">
      <c r="HZ31247" s="3"/>
    </row>
    <row r="31248" spans="234:234" s="1" customFormat="1" ht="45.9" customHeight="1">
      <c r="HZ31248" s="3"/>
    </row>
    <row r="31249" spans="234:234" s="1" customFormat="1" ht="45.9" customHeight="1">
      <c r="HZ31249" s="3"/>
    </row>
    <row r="31250" spans="234:234" s="1" customFormat="1" ht="45.9" customHeight="1">
      <c r="HZ31250" s="3"/>
    </row>
    <row r="31251" spans="234:234" s="1" customFormat="1" ht="45.9" customHeight="1">
      <c r="HZ31251" s="3"/>
    </row>
    <row r="31252" spans="234:234" s="1" customFormat="1" ht="45.9" customHeight="1">
      <c r="HZ31252" s="3"/>
    </row>
    <row r="31253" spans="234:234" s="1" customFormat="1" ht="45.9" customHeight="1">
      <c r="HZ31253" s="3"/>
    </row>
    <row r="31254" spans="234:234" s="1" customFormat="1" ht="45.9" customHeight="1">
      <c r="HZ31254" s="3"/>
    </row>
    <row r="31255" spans="234:234" s="1" customFormat="1" ht="45.9" customHeight="1">
      <c r="HZ31255" s="3"/>
    </row>
    <row r="31256" spans="234:234" s="1" customFormat="1" ht="45.9" customHeight="1">
      <c r="HZ31256" s="3"/>
    </row>
    <row r="31257" spans="234:234" s="1" customFormat="1" ht="45.9" customHeight="1">
      <c r="HZ31257" s="3"/>
    </row>
    <row r="31258" spans="234:234" s="1" customFormat="1" ht="45.9" customHeight="1">
      <c r="HZ31258" s="3"/>
    </row>
    <row r="31259" spans="234:234" s="1" customFormat="1" ht="45.9" customHeight="1">
      <c r="HZ31259" s="3"/>
    </row>
    <row r="31260" spans="234:234" s="1" customFormat="1" ht="45.9" customHeight="1">
      <c r="HZ31260" s="3"/>
    </row>
    <row r="31261" spans="234:234" s="1" customFormat="1" ht="45.9" customHeight="1">
      <c r="HZ31261" s="3"/>
    </row>
    <row r="31262" spans="234:234" s="1" customFormat="1" ht="45.9" customHeight="1">
      <c r="HZ31262" s="3"/>
    </row>
    <row r="31263" spans="234:234" s="1" customFormat="1" ht="45.9" customHeight="1">
      <c r="HZ31263" s="3"/>
    </row>
    <row r="31264" spans="234:234" s="1" customFormat="1" ht="45.9" customHeight="1">
      <c r="HZ31264" s="3"/>
    </row>
    <row r="31265" spans="234:234" s="1" customFormat="1" ht="45.9" customHeight="1">
      <c r="HZ31265" s="3"/>
    </row>
    <row r="31266" spans="234:234" s="1" customFormat="1" ht="45.9" customHeight="1">
      <c r="HZ31266" s="3"/>
    </row>
    <row r="31267" spans="234:234" s="1" customFormat="1" ht="45.9" customHeight="1">
      <c r="HZ31267" s="3"/>
    </row>
    <row r="31268" spans="234:234" s="1" customFormat="1" ht="45.9" customHeight="1">
      <c r="HZ31268" s="3"/>
    </row>
    <row r="31269" spans="234:234" s="1" customFormat="1" ht="45.9" customHeight="1">
      <c r="HZ31269" s="3"/>
    </row>
    <row r="31270" spans="234:234" s="1" customFormat="1" ht="45.9" customHeight="1">
      <c r="HZ31270" s="3"/>
    </row>
    <row r="31271" spans="234:234" s="1" customFormat="1" ht="45.9" customHeight="1">
      <c r="HZ31271" s="3"/>
    </row>
    <row r="31272" spans="234:234" s="1" customFormat="1" ht="45.9" customHeight="1">
      <c r="HZ31272" s="3"/>
    </row>
    <row r="31273" spans="234:234" s="1" customFormat="1" ht="45.9" customHeight="1">
      <c r="HZ31273" s="3"/>
    </row>
    <row r="31274" spans="234:234" s="1" customFormat="1" ht="45.9" customHeight="1">
      <c r="HZ31274" s="3"/>
    </row>
    <row r="31275" spans="234:234" s="1" customFormat="1" ht="45.9" customHeight="1">
      <c r="HZ31275" s="3"/>
    </row>
    <row r="31276" spans="234:234" s="1" customFormat="1" ht="45.9" customHeight="1">
      <c r="HZ31276" s="3"/>
    </row>
    <row r="31277" spans="234:234" s="1" customFormat="1" ht="45.9" customHeight="1">
      <c r="HZ31277" s="3"/>
    </row>
    <row r="31278" spans="234:234" s="1" customFormat="1" ht="45.9" customHeight="1">
      <c r="HZ31278" s="3"/>
    </row>
    <row r="31279" spans="234:234" s="1" customFormat="1" ht="45.9" customHeight="1">
      <c r="HZ31279" s="3"/>
    </row>
    <row r="31280" spans="234:234" s="1" customFormat="1" ht="45.9" customHeight="1">
      <c r="HZ31280" s="3"/>
    </row>
    <row r="31281" spans="234:234" s="1" customFormat="1" ht="45.9" customHeight="1">
      <c r="HZ31281" s="3"/>
    </row>
    <row r="31282" spans="234:234" s="1" customFormat="1" ht="45.9" customHeight="1">
      <c r="HZ31282" s="3"/>
    </row>
    <row r="31283" spans="234:234" s="1" customFormat="1" ht="45.9" customHeight="1">
      <c r="HZ31283" s="3"/>
    </row>
    <row r="31284" spans="234:234" s="1" customFormat="1" ht="45.9" customHeight="1">
      <c r="HZ31284" s="3"/>
    </row>
    <row r="31285" spans="234:234" s="1" customFormat="1" ht="45.9" customHeight="1">
      <c r="HZ31285" s="3"/>
    </row>
    <row r="31286" spans="234:234" s="1" customFormat="1" ht="45.9" customHeight="1">
      <c r="HZ31286" s="3"/>
    </row>
    <row r="31287" spans="234:234" s="1" customFormat="1" ht="45.9" customHeight="1">
      <c r="HZ31287" s="3"/>
    </row>
    <row r="31288" spans="234:234" s="1" customFormat="1" ht="45.9" customHeight="1">
      <c r="HZ31288" s="3"/>
    </row>
    <row r="31289" spans="234:234" s="1" customFormat="1" ht="45.9" customHeight="1">
      <c r="HZ31289" s="3"/>
    </row>
    <row r="31290" spans="234:234" s="1" customFormat="1" ht="45.9" customHeight="1">
      <c r="HZ31290" s="3"/>
    </row>
    <row r="31291" spans="234:234" s="1" customFormat="1" ht="45.9" customHeight="1">
      <c r="HZ31291" s="3"/>
    </row>
    <row r="31292" spans="234:234" s="1" customFormat="1" ht="45.9" customHeight="1">
      <c r="HZ31292" s="3"/>
    </row>
    <row r="31293" spans="234:234" s="1" customFormat="1" ht="45.9" customHeight="1">
      <c r="HZ31293" s="3"/>
    </row>
    <row r="31294" spans="234:234" s="1" customFormat="1" ht="45.9" customHeight="1">
      <c r="HZ31294" s="3"/>
    </row>
    <row r="31295" spans="234:234" s="1" customFormat="1" ht="45.9" customHeight="1">
      <c r="HZ31295" s="3"/>
    </row>
    <row r="31296" spans="234:234" s="1" customFormat="1" ht="45.9" customHeight="1">
      <c r="HZ31296" s="3"/>
    </row>
    <row r="31297" spans="234:234" s="1" customFormat="1" ht="45.9" customHeight="1">
      <c r="HZ31297" s="3"/>
    </row>
    <row r="31298" spans="234:234" s="1" customFormat="1" ht="45.9" customHeight="1">
      <c r="HZ31298" s="3"/>
    </row>
    <row r="31299" spans="234:234" s="1" customFormat="1" ht="45.9" customHeight="1">
      <c r="HZ31299" s="3"/>
    </row>
    <row r="31300" spans="234:234" s="1" customFormat="1" ht="45.9" customHeight="1">
      <c r="HZ31300" s="3"/>
    </row>
    <row r="31301" spans="234:234" s="1" customFormat="1" ht="45.9" customHeight="1">
      <c r="HZ31301" s="3"/>
    </row>
    <row r="31302" spans="234:234" s="1" customFormat="1" ht="45.9" customHeight="1">
      <c r="HZ31302" s="3"/>
    </row>
    <row r="31303" spans="234:234" s="1" customFormat="1" ht="45.9" customHeight="1">
      <c r="HZ31303" s="3"/>
    </row>
    <row r="31304" spans="234:234" s="1" customFormat="1" ht="45.9" customHeight="1">
      <c r="HZ31304" s="3"/>
    </row>
    <row r="31305" spans="234:234" s="1" customFormat="1" ht="45.9" customHeight="1">
      <c r="HZ31305" s="3"/>
    </row>
    <row r="31306" spans="234:234" s="1" customFormat="1" ht="45.9" customHeight="1">
      <c r="HZ31306" s="3"/>
    </row>
    <row r="31307" spans="234:234" s="1" customFormat="1" ht="45.9" customHeight="1">
      <c r="HZ31307" s="3"/>
    </row>
    <row r="31308" spans="234:234" s="1" customFormat="1" ht="45.9" customHeight="1">
      <c r="HZ31308" s="3"/>
    </row>
    <row r="31309" spans="234:234" s="1" customFormat="1" ht="45.9" customHeight="1">
      <c r="HZ31309" s="3"/>
    </row>
    <row r="31310" spans="234:234" s="1" customFormat="1" ht="45.9" customHeight="1">
      <c r="HZ31310" s="3"/>
    </row>
    <row r="31311" spans="234:234" s="1" customFormat="1" ht="45.9" customHeight="1">
      <c r="HZ31311" s="3"/>
    </row>
    <row r="31312" spans="234:234" s="1" customFormat="1" ht="45.9" customHeight="1">
      <c r="HZ31312" s="3"/>
    </row>
    <row r="31313" spans="234:234" s="1" customFormat="1" ht="45.9" customHeight="1">
      <c r="HZ31313" s="3"/>
    </row>
    <row r="31314" spans="234:234" s="1" customFormat="1" ht="45.9" customHeight="1">
      <c r="HZ31314" s="3"/>
    </row>
    <row r="31315" spans="234:234" s="1" customFormat="1" ht="45.9" customHeight="1">
      <c r="HZ31315" s="3"/>
    </row>
    <row r="31316" spans="234:234" s="1" customFormat="1" ht="45.9" customHeight="1">
      <c r="HZ31316" s="3"/>
    </row>
    <row r="31317" spans="234:234" s="1" customFormat="1" ht="45.9" customHeight="1">
      <c r="HZ31317" s="3"/>
    </row>
    <row r="31318" spans="234:234" s="1" customFormat="1" ht="45.9" customHeight="1">
      <c r="HZ31318" s="3"/>
    </row>
    <row r="31319" spans="234:234" s="1" customFormat="1" ht="45.9" customHeight="1">
      <c r="HZ31319" s="3"/>
    </row>
    <row r="31320" spans="234:234" s="1" customFormat="1" ht="45.9" customHeight="1">
      <c r="HZ31320" s="3"/>
    </row>
    <row r="31321" spans="234:234" s="1" customFormat="1" ht="45.9" customHeight="1">
      <c r="HZ31321" s="3"/>
    </row>
    <row r="31322" spans="234:234" s="1" customFormat="1" ht="45.9" customHeight="1">
      <c r="HZ31322" s="3"/>
    </row>
    <row r="31323" spans="234:234" s="1" customFormat="1" ht="45.9" customHeight="1">
      <c r="HZ31323" s="3"/>
    </row>
    <row r="31324" spans="234:234" s="1" customFormat="1" ht="45.9" customHeight="1">
      <c r="HZ31324" s="3"/>
    </row>
    <row r="31325" spans="234:234" s="1" customFormat="1" ht="45.9" customHeight="1">
      <c r="HZ31325" s="3"/>
    </row>
    <row r="31326" spans="234:234" s="1" customFormat="1" ht="45.9" customHeight="1">
      <c r="HZ31326" s="3"/>
    </row>
    <row r="31327" spans="234:234" s="1" customFormat="1" ht="45.9" customHeight="1">
      <c r="HZ31327" s="3"/>
    </row>
    <row r="31328" spans="234:234" s="1" customFormat="1" ht="45.9" customHeight="1">
      <c r="HZ31328" s="3"/>
    </row>
    <row r="31329" spans="234:234" s="1" customFormat="1" ht="45.9" customHeight="1">
      <c r="HZ31329" s="3"/>
    </row>
    <row r="31330" spans="234:234" s="1" customFormat="1" ht="45.9" customHeight="1">
      <c r="HZ31330" s="3"/>
    </row>
    <row r="31331" spans="234:234" s="1" customFormat="1" ht="45.9" customHeight="1">
      <c r="HZ31331" s="3"/>
    </row>
    <row r="31332" spans="234:234" s="1" customFormat="1" ht="45.9" customHeight="1">
      <c r="HZ31332" s="3"/>
    </row>
    <row r="31333" spans="234:234" s="1" customFormat="1" ht="45.9" customHeight="1">
      <c r="HZ31333" s="3"/>
    </row>
    <row r="31334" spans="234:234" s="1" customFormat="1" ht="45.9" customHeight="1">
      <c r="HZ31334" s="3"/>
    </row>
    <row r="31335" spans="234:234" s="1" customFormat="1" ht="45.9" customHeight="1">
      <c r="HZ31335" s="3"/>
    </row>
    <row r="31336" spans="234:234" s="1" customFormat="1" ht="45.9" customHeight="1">
      <c r="HZ31336" s="3"/>
    </row>
    <row r="31337" spans="234:234" s="1" customFormat="1" ht="45.9" customHeight="1">
      <c r="HZ31337" s="3"/>
    </row>
    <row r="31338" spans="234:234" s="1" customFormat="1" ht="45.9" customHeight="1">
      <c r="HZ31338" s="3"/>
    </row>
    <row r="31339" spans="234:234" s="1" customFormat="1" ht="45.9" customHeight="1">
      <c r="HZ31339" s="3"/>
    </row>
    <row r="31340" spans="234:234" s="1" customFormat="1" ht="45.9" customHeight="1">
      <c r="HZ31340" s="3"/>
    </row>
    <row r="31341" spans="234:234" s="1" customFormat="1" ht="45.9" customHeight="1">
      <c r="HZ31341" s="3"/>
    </row>
    <row r="31342" spans="234:234" s="1" customFormat="1" ht="45.9" customHeight="1">
      <c r="HZ31342" s="3"/>
    </row>
    <row r="31343" spans="234:234" s="1" customFormat="1" ht="45.9" customHeight="1">
      <c r="HZ31343" s="3"/>
    </row>
    <row r="31344" spans="234:234" s="1" customFormat="1" ht="45.9" customHeight="1">
      <c r="HZ31344" s="3"/>
    </row>
    <row r="31345" spans="234:234" s="1" customFormat="1" ht="45.9" customHeight="1">
      <c r="HZ31345" s="3"/>
    </row>
    <row r="31346" spans="234:234" s="1" customFormat="1" ht="45.9" customHeight="1">
      <c r="HZ31346" s="3"/>
    </row>
    <row r="31347" spans="234:234" s="1" customFormat="1" ht="45.9" customHeight="1">
      <c r="HZ31347" s="3"/>
    </row>
    <row r="31348" spans="234:234" s="1" customFormat="1" ht="45.9" customHeight="1">
      <c r="HZ31348" s="3"/>
    </row>
    <row r="31349" spans="234:234" s="1" customFormat="1" ht="45.9" customHeight="1">
      <c r="HZ31349" s="3"/>
    </row>
    <row r="31350" spans="234:234" s="1" customFormat="1" ht="45.9" customHeight="1">
      <c r="HZ31350" s="3"/>
    </row>
    <row r="31351" spans="234:234" s="1" customFormat="1" ht="45.9" customHeight="1">
      <c r="HZ31351" s="3"/>
    </row>
    <row r="31352" spans="234:234" s="1" customFormat="1" ht="45.9" customHeight="1">
      <c r="HZ31352" s="3"/>
    </row>
    <row r="31353" spans="234:234" s="1" customFormat="1" ht="45.9" customHeight="1">
      <c r="HZ31353" s="3"/>
    </row>
    <row r="31354" spans="234:234" s="1" customFormat="1" ht="45.9" customHeight="1">
      <c r="HZ31354" s="3"/>
    </row>
    <row r="31355" spans="234:234" s="1" customFormat="1" ht="45.9" customHeight="1">
      <c r="HZ31355" s="3"/>
    </row>
    <row r="31356" spans="234:234" s="1" customFormat="1" ht="45.9" customHeight="1">
      <c r="HZ31356" s="3"/>
    </row>
    <row r="31357" spans="234:234" s="1" customFormat="1" ht="45.9" customHeight="1">
      <c r="HZ31357" s="3"/>
    </row>
    <row r="31358" spans="234:234" s="1" customFormat="1" ht="45.9" customHeight="1">
      <c r="HZ31358" s="3"/>
    </row>
    <row r="31359" spans="234:234" s="1" customFormat="1" ht="45.9" customHeight="1">
      <c r="HZ31359" s="3"/>
    </row>
    <row r="31360" spans="234:234" s="1" customFormat="1" ht="45.9" customHeight="1">
      <c r="HZ31360" s="3"/>
    </row>
    <row r="31361" spans="234:234" s="1" customFormat="1" ht="45.9" customHeight="1">
      <c r="HZ31361" s="3"/>
    </row>
    <row r="31362" spans="234:234" s="1" customFormat="1" ht="45.9" customHeight="1">
      <c r="HZ31362" s="3"/>
    </row>
    <row r="31363" spans="234:234" s="1" customFormat="1" ht="45.9" customHeight="1">
      <c r="HZ31363" s="3"/>
    </row>
    <row r="31364" spans="234:234" s="1" customFormat="1" ht="45.9" customHeight="1">
      <c r="HZ31364" s="3"/>
    </row>
    <row r="31365" spans="234:234" s="1" customFormat="1" ht="45.9" customHeight="1">
      <c r="HZ31365" s="3"/>
    </row>
    <row r="31366" spans="234:234" s="1" customFormat="1" ht="45.9" customHeight="1">
      <c r="HZ31366" s="3"/>
    </row>
    <row r="31367" spans="234:234" s="1" customFormat="1" ht="45.9" customHeight="1">
      <c r="HZ31367" s="3"/>
    </row>
    <row r="31368" spans="234:234" s="1" customFormat="1" ht="45.9" customHeight="1">
      <c r="HZ31368" s="3"/>
    </row>
    <row r="31369" spans="234:234" s="1" customFormat="1" ht="45.9" customHeight="1">
      <c r="HZ31369" s="3"/>
    </row>
    <row r="31370" spans="234:234" s="1" customFormat="1" ht="45.9" customHeight="1">
      <c r="HZ31370" s="3"/>
    </row>
    <row r="31371" spans="234:234" s="1" customFormat="1" ht="45.9" customHeight="1">
      <c r="HZ31371" s="3"/>
    </row>
    <row r="31372" spans="234:234" s="1" customFormat="1" ht="45.9" customHeight="1">
      <c r="HZ31372" s="3"/>
    </row>
    <row r="31373" spans="234:234" s="1" customFormat="1" ht="45.9" customHeight="1">
      <c r="HZ31373" s="3"/>
    </row>
    <row r="31374" spans="234:234" s="1" customFormat="1" ht="45.9" customHeight="1">
      <c r="HZ31374" s="3"/>
    </row>
    <row r="31375" spans="234:234" s="1" customFormat="1" ht="45.9" customHeight="1">
      <c r="HZ31375" s="3"/>
    </row>
    <row r="31376" spans="234:234" s="1" customFormat="1" ht="45.9" customHeight="1">
      <c r="HZ31376" s="3"/>
    </row>
    <row r="31377" spans="234:234" s="1" customFormat="1" ht="45.9" customHeight="1">
      <c r="HZ31377" s="3"/>
    </row>
    <row r="31378" spans="234:234" s="1" customFormat="1" ht="45.9" customHeight="1">
      <c r="HZ31378" s="3"/>
    </row>
    <row r="31379" spans="234:234" s="1" customFormat="1" ht="45.9" customHeight="1">
      <c r="HZ31379" s="3"/>
    </row>
    <row r="31380" spans="234:234" s="1" customFormat="1" ht="45.9" customHeight="1">
      <c r="HZ31380" s="3"/>
    </row>
    <row r="31381" spans="234:234" s="1" customFormat="1" ht="45.9" customHeight="1">
      <c r="HZ31381" s="3"/>
    </row>
    <row r="31382" spans="234:234" s="1" customFormat="1" ht="45.9" customHeight="1">
      <c r="HZ31382" s="3"/>
    </row>
    <row r="31383" spans="234:234" s="1" customFormat="1" ht="45.9" customHeight="1">
      <c r="HZ31383" s="3"/>
    </row>
    <row r="31384" spans="234:234" s="1" customFormat="1" ht="45.9" customHeight="1">
      <c r="HZ31384" s="3"/>
    </row>
    <row r="31385" spans="234:234" s="1" customFormat="1" ht="45.9" customHeight="1">
      <c r="HZ31385" s="3"/>
    </row>
    <row r="31386" spans="234:234" s="1" customFormat="1" ht="45.9" customHeight="1">
      <c r="HZ31386" s="3"/>
    </row>
    <row r="31387" spans="234:234" s="1" customFormat="1" ht="45.9" customHeight="1">
      <c r="HZ31387" s="3"/>
    </row>
    <row r="31388" spans="234:234" s="1" customFormat="1" ht="45.9" customHeight="1">
      <c r="HZ31388" s="3"/>
    </row>
    <row r="31389" spans="234:234" s="1" customFormat="1" ht="45.9" customHeight="1">
      <c r="HZ31389" s="3"/>
    </row>
    <row r="31390" spans="234:234" s="1" customFormat="1" ht="45.9" customHeight="1">
      <c r="HZ31390" s="3"/>
    </row>
    <row r="31391" spans="234:234" s="1" customFormat="1" ht="45.9" customHeight="1">
      <c r="HZ31391" s="3"/>
    </row>
    <row r="31392" spans="234:234" s="1" customFormat="1" ht="45.9" customHeight="1">
      <c r="HZ31392" s="3"/>
    </row>
    <row r="31393" spans="234:234" s="1" customFormat="1" ht="45.9" customHeight="1">
      <c r="HZ31393" s="3"/>
    </row>
    <row r="31394" spans="234:234" s="1" customFormat="1" ht="45.9" customHeight="1">
      <c r="HZ31394" s="3"/>
    </row>
    <row r="31395" spans="234:234" s="1" customFormat="1" ht="45.9" customHeight="1">
      <c r="HZ31395" s="3"/>
    </row>
    <row r="31396" spans="234:234" s="1" customFormat="1" ht="45.9" customHeight="1">
      <c r="HZ31396" s="3"/>
    </row>
    <row r="31397" spans="234:234" s="1" customFormat="1" ht="45.9" customHeight="1">
      <c r="HZ31397" s="3"/>
    </row>
    <row r="31398" spans="234:234" s="1" customFormat="1" ht="45.9" customHeight="1">
      <c r="HZ31398" s="3"/>
    </row>
    <row r="31399" spans="234:234" s="1" customFormat="1" ht="45.9" customHeight="1">
      <c r="HZ31399" s="3"/>
    </row>
    <row r="31400" spans="234:234" s="1" customFormat="1" ht="45.9" customHeight="1">
      <c r="HZ31400" s="3"/>
    </row>
    <row r="31401" spans="234:234" s="1" customFormat="1" ht="45.9" customHeight="1">
      <c r="HZ31401" s="3"/>
    </row>
    <row r="31402" spans="234:234" s="1" customFormat="1" ht="45.9" customHeight="1">
      <c r="HZ31402" s="3"/>
    </row>
    <row r="31403" spans="234:234" s="1" customFormat="1" ht="45.9" customHeight="1">
      <c r="HZ31403" s="3"/>
    </row>
    <row r="31404" spans="234:234" s="1" customFormat="1" ht="45.9" customHeight="1">
      <c r="HZ31404" s="3"/>
    </row>
    <row r="31405" spans="234:234" s="1" customFormat="1" ht="45.9" customHeight="1">
      <c r="HZ31405" s="3"/>
    </row>
    <row r="31406" spans="234:234" s="1" customFormat="1" ht="45.9" customHeight="1">
      <c r="HZ31406" s="3"/>
    </row>
    <row r="31407" spans="234:234" s="1" customFormat="1" ht="45.9" customHeight="1">
      <c r="HZ31407" s="3"/>
    </row>
    <row r="31408" spans="234:234" s="1" customFormat="1" ht="45.9" customHeight="1">
      <c r="HZ31408" s="3"/>
    </row>
    <row r="31409" spans="234:234" s="1" customFormat="1" ht="45.9" customHeight="1">
      <c r="HZ31409" s="3"/>
    </row>
    <row r="31410" spans="234:234" s="1" customFormat="1" ht="45.9" customHeight="1">
      <c r="HZ31410" s="3"/>
    </row>
    <row r="31411" spans="234:234" s="1" customFormat="1" ht="45.9" customHeight="1">
      <c r="HZ31411" s="3"/>
    </row>
    <row r="31412" spans="234:234" s="1" customFormat="1" ht="45.9" customHeight="1">
      <c r="HZ31412" s="3"/>
    </row>
    <row r="31413" spans="234:234" s="1" customFormat="1" ht="45.9" customHeight="1">
      <c r="HZ31413" s="3"/>
    </row>
    <row r="31414" spans="234:234" s="1" customFormat="1" ht="45.9" customHeight="1">
      <c r="HZ31414" s="3"/>
    </row>
    <row r="31415" spans="234:234" s="1" customFormat="1" ht="45.9" customHeight="1">
      <c r="HZ31415" s="3"/>
    </row>
    <row r="31416" spans="234:234" s="1" customFormat="1" ht="45.9" customHeight="1">
      <c r="HZ31416" s="3"/>
    </row>
    <row r="31417" spans="234:234" s="1" customFormat="1" ht="45.9" customHeight="1">
      <c r="HZ31417" s="3"/>
    </row>
    <row r="31418" spans="234:234" s="1" customFormat="1" ht="45.9" customHeight="1">
      <c r="HZ31418" s="3"/>
    </row>
    <row r="31419" spans="234:234" s="1" customFormat="1" ht="45.9" customHeight="1">
      <c r="HZ31419" s="3"/>
    </row>
    <row r="31420" spans="234:234" s="1" customFormat="1" ht="45.9" customHeight="1">
      <c r="HZ31420" s="3"/>
    </row>
    <row r="31421" spans="234:234" s="1" customFormat="1" ht="45.9" customHeight="1">
      <c r="HZ31421" s="3"/>
    </row>
    <row r="31422" spans="234:234" s="1" customFormat="1" ht="45.9" customHeight="1">
      <c r="HZ31422" s="3"/>
    </row>
    <row r="31423" spans="234:234" s="1" customFormat="1" ht="45.9" customHeight="1">
      <c r="HZ31423" s="3"/>
    </row>
    <row r="31424" spans="234:234" s="1" customFormat="1" ht="45.9" customHeight="1">
      <c r="HZ31424" s="3"/>
    </row>
    <row r="31425" spans="234:234" s="1" customFormat="1" ht="45.9" customHeight="1">
      <c r="HZ31425" s="3"/>
    </row>
    <row r="31426" spans="234:234" s="1" customFormat="1" ht="45.9" customHeight="1">
      <c r="HZ31426" s="3"/>
    </row>
    <row r="31427" spans="234:234" s="1" customFormat="1" ht="45.9" customHeight="1">
      <c r="HZ31427" s="3"/>
    </row>
    <row r="31428" spans="234:234" s="1" customFormat="1" ht="45.9" customHeight="1">
      <c r="HZ31428" s="3"/>
    </row>
    <row r="31429" spans="234:234" s="1" customFormat="1" ht="45.9" customHeight="1">
      <c r="HZ31429" s="3"/>
    </row>
    <row r="31430" spans="234:234" s="1" customFormat="1" ht="45.9" customHeight="1">
      <c r="HZ31430" s="3"/>
    </row>
    <row r="31431" spans="234:234" s="1" customFormat="1" ht="45.9" customHeight="1">
      <c r="HZ31431" s="3"/>
    </row>
    <row r="31432" spans="234:234" s="1" customFormat="1" ht="45.9" customHeight="1">
      <c r="HZ31432" s="3"/>
    </row>
    <row r="31433" spans="234:234" s="1" customFormat="1" ht="45.9" customHeight="1">
      <c r="HZ31433" s="3"/>
    </row>
    <row r="31434" spans="234:234" s="1" customFormat="1" ht="45.9" customHeight="1">
      <c r="HZ31434" s="3"/>
    </row>
    <row r="31435" spans="234:234" s="1" customFormat="1" ht="45.9" customHeight="1">
      <c r="HZ31435" s="3"/>
    </row>
    <row r="31436" spans="234:234" s="1" customFormat="1" ht="45.9" customHeight="1">
      <c r="HZ31436" s="3"/>
    </row>
    <row r="31437" spans="234:234" s="1" customFormat="1" ht="45.9" customHeight="1">
      <c r="HZ31437" s="3"/>
    </row>
    <row r="31438" spans="234:234" s="1" customFormat="1" ht="45.9" customHeight="1">
      <c r="HZ31438" s="3"/>
    </row>
    <row r="31439" spans="234:234" s="1" customFormat="1" ht="45.9" customHeight="1">
      <c r="HZ31439" s="3"/>
    </row>
    <row r="31440" spans="234:234" s="1" customFormat="1" ht="45.9" customHeight="1">
      <c r="HZ31440" s="3"/>
    </row>
    <row r="31441" spans="234:234" s="1" customFormat="1" ht="45.9" customHeight="1">
      <c r="HZ31441" s="3"/>
    </row>
    <row r="31442" spans="234:234" s="1" customFormat="1" ht="45.9" customHeight="1">
      <c r="HZ31442" s="3"/>
    </row>
    <row r="31443" spans="234:234" s="1" customFormat="1" ht="45.9" customHeight="1">
      <c r="HZ31443" s="3"/>
    </row>
    <row r="31444" spans="234:234" s="1" customFormat="1" ht="45.9" customHeight="1">
      <c r="HZ31444" s="3"/>
    </row>
    <row r="31445" spans="234:234" s="1" customFormat="1" ht="45.9" customHeight="1">
      <c r="HZ31445" s="3"/>
    </row>
    <row r="31446" spans="234:234" s="1" customFormat="1" ht="45.9" customHeight="1">
      <c r="HZ31446" s="3"/>
    </row>
    <row r="31447" spans="234:234" s="1" customFormat="1" ht="45.9" customHeight="1">
      <c r="HZ31447" s="3"/>
    </row>
    <row r="31448" spans="234:234" s="1" customFormat="1" ht="45.9" customHeight="1">
      <c r="HZ31448" s="3"/>
    </row>
    <row r="31449" spans="234:234" s="1" customFormat="1" ht="45.9" customHeight="1">
      <c r="HZ31449" s="3"/>
    </row>
    <row r="31450" spans="234:234" s="1" customFormat="1" ht="45.9" customHeight="1">
      <c r="HZ31450" s="3"/>
    </row>
    <row r="31451" spans="234:234" s="1" customFormat="1" ht="45.9" customHeight="1">
      <c r="HZ31451" s="3"/>
    </row>
    <row r="31452" spans="234:234" s="1" customFormat="1" ht="45.9" customHeight="1">
      <c r="HZ31452" s="3"/>
    </row>
    <row r="31453" spans="234:234" s="1" customFormat="1" ht="45.9" customHeight="1">
      <c r="HZ31453" s="3"/>
    </row>
    <row r="31454" spans="234:234" s="1" customFormat="1" ht="45.9" customHeight="1">
      <c r="HZ31454" s="3"/>
    </row>
    <row r="31455" spans="234:234" s="1" customFormat="1" ht="45.9" customHeight="1">
      <c r="HZ31455" s="3"/>
    </row>
    <row r="31456" spans="234:234" s="1" customFormat="1" ht="45.9" customHeight="1">
      <c r="HZ31456" s="3"/>
    </row>
    <row r="31457" spans="234:234" s="1" customFormat="1" ht="45.9" customHeight="1">
      <c r="HZ31457" s="3"/>
    </row>
    <row r="31458" spans="234:234" s="1" customFormat="1" ht="45.9" customHeight="1">
      <c r="HZ31458" s="3"/>
    </row>
    <row r="31459" spans="234:234" s="1" customFormat="1" ht="45.9" customHeight="1">
      <c r="HZ31459" s="3"/>
    </row>
    <row r="31460" spans="234:234" s="1" customFormat="1" ht="45.9" customHeight="1">
      <c r="HZ31460" s="3"/>
    </row>
    <row r="31461" spans="234:234" s="1" customFormat="1" ht="45.9" customHeight="1">
      <c r="HZ31461" s="3"/>
    </row>
    <row r="31462" spans="234:234" s="1" customFormat="1" ht="45.9" customHeight="1">
      <c r="HZ31462" s="3"/>
    </row>
    <row r="31463" spans="234:234" s="1" customFormat="1" ht="45.9" customHeight="1">
      <c r="HZ31463" s="3"/>
    </row>
    <row r="31464" spans="234:234" s="1" customFormat="1" ht="45.9" customHeight="1">
      <c r="HZ31464" s="3"/>
    </row>
    <row r="31465" spans="234:234" s="1" customFormat="1" ht="45.9" customHeight="1">
      <c r="HZ31465" s="3"/>
    </row>
    <row r="31466" spans="234:234" s="1" customFormat="1" ht="45.9" customHeight="1">
      <c r="HZ31466" s="3"/>
    </row>
    <row r="31467" spans="234:234" s="1" customFormat="1" ht="45.9" customHeight="1">
      <c r="HZ31467" s="3"/>
    </row>
    <row r="31468" spans="234:234" s="1" customFormat="1" ht="45.9" customHeight="1">
      <c r="HZ31468" s="3"/>
    </row>
    <row r="31469" spans="234:234" s="1" customFormat="1" ht="45.9" customHeight="1">
      <c r="HZ31469" s="3"/>
    </row>
    <row r="31470" spans="234:234" s="1" customFormat="1" ht="45.9" customHeight="1">
      <c r="HZ31470" s="3"/>
    </row>
    <row r="31471" spans="234:234" s="1" customFormat="1" ht="45.9" customHeight="1">
      <c r="HZ31471" s="3"/>
    </row>
    <row r="31472" spans="234:234" s="1" customFormat="1" ht="45.9" customHeight="1">
      <c r="HZ31472" s="3"/>
    </row>
    <row r="31473" spans="234:234" s="1" customFormat="1" ht="45.9" customHeight="1">
      <c r="HZ31473" s="3"/>
    </row>
    <row r="31474" spans="234:234" s="1" customFormat="1" ht="45.9" customHeight="1">
      <c r="HZ31474" s="3"/>
    </row>
    <row r="31475" spans="234:234" s="1" customFormat="1" ht="45.9" customHeight="1">
      <c r="HZ31475" s="3"/>
    </row>
    <row r="31476" spans="234:234" s="1" customFormat="1" ht="45.9" customHeight="1">
      <c r="HZ31476" s="3"/>
    </row>
    <row r="31477" spans="234:234" s="1" customFormat="1" ht="45.9" customHeight="1">
      <c r="HZ31477" s="3"/>
    </row>
    <row r="31478" spans="234:234" s="1" customFormat="1" ht="45.9" customHeight="1">
      <c r="HZ31478" s="3"/>
    </row>
    <row r="31479" spans="234:234" s="1" customFormat="1" ht="45.9" customHeight="1">
      <c r="HZ31479" s="3"/>
    </row>
    <row r="31480" spans="234:234" s="1" customFormat="1" ht="45.9" customHeight="1">
      <c r="HZ31480" s="3"/>
    </row>
    <row r="31481" spans="234:234" s="1" customFormat="1" ht="45.9" customHeight="1">
      <c r="HZ31481" s="3"/>
    </row>
    <row r="31482" spans="234:234" s="1" customFormat="1" ht="45.9" customHeight="1">
      <c r="HZ31482" s="3"/>
    </row>
    <row r="31483" spans="234:234" s="1" customFormat="1" ht="45.9" customHeight="1">
      <c r="HZ31483" s="3"/>
    </row>
    <row r="31484" spans="234:234" s="1" customFormat="1" ht="45.9" customHeight="1">
      <c r="HZ31484" s="3"/>
    </row>
    <row r="31485" spans="234:234" s="1" customFormat="1" ht="45.9" customHeight="1">
      <c r="HZ31485" s="3"/>
    </row>
    <row r="31486" spans="234:234" s="1" customFormat="1" ht="45.9" customHeight="1">
      <c r="HZ31486" s="3"/>
    </row>
    <row r="31487" spans="234:234" s="1" customFormat="1" ht="45.9" customHeight="1">
      <c r="HZ31487" s="3"/>
    </row>
    <row r="31488" spans="234:234" s="1" customFormat="1" ht="45.9" customHeight="1">
      <c r="HZ31488" s="3"/>
    </row>
    <row r="31489" spans="234:234" s="1" customFormat="1" ht="45.9" customHeight="1">
      <c r="HZ31489" s="3"/>
    </row>
    <row r="31490" spans="234:234" s="1" customFormat="1" ht="45.9" customHeight="1">
      <c r="HZ31490" s="3"/>
    </row>
    <row r="31491" spans="234:234" s="1" customFormat="1" ht="45.9" customHeight="1">
      <c r="HZ31491" s="3"/>
    </row>
    <row r="31492" spans="234:234" s="1" customFormat="1" ht="45.9" customHeight="1">
      <c r="HZ31492" s="3"/>
    </row>
    <row r="31493" spans="234:234" s="1" customFormat="1" ht="45.9" customHeight="1">
      <c r="HZ31493" s="3"/>
    </row>
    <row r="31494" spans="234:234" s="1" customFormat="1" ht="45.9" customHeight="1">
      <c r="HZ31494" s="3"/>
    </row>
    <row r="31495" spans="234:234" s="1" customFormat="1" ht="45.9" customHeight="1">
      <c r="HZ31495" s="3"/>
    </row>
    <row r="31496" spans="234:234" s="1" customFormat="1" ht="45.9" customHeight="1">
      <c r="HZ31496" s="3"/>
    </row>
    <row r="31497" spans="234:234" s="1" customFormat="1" ht="45.9" customHeight="1">
      <c r="HZ31497" s="3"/>
    </row>
    <row r="31498" spans="234:234" s="1" customFormat="1" ht="45.9" customHeight="1">
      <c r="HZ31498" s="3"/>
    </row>
    <row r="31499" spans="234:234" s="1" customFormat="1" ht="45.9" customHeight="1">
      <c r="HZ31499" s="3"/>
    </row>
    <row r="31500" spans="234:234" s="1" customFormat="1" ht="45.9" customHeight="1">
      <c r="HZ31500" s="3"/>
    </row>
    <row r="31501" spans="234:234" s="1" customFormat="1" ht="45.9" customHeight="1">
      <c r="HZ31501" s="3"/>
    </row>
    <row r="31502" spans="234:234" s="1" customFormat="1" ht="45.9" customHeight="1">
      <c r="HZ31502" s="3"/>
    </row>
    <row r="31503" spans="234:234" s="1" customFormat="1" ht="45.9" customHeight="1">
      <c r="HZ31503" s="3"/>
    </row>
    <row r="31504" spans="234:234" s="1" customFormat="1" ht="45.9" customHeight="1">
      <c r="HZ31504" s="3"/>
    </row>
    <row r="31505" spans="234:234" s="1" customFormat="1" ht="45.9" customHeight="1">
      <c r="HZ31505" s="3"/>
    </row>
    <row r="31506" spans="234:234" s="1" customFormat="1" ht="45.9" customHeight="1">
      <c r="HZ31506" s="3"/>
    </row>
    <row r="31507" spans="234:234" s="1" customFormat="1" ht="45.9" customHeight="1">
      <c r="HZ31507" s="3"/>
    </row>
    <row r="31508" spans="234:234" s="1" customFormat="1" ht="45.9" customHeight="1">
      <c r="HZ31508" s="3"/>
    </row>
    <row r="31509" spans="234:234" s="1" customFormat="1" ht="45.9" customHeight="1">
      <c r="HZ31509" s="3"/>
    </row>
    <row r="31510" spans="234:234" s="1" customFormat="1" ht="45.9" customHeight="1">
      <c r="HZ31510" s="3"/>
    </row>
    <row r="31511" spans="234:234" s="1" customFormat="1" ht="45.9" customHeight="1">
      <c r="HZ31511" s="3"/>
    </row>
    <row r="31512" spans="234:234" s="1" customFormat="1" ht="45.9" customHeight="1">
      <c r="HZ31512" s="3"/>
    </row>
    <row r="31513" spans="234:234" s="1" customFormat="1" ht="45.9" customHeight="1">
      <c r="HZ31513" s="3"/>
    </row>
    <row r="31514" spans="234:234" s="1" customFormat="1" ht="45.9" customHeight="1">
      <c r="HZ31514" s="3"/>
    </row>
    <row r="31515" spans="234:234" s="1" customFormat="1" ht="45.9" customHeight="1">
      <c r="HZ31515" s="3"/>
    </row>
    <row r="31516" spans="234:234" s="1" customFormat="1" ht="45.9" customHeight="1">
      <c r="HZ31516" s="3"/>
    </row>
    <row r="31517" spans="234:234" s="1" customFormat="1" ht="45.9" customHeight="1">
      <c r="HZ31517" s="3"/>
    </row>
    <row r="31518" spans="234:234" s="1" customFormat="1" ht="45.9" customHeight="1">
      <c r="HZ31518" s="3"/>
    </row>
    <row r="31519" spans="234:234" s="1" customFormat="1" ht="45.9" customHeight="1">
      <c r="HZ31519" s="3"/>
    </row>
    <row r="31520" spans="234:234" s="1" customFormat="1" ht="45.9" customHeight="1">
      <c r="HZ31520" s="3"/>
    </row>
    <row r="31521" spans="234:234" s="1" customFormat="1" ht="45.9" customHeight="1">
      <c r="HZ31521" s="3"/>
    </row>
    <row r="31522" spans="234:234" s="1" customFormat="1" ht="45.9" customHeight="1">
      <c r="HZ31522" s="3"/>
    </row>
    <row r="31523" spans="234:234" s="1" customFormat="1" ht="45.9" customHeight="1">
      <c r="HZ31523" s="3"/>
    </row>
    <row r="31524" spans="234:234" s="1" customFormat="1" ht="45.9" customHeight="1">
      <c r="HZ31524" s="3"/>
    </row>
    <row r="31525" spans="234:234" s="1" customFormat="1" ht="45.9" customHeight="1">
      <c r="HZ31525" s="3"/>
    </row>
    <row r="31526" spans="234:234" s="1" customFormat="1" ht="45.9" customHeight="1">
      <c r="HZ31526" s="3"/>
    </row>
    <row r="31527" spans="234:234" s="1" customFormat="1" ht="45.9" customHeight="1">
      <c r="HZ31527" s="3"/>
    </row>
    <row r="31528" spans="234:234" s="1" customFormat="1" ht="45.9" customHeight="1">
      <c r="HZ31528" s="3"/>
    </row>
    <row r="31529" spans="234:234" s="1" customFormat="1" ht="45.9" customHeight="1">
      <c r="HZ31529" s="3"/>
    </row>
    <row r="31530" spans="234:234" s="1" customFormat="1" ht="45.9" customHeight="1">
      <c r="HZ31530" s="3"/>
    </row>
    <row r="31531" spans="234:234" s="1" customFormat="1" ht="45.9" customHeight="1">
      <c r="HZ31531" s="3"/>
    </row>
    <row r="31532" spans="234:234" s="1" customFormat="1" ht="45.9" customHeight="1">
      <c r="HZ31532" s="3"/>
    </row>
    <row r="31533" spans="234:234" s="1" customFormat="1" ht="45.9" customHeight="1">
      <c r="HZ31533" s="3"/>
    </row>
    <row r="31534" spans="234:234" s="1" customFormat="1" ht="45.9" customHeight="1">
      <c r="HZ31534" s="3"/>
    </row>
    <row r="31535" spans="234:234" s="1" customFormat="1" ht="45.9" customHeight="1">
      <c r="HZ31535" s="3"/>
    </row>
    <row r="31536" spans="234:234" s="1" customFormat="1" ht="45.9" customHeight="1">
      <c r="HZ31536" s="3"/>
    </row>
    <row r="31537" spans="234:234" s="1" customFormat="1" ht="45.9" customHeight="1">
      <c r="HZ31537" s="3"/>
    </row>
    <row r="31538" spans="234:234" s="1" customFormat="1" ht="45.9" customHeight="1">
      <c r="HZ31538" s="3"/>
    </row>
    <row r="31539" spans="234:234" s="1" customFormat="1" ht="45.9" customHeight="1">
      <c r="HZ31539" s="3"/>
    </row>
    <row r="31540" spans="234:234" s="1" customFormat="1" ht="45.9" customHeight="1">
      <c r="HZ31540" s="3"/>
    </row>
    <row r="31541" spans="234:234" s="1" customFormat="1" ht="45.9" customHeight="1">
      <c r="HZ31541" s="3"/>
    </row>
    <row r="31542" spans="234:234" s="1" customFormat="1" ht="45.9" customHeight="1">
      <c r="HZ31542" s="3"/>
    </row>
    <row r="31543" spans="234:234" s="1" customFormat="1" ht="45.9" customHeight="1">
      <c r="HZ31543" s="3"/>
    </row>
    <row r="31544" spans="234:234" s="1" customFormat="1" ht="45.9" customHeight="1">
      <c r="HZ31544" s="3"/>
    </row>
    <row r="31545" spans="234:234" s="1" customFormat="1" ht="45.9" customHeight="1">
      <c r="HZ31545" s="3"/>
    </row>
    <row r="31546" spans="234:234" s="1" customFormat="1" ht="45.9" customHeight="1">
      <c r="HZ31546" s="3"/>
    </row>
    <row r="31547" spans="234:234" s="1" customFormat="1" ht="45.9" customHeight="1">
      <c r="HZ31547" s="3"/>
    </row>
    <row r="31548" spans="234:234" s="1" customFormat="1" ht="45.9" customHeight="1">
      <c r="HZ31548" s="3"/>
    </row>
    <row r="31549" spans="234:234" s="1" customFormat="1" ht="45.9" customHeight="1">
      <c r="HZ31549" s="3"/>
    </row>
    <row r="31550" spans="234:234" s="1" customFormat="1" ht="45.9" customHeight="1">
      <c r="HZ31550" s="3"/>
    </row>
    <row r="31551" spans="234:234" s="1" customFormat="1" ht="45.9" customHeight="1">
      <c r="HZ31551" s="3"/>
    </row>
    <row r="31552" spans="234:234" s="1" customFormat="1" ht="45.9" customHeight="1">
      <c r="HZ31552" s="3"/>
    </row>
    <row r="31553" spans="234:234" s="1" customFormat="1" ht="45.9" customHeight="1">
      <c r="HZ31553" s="3"/>
    </row>
    <row r="31554" spans="234:234" s="1" customFormat="1" ht="45.9" customHeight="1">
      <c r="HZ31554" s="3"/>
    </row>
    <row r="31555" spans="234:234" s="1" customFormat="1" ht="45.9" customHeight="1">
      <c r="HZ31555" s="3"/>
    </row>
    <row r="31556" spans="234:234" s="1" customFormat="1" ht="45.9" customHeight="1">
      <c r="HZ31556" s="3"/>
    </row>
    <row r="31557" spans="234:234" s="1" customFormat="1" ht="45.9" customHeight="1">
      <c r="HZ31557" s="3"/>
    </row>
    <row r="31558" spans="234:234" s="1" customFormat="1" ht="45.9" customHeight="1">
      <c r="HZ31558" s="3"/>
    </row>
    <row r="31559" spans="234:234" s="1" customFormat="1" ht="45.9" customHeight="1">
      <c r="HZ31559" s="3"/>
    </row>
    <row r="31560" spans="234:234" s="1" customFormat="1" ht="45.9" customHeight="1">
      <c r="HZ31560" s="3"/>
    </row>
    <row r="31561" spans="234:234" s="1" customFormat="1" ht="45.9" customHeight="1">
      <c r="HZ31561" s="3"/>
    </row>
    <row r="31562" spans="234:234" s="1" customFormat="1" ht="45.9" customHeight="1">
      <c r="HZ31562" s="3"/>
    </row>
    <row r="31563" spans="234:234" s="1" customFormat="1" ht="45.9" customHeight="1">
      <c r="HZ31563" s="3"/>
    </row>
    <row r="31564" spans="234:234" s="1" customFormat="1" ht="45.9" customHeight="1">
      <c r="HZ31564" s="3"/>
    </row>
    <row r="31565" spans="234:234" s="1" customFormat="1" ht="45.9" customHeight="1">
      <c r="HZ31565" s="3"/>
    </row>
    <row r="31566" spans="234:234" s="1" customFormat="1" ht="45.9" customHeight="1">
      <c r="HZ31566" s="3"/>
    </row>
    <row r="31567" spans="234:234" s="1" customFormat="1" ht="45.9" customHeight="1">
      <c r="HZ31567" s="3"/>
    </row>
    <row r="31568" spans="234:234" s="1" customFormat="1" ht="45.9" customHeight="1">
      <c r="HZ31568" s="3"/>
    </row>
    <row r="31569" spans="234:234" s="1" customFormat="1" ht="45.9" customHeight="1">
      <c r="HZ31569" s="3"/>
    </row>
    <row r="31570" spans="234:234" s="1" customFormat="1" ht="45.9" customHeight="1">
      <c r="HZ31570" s="3"/>
    </row>
    <row r="31571" spans="234:234" s="1" customFormat="1" ht="45.9" customHeight="1">
      <c r="HZ31571" s="3"/>
    </row>
    <row r="31572" spans="234:234" s="1" customFormat="1" ht="45.9" customHeight="1">
      <c r="HZ31572" s="3"/>
    </row>
    <row r="31573" spans="234:234" s="1" customFormat="1" ht="45.9" customHeight="1">
      <c r="HZ31573" s="3"/>
    </row>
    <row r="31574" spans="234:234" s="1" customFormat="1" ht="45.9" customHeight="1">
      <c r="HZ31574" s="3"/>
    </row>
    <row r="31575" spans="234:234" s="1" customFormat="1" ht="45.9" customHeight="1">
      <c r="HZ31575" s="3"/>
    </row>
    <row r="31576" spans="234:234" s="1" customFormat="1" ht="45.9" customHeight="1">
      <c r="HZ31576" s="3"/>
    </row>
    <row r="31577" spans="234:234" s="1" customFormat="1" ht="45.9" customHeight="1">
      <c r="HZ31577" s="3"/>
    </row>
    <row r="31578" spans="234:234" s="1" customFormat="1" ht="45.9" customHeight="1">
      <c r="HZ31578" s="3"/>
    </row>
    <row r="31579" spans="234:234" s="1" customFormat="1" ht="45.9" customHeight="1">
      <c r="HZ31579" s="3"/>
    </row>
    <row r="31580" spans="234:234" s="1" customFormat="1" ht="45.9" customHeight="1">
      <c r="HZ31580" s="3"/>
    </row>
    <row r="31581" spans="234:234" s="1" customFormat="1" ht="45.9" customHeight="1">
      <c r="HZ31581" s="3"/>
    </row>
    <row r="31582" spans="234:234" s="1" customFormat="1" ht="45.9" customHeight="1">
      <c r="HZ31582" s="3"/>
    </row>
    <row r="31583" spans="234:234" s="1" customFormat="1" ht="45.9" customHeight="1">
      <c r="HZ31583" s="3"/>
    </row>
    <row r="31584" spans="234:234" s="1" customFormat="1" ht="45.9" customHeight="1">
      <c r="HZ31584" s="3"/>
    </row>
    <row r="31585" spans="234:234" s="1" customFormat="1" ht="45.9" customHeight="1">
      <c r="HZ31585" s="3"/>
    </row>
    <row r="31586" spans="234:234" s="1" customFormat="1" ht="45.9" customHeight="1">
      <c r="HZ31586" s="3"/>
    </row>
    <row r="31587" spans="234:234" s="1" customFormat="1" ht="45.9" customHeight="1">
      <c r="HZ31587" s="3"/>
    </row>
    <row r="31588" spans="234:234" s="1" customFormat="1" ht="45.9" customHeight="1">
      <c r="HZ31588" s="3"/>
    </row>
    <row r="31589" spans="234:234" s="1" customFormat="1" ht="45.9" customHeight="1">
      <c r="HZ31589" s="3"/>
    </row>
    <row r="31590" spans="234:234" s="1" customFormat="1" ht="45.9" customHeight="1">
      <c r="HZ31590" s="3"/>
    </row>
    <row r="31591" spans="234:234" s="1" customFormat="1" ht="45.9" customHeight="1">
      <c r="HZ31591" s="3"/>
    </row>
    <row r="31592" spans="234:234" s="1" customFormat="1" ht="45.9" customHeight="1">
      <c r="HZ31592" s="3"/>
    </row>
    <row r="31593" spans="234:234" s="1" customFormat="1" ht="45.9" customHeight="1">
      <c r="HZ31593" s="3"/>
    </row>
    <row r="31594" spans="234:234" s="1" customFormat="1" ht="45.9" customHeight="1">
      <c r="HZ31594" s="3"/>
    </row>
    <row r="31595" spans="234:234" s="1" customFormat="1" ht="45.9" customHeight="1">
      <c r="HZ31595" s="3"/>
    </row>
    <row r="31596" spans="234:234" s="1" customFormat="1" ht="45.9" customHeight="1">
      <c r="HZ31596" s="3"/>
    </row>
    <row r="31597" spans="234:234" s="1" customFormat="1" ht="45.9" customHeight="1">
      <c r="HZ31597" s="3"/>
    </row>
    <row r="31598" spans="234:234" s="1" customFormat="1" ht="45.9" customHeight="1">
      <c r="HZ31598" s="3"/>
    </row>
    <row r="31599" spans="234:234" s="1" customFormat="1" ht="45.9" customHeight="1">
      <c r="HZ31599" s="3"/>
    </row>
    <row r="31600" spans="234:234" s="1" customFormat="1" ht="45.9" customHeight="1">
      <c r="HZ31600" s="3"/>
    </row>
    <row r="31601" spans="234:234" s="1" customFormat="1" ht="45.9" customHeight="1">
      <c r="HZ31601" s="3"/>
    </row>
    <row r="31602" spans="234:234" s="1" customFormat="1" ht="45.9" customHeight="1">
      <c r="HZ31602" s="3"/>
    </row>
    <row r="31603" spans="234:234" s="1" customFormat="1" ht="45.9" customHeight="1">
      <c r="HZ31603" s="3"/>
    </row>
    <row r="31604" spans="234:234" s="1" customFormat="1" ht="45.9" customHeight="1">
      <c r="HZ31604" s="3"/>
    </row>
    <row r="31605" spans="234:234" s="1" customFormat="1" ht="45.9" customHeight="1">
      <c r="HZ31605" s="3"/>
    </row>
    <row r="31606" spans="234:234" s="1" customFormat="1" ht="45.9" customHeight="1">
      <c r="HZ31606" s="3"/>
    </row>
    <row r="31607" spans="234:234" s="1" customFormat="1" ht="45.9" customHeight="1">
      <c r="HZ31607" s="3"/>
    </row>
    <row r="31608" spans="234:234" s="1" customFormat="1" ht="45.9" customHeight="1">
      <c r="HZ31608" s="3"/>
    </row>
    <row r="31609" spans="234:234" s="1" customFormat="1" ht="45.9" customHeight="1">
      <c r="HZ31609" s="3"/>
    </row>
    <row r="31610" spans="234:234" s="1" customFormat="1" ht="45.9" customHeight="1">
      <c r="HZ31610" s="3"/>
    </row>
    <row r="31611" spans="234:234" s="1" customFormat="1" ht="45.9" customHeight="1">
      <c r="HZ31611" s="3"/>
    </row>
    <row r="31612" spans="234:234" s="1" customFormat="1" ht="45.9" customHeight="1">
      <c r="HZ31612" s="3"/>
    </row>
    <row r="31613" spans="234:234" s="1" customFormat="1" ht="45.9" customHeight="1">
      <c r="HZ31613" s="3"/>
    </row>
    <row r="31614" spans="234:234" s="1" customFormat="1" ht="45.9" customHeight="1">
      <c r="HZ31614" s="3"/>
    </row>
    <row r="31615" spans="234:234" s="1" customFormat="1" ht="45.9" customHeight="1">
      <c r="HZ31615" s="3"/>
    </row>
    <row r="31616" spans="234:234" s="1" customFormat="1" ht="45.9" customHeight="1">
      <c r="HZ31616" s="3"/>
    </row>
    <row r="31617" spans="234:234" s="1" customFormat="1" ht="45.9" customHeight="1">
      <c r="HZ31617" s="3"/>
    </row>
    <row r="31618" spans="234:234" s="1" customFormat="1" ht="45.9" customHeight="1">
      <c r="HZ31618" s="3"/>
    </row>
    <row r="31619" spans="234:234" s="1" customFormat="1" ht="45.9" customHeight="1">
      <c r="HZ31619" s="3"/>
    </row>
    <row r="31620" spans="234:234" s="1" customFormat="1" ht="45.9" customHeight="1">
      <c r="HZ31620" s="3"/>
    </row>
    <row r="31621" spans="234:234" s="1" customFormat="1" ht="45.9" customHeight="1">
      <c r="HZ31621" s="3"/>
    </row>
    <row r="31622" spans="234:234" s="1" customFormat="1" ht="45.9" customHeight="1">
      <c r="HZ31622" s="3"/>
    </row>
    <row r="31623" spans="234:234" s="1" customFormat="1" ht="45.9" customHeight="1">
      <c r="HZ31623" s="3"/>
    </row>
    <row r="31624" spans="234:234" s="1" customFormat="1" ht="45.9" customHeight="1">
      <c r="HZ31624" s="3"/>
    </row>
    <row r="31625" spans="234:234" s="1" customFormat="1" ht="45.9" customHeight="1">
      <c r="HZ31625" s="3"/>
    </row>
    <row r="31626" spans="234:234" s="1" customFormat="1" ht="45.9" customHeight="1">
      <c r="HZ31626" s="3"/>
    </row>
    <row r="31627" spans="234:234" s="1" customFormat="1" ht="45.9" customHeight="1">
      <c r="HZ31627" s="3"/>
    </row>
    <row r="31628" spans="234:234" s="1" customFormat="1" ht="45.9" customHeight="1">
      <c r="HZ31628" s="3"/>
    </row>
    <row r="31629" spans="234:234" s="1" customFormat="1" ht="45.9" customHeight="1">
      <c r="HZ31629" s="3"/>
    </row>
    <row r="31630" spans="234:234" s="1" customFormat="1" ht="45.9" customHeight="1">
      <c r="HZ31630" s="3"/>
    </row>
    <row r="31631" spans="234:234" s="1" customFormat="1" ht="45.9" customHeight="1">
      <c r="HZ31631" s="3"/>
    </row>
    <row r="31632" spans="234:234" s="1" customFormat="1" ht="45.9" customHeight="1">
      <c r="HZ31632" s="3"/>
    </row>
    <row r="31633" spans="234:234" s="1" customFormat="1" ht="45.9" customHeight="1">
      <c r="HZ31633" s="3"/>
    </row>
    <row r="31634" spans="234:234" s="1" customFormat="1" ht="45.9" customHeight="1">
      <c r="HZ31634" s="3"/>
    </row>
    <row r="31635" spans="234:234" s="1" customFormat="1" ht="45.9" customHeight="1">
      <c r="HZ31635" s="3"/>
    </row>
    <row r="31636" spans="234:234" s="1" customFormat="1" ht="45.9" customHeight="1">
      <c r="HZ31636" s="3"/>
    </row>
    <row r="31637" spans="234:234" s="1" customFormat="1" ht="45.9" customHeight="1">
      <c r="HZ31637" s="3"/>
    </row>
    <row r="31638" spans="234:234" s="1" customFormat="1" ht="45.9" customHeight="1">
      <c r="HZ31638" s="3"/>
    </row>
    <row r="31639" spans="234:234" s="1" customFormat="1" ht="45.9" customHeight="1">
      <c r="HZ31639" s="3"/>
    </row>
    <row r="31640" spans="234:234" s="1" customFormat="1" ht="45.9" customHeight="1">
      <c r="HZ31640" s="3"/>
    </row>
    <row r="31641" spans="234:234" s="1" customFormat="1" ht="45.9" customHeight="1">
      <c r="HZ31641" s="3"/>
    </row>
    <row r="31642" spans="234:234" s="1" customFormat="1" ht="45.9" customHeight="1">
      <c r="HZ31642" s="3"/>
    </row>
    <row r="31643" spans="234:234" s="1" customFormat="1" ht="45.9" customHeight="1">
      <c r="HZ31643" s="3"/>
    </row>
    <row r="31644" spans="234:234" s="1" customFormat="1" ht="45.9" customHeight="1">
      <c r="HZ31644" s="3"/>
    </row>
    <row r="31645" spans="234:234" s="1" customFormat="1" ht="45.9" customHeight="1">
      <c r="HZ31645" s="3"/>
    </row>
    <row r="31646" spans="234:234" s="1" customFormat="1" ht="45.9" customHeight="1">
      <c r="HZ31646" s="3"/>
    </row>
    <row r="31647" spans="234:234" s="1" customFormat="1" ht="45.9" customHeight="1">
      <c r="HZ31647" s="3"/>
    </row>
    <row r="31648" spans="234:234" s="1" customFormat="1" ht="45.9" customHeight="1">
      <c r="HZ31648" s="3"/>
    </row>
    <row r="31649" spans="234:234" s="1" customFormat="1" ht="45.9" customHeight="1">
      <c r="HZ31649" s="3"/>
    </row>
    <row r="31650" spans="234:234" s="1" customFormat="1" ht="45.9" customHeight="1">
      <c r="HZ31650" s="3"/>
    </row>
    <row r="31651" spans="234:234" s="1" customFormat="1" ht="45.9" customHeight="1">
      <c r="HZ31651" s="3"/>
    </row>
    <row r="31652" spans="234:234" s="1" customFormat="1" ht="45.9" customHeight="1">
      <c r="HZ31652" s="3"/>
    </row>
    <row r="31653" spans="234:234" s="1" customFormat="1" ht="45.9" customHeight="1">
      <c r="HZ31653" s="3"/>
    </row>
    <row r="31654" spans="234:234" s="1" customFormat="1" ht="45.9" customHeight="1">
      <c r="HZ31654" s="3"/>
    </row>
    <row r="31655" spans="234:234" s="1" customFormat="1" ht="45.9" customHeight="1">
      <c r="HZ31655" s="3"/>
    </row>
    <row r="31656" spans="234:234" s="1" customFormat="1" ht="45.9" customHeight="1">
      <c r="HZ31656" s="3"/>
    </row>
    <row r="31657" spans="234:234" s="1" customFormat="1" ht="45.9" customHeight="1">
      <c r="HZ31657" s="3"/>
    </row>
    <row r="31658" spans="234:234" s="1" customFormat="1" ht="45.9" customHeight="1">
      <c r="HZ31658" s="3"/>
    </row>
    <row r="31659" spans="234:234" s="1" customFormat="1" ht="45.9" customHeight="1">
      <c r="HZ31659" s="3"/>
    </row>
    <row r="31660" spans="234:234" s="1" customFormat="1" ht="45.9" customHeight="1">
      <c r="HZ31660" s="3"/>
    </row>
    <row r="31661" spans="234:234" s="1" customFormat="1" ht="45.9" customHeight="1">
      <c r="HZ31661" s="3"/>
    </row>
    <row r="31662" spans="234:234" s="1" customFormat="1" ht="45.9" customHeight="1">
      <c r="HZ31662" s="3"/>
    </row>
    <row r="31663" spans="234:234" s="1" customFormat="1" ht="45.9" customHeight="1">
      <c r="HZ31663" s="3"/>
    </row>
    <row r="31664" spans="234:234" s="1" customFormat="1" ht="45.9" customHeight="1">
      <c r="HZ31664" s="3"/>
    </row>
    <row r="31665" spans="234:234" s="1" customFormat="1" ht="45.9" customHeight="1">
      <c r="HZ31665" s="3"/>
    </row>
    <row r="31666" spans="234:234" s="1" customFormat="1" ht="45.9" customHeight="1">
      <c r="HZ31666" s="3"/>
    </row>
    <row r="31667" spans="234:234" s="1" customFormat="1" ht="45.9" customHeight="1">
      <c r="HZ31667" s="3"/>
    </row>
    <row r="31668" spans="234:234" s="1" customFormat="1" ht="45.9" customHeight="1">
      <c r="HZ31668" s="3"/>
    </row>
    <row r="31669" spans="234:234" s="1" customFormat="1" ht="45.9" customHeight="1">
      <c r="HZ31669" s="3"/>
    </row>
    <row r="31670" spans="234:234" s="1" customFormat="1" ht="45.9" customHeight="1">
      <c r="HZ31670" s="3"/>
    </row>
    <row r="31671" spans="234:234" s="1" customFormat="1" ht="45.9" customHeight="1">
      <c r="HZ31671" s="3"/>
    </row>
    <row r="31672" spans="234:234" s="1" customFormat="1" ht="45.9" customHeight="1">
      <c r="HZ31672" s="3"/>
    </row>
    <row r="31673" spans="234:234" s="1" customFormat="1" ht="45.9" customHeight="1">
      <c r="HZ31673" s="3"/>
    </row>
    <row r="31674" spans="234:234" s="1" customFormat="1" ht="45.9" customHeight="1">
      <c r="HZ31674" s="3"/>
    </row>
    <row r="31675" spans="234:234" s="1" customFormat="1" ht="45.9" customHeight="1">
      <c r="HZ31675" s="3"/>
    </row>
    <row r="31676" spans="234:234" s="1" customFormat="1" ht="45.9" customHeight="1">
      <c r="HZ31676" s="3"/>
    </row>
    <row r="31677" spans="234:234" s="1" customFormat="1" ht="45.9" customHeight="1">
      <c r="HZ31677" s="3"/>
    </row>
    <row r="31678" spans="234:234" s="1" customFormat="1" ht="45.9" customHeight="1">
      <c r="HZ31678" s="3"/>
    </row>
    <row r="31679" spans="234:234" s="1" customFormat="1" ht="45.9" customHeight="1">
      <c r="HZ31679" s="3"/>
    </row>
    <row r="31680" spans="234:234" s="1" customFormat="1" ht="45.9" customHeight="1">
      <c r="HZ31680" s="3"/>
    </row>
    <row r="31681" spans="234:234" s="1" customFormat="1" ht="45.9" customHeight="1">
      <c r="HZ31681" s="3"/>
    </row>
    <row r="31682" spans="234:234" s="1" customFormat="1" ht="45.9" customHeight="1">
      <c r="HZ31682" s="3"/>
    </row>
    <row r="31683" spans="234:234" s="1" customFormat="1" ht="45.9" customHeight="1">
      <c r="HZ31683" s="3"/>
    </row>
    <row r="31684" spans="234:234" s="1" customFormat="1" ht="45.9" customHeight="1">
      <c r="HZ31684" s="3"/>
    </row>
    <row r="31685" spans="234:234" s="1" customFormat="1" ht="45.9" customHeight="1">
      <c r="HZ31685" s="3"/>
    </row>
    <row r="31686" spans="234:234" s="1" customFormat="1" ht="45.9" customHeight="1">
      <c r="HZ31686" s="3"/>
    </row>
    <row r="31687" spans="234:234" s="1" customFormat="1" ht="45.9" customHeight="1">
      <c r="HZ31687" s="3"/>
    </row>
    <row r="31688" spans="234:234" s="1" customFormat="1" ht="45.9" customHeight="1">
      <c r="HZ31688" s="3"/>
    </row>
    <row r="31689" spans="234:234" s="1" customFormat="1" ht="45.9" customHeight="1">
      <c r="HZ31689" s="3"/>
    </row>
    <row r="31690" spans="234:234" s="1" customFormat="1" ht="45.9" customHeight="1">
      <c r="HZ31690" s="3"/>
    </row>
    <row r="31691" spans="234:234" s="1" customFormat="1" ht="45.9" customHeight="1">
      <c r="HZ31691" s="3"/>
    </row>
    <row r="31692" spans="234:234" s="1" customFormat="1" ht="45.9" customHeight="1">
      <c r="HZ31692" s="3"/>
    </row>
    <row r="31693" spans="234:234" s="1" customFormat="1" ht="45.9" customHeight="1">
      <c r="HZ31693" s="3"/>
    </row>
    <row r="31694" spans="234:234" s="1" customFormat="1" ht="45.9" customHeight="1">
      <c r="HZ31694" s="3"/>
    </row>
    <row r="31695" spans="234:234" s="1" customFormat="1" ht="45.9" customHeight="1">
      <c r="HZ31695" s="3"/>
    </row>
    <row r="31696" spans="234:234" s="1" customFormat="1" ht="45.9" customHeight="1">
      <c r="HZ31696" s="3"/>
    </row>
    <row r="31697" spans="234:234" s="1" customFormat="1" ht="45.9" customHeight="1">
      <c r="HZ31697" s="3"/>
    </row>
    <row r="31698" spans="234:234" s="1" customFormat="1" ht="45.9" customHeight="1">
      <c r="HZ31698" s="3"/>
    </row>
    <row r="31699" spans="234:234" s="1" customFormat="1" ht="45.9" customHeight="1">
      <c r="HZ31699" s="3"/>
    </row>
    <row r="31700" spans="234:234" s="1" customFormat="1" ht="45.9" customHeight="1">
      <c r="HZ31700" s="3"/>
    </row>
    <row r="31701" spans="234:234" s="1" customFormat="1" ht="45.9" customHeight="1">
      <c r="HZ31701" s="3"/>
    </row>
    <row r="31702" spans="234:234" s="1" customFormat="1" ht="45.9" customHeight="1">
      <c r="HZ31702" s="3"/>
    </row>
    <row r="31703" spans="234:234" s="1" customFormat="1" ht="45.9" customHeight="1">
      <c r="HZ31703" s="3"/>
    </row>
    <row r="31704" spans="234:234" s="1" customFormat="1" ht="45.9" customHeight="1">
      <c r="HZ31704" s="3"/>
    </row>
    <row r="31705" spans="234:234" s="1" customFormat="1" ht="45.9" customHeight="1">
      <c r="HZ31705" s="3"/>
    </row>
    <row r="31706" spans="234:234" s="1" customFormat="1" ht="45.9" customHeight="1">
      <c r="HZ31706" s="3"/>
    </row>
    <row r="31707" spans="234:234" s="1" customFormat="1" ht="45.9" customHeight="1">
      <c r="HZ31707" s="3"/>
    </row>
    <row r="31708" spans="234:234" s="1" customFormat="1" ht="45.9" customHeight="1">
      <c r="HZ31708" s="3"/>
    </row>
    <row r="31709" spans="234:234" s="1" customFormat="1" ht="45.9" customHeight="1">
      <c r="HZ31709" s="3"/>
    </row>
    <row r="31710" spans="234:234" s="1" customFormat="1" ht="45.9" customHeight="1">
      <c r="HZ31710" s="3"/>
    </row>
    <row r="31711" spans="234:234" s="1" customFormat="1" ht="45.9" customHeight="1">
      <c r="HZ31711" s="3"/>
    </row>
    <row r="31712" spans="234:234" s="1" customFormat="1" ht="45.9" customHeight="1">
      <c r="HZ31712" s="3"/>
    </row>
    <row r="31713" spans="234:234" s="1" customFormat="1" ht="45.9" customHeight="1">
      <c r="HZ31713" s="3"/>
    </row>
    <row r="31714" spans="234:234" s="1" customFormat="1" ht="45.9" customHeight="1">
      <c r="HZ31714" s="3"/>
    </row>
    <row r="31715" spans="234:234" s="1" customFormat="1" ht="45.9" customHeight="1">
      <c r="HZ31715" s="3"/>
    </row>
    <row r="31716" spans="234:234" s="1" customFormat="1" ht="45.9" customHeight="1">
      <c r="HZ31716" s="3"/>
    </row>
    <row r="31717" spans="234:234" s="1" customFormat="1" ht="45.9" customHeight="1">
      <c r="HZ31717" s="3"/>
    </row>
    <row r="31718" spans="234:234" s="1" customFormat="1" ht="45.9" customHeight="1">
      <c r="HZ31718" s="3"/>
    </row>
    <row r="31719" spans="234:234" s="1" customFormat="1" ht="45.9" customHeight="1">
      <c r="HZ31719" s="3"/>
    </row>
    <row r="31720" spans="234:234" s="1" customFormat="1" ht="45.9" customHeight="1">
      <c r="HZ31720" s="3"/>
    </row>
    <row r="31721" spans="234:234" s="1" customFormat="1" ht="45.9" customHeight="1">
      <c r="HZ31721" s="3"/>
    </row>
    <row r="31722" spans="234:234" s="1" customFormat="1" ht="45.9" customHeight="1">
      <c r="HZ31722" s="3"/>
    </row>
    <row r="31723" spans="234:234" s="1" customFormat="1" ht="45.9" customHeight="1">
      <c r="HZ31723" s="3"/>
    </row>
    <row r="31724" spans="234:234" s="1" customFormat="1" ht="45.9" customHeight="1">
      <c r="HZ31724" s="3"/>
    </row>
    <row r="31725" spans="234:234" s="1" customFormat="1" ht="45.9" customHeight="1">
      <c r="HZ31725" s="3"/>
    </row>
    <row r="31726" spans="234:234" s="1" customFormat="1" ht="45.9" customHeight="1">
      <c r="HZ31726" s="3"/>
    </row>
    <row r="31727" spans="234:234" s="1" customFormat="1" ht="45.9" customHeight="1">
      <c r="HZ31727" s="3"/>
    </row>
    <row r="31728" spans="234:234" s="1" customFormat="1" ht="45.9" customHeight="1">
      <c r="HZ31728" s="3"/>
    </row>
    <row r="31729" spans="234:234" s="1" customFormat="1" ht="45.9" customHeight="1">
      <c r="HZ31729" s="3"/>
    </row>
    <row r="31730" spans="234:234" s="1" customFormat="1" ht="45.9" customHeight="1">
      <c r="HZ31730" s="3"/>
    </row>
    <row r="31731" spans="234:234" s="1" customFormat="1" ht="45.9" customHeight="1">
      <c r="HZ31731" s="3"/>
    </row>
    <row r="31732" spans="234:234" s="1" customFormat="1" ht="45.9" customHeight="1">
      <c r="HZ31732" s="3"/>
    </row>
    <row r="31733" spans="234:234" s="1" customFormat="1" ht="45.9" customHeight="1">
      <c r="HZ31733" s="3"/>
    </row>
    <row r="31734" spans="234:234" s="1" customFormat="1" ht="45.9" customHeight="1">
      <c r="HZ31734" s="3"/>
    </row>
    <row r="31735" spans="234:234" s="1" customFormat="1" ht="45.9" customHeight="1">
      <c r="HZ31735" s="3"/>
    </row>
    <row r="31736" spans="234:234" s="1" customFormat="1" ht="45.9" customHeight="1">
      <c r="HZ31736" s="3"/>
    </row>
    <row r="31737" spans="234:234" s="1" customFormat="1" ht="45.9" customHeight="1">
      <c r="HZ31737" s="3"/>
    </row>
    <row r="31738" spans="234:234" s="1" customFormat="1" ht="45.9" customHeight="1">
      <c r="HZ31738" s="3"/>
    </row>
    <row r="31739" spans="234:234" s="1" customFormat="1" ht="45.9" customHeight="1">
      <c r="HZ31739" s="3"/>
    </row>
    <row r="31740" spans="234:234" s="1" customFormat="1" ht="45.9" customHeight="1">
      <c r="HZ31740" s="3"/>
    </row>
    <row r="31741" spans="234:234" s="1" customFormat="1" ht="45.9" customHeight="1">
      <c r="HZ31741" s="3"/>
    </row>
    <row r="31742" spans="234:234" s="1" customFormat="1" ht="45.9" customHeight="1">
      <c r="HZ31742" s="3"/>
    </row>
    <row r="31743" spans="234:234" s="1" customFormat="1" ht="45.9" customHeight="1">
      <c r="HZ31743" s="3"/>
    </row>
    <row r="31744" spans="234:234" s="1" customFormat="1" ht="45.9" customHeight="1">
      <c r="HZ31744" s="3"/>
    </row>
    <row r="31745" spans="234:234" s="1" customFormat="1" ht="45.9" customHeight="1">
      <c r="HZ31745" s="3"/>
    </row>
    <row r="31746" spans="234:234" s="1" customFormat="1" ht="45.9" customHeight="1">
      <c r="HZ31746" s="3"/>
    </row>
    <row r="31747" spans="234:234" s="1" customFormat="1" ht="45.9" customHeight="1">
      <c r="HZ31747" s="3"/>
    </row>
    <row r="31748" spans="234:234" s="1" customFormat="1" ht="45.9" customHeight="1">
      <c r="HZ31748" s="3"/>
    </row>
    <row r="31749" spans="234:234" s="1" customFormat="1" ht="45.9" customHeight="1">
      <c r="HZ31749" s="3"/>
    </row>
    <row r="31750" spans="234:234" s="1" customFormat="1" ht="45.9" customHeight="1">
      <c r="HZ31750" s="3"/>
    </row>
    <row r="31751" spans="234:234" s="1" customFormat="1" ht="45.9" customHeight="1">
      <c r="HZ31751" s="3"/>
    </row>
    <row r="31752" spans="234:234" s="1" customFormat="1" ht="45.9" customHeight="1">
      <c r="HZ31752" s="3"/>
    </row>
    <row r="31753" spans="234:234" s="1" customFormat="1" ht="45.9" customHeight="1">
      <c r="HZ31753" s="3"/>
    </row>
    <row r="31754" spans="234:234" s="1" customFormat="1" ht="45.9" customHeight="1">
      <c r="HZ31754" s="3"/>
    </row>
    <row r="31755" spans="234:234" s="1" customFormat="1" ht="45.9" customHeight="1">
      <c r="HZ31755" s="3"/>
    </row>
    <row r="31756" spans="234:234" s="1" customFormat="1" ht="45.9" customHeight="1">
      <c r="HZ31756" s="3"/>
    </row>
    <row r="31757" spans="234:234" s="1" customFormat="1" ht="45.9" customHeight="1">
      <c r="HZ31757" s="3"/>
    </row>
    <row r="31758" spans="234:234" s="1" customFormat="1" ht="45.9" customHeight="1">
      <c r="HZ31758" s="3"/>
    </row>
    <row r="31759" spans="234:234" s="1" customFormat="1" ht="45.9" customHeight="1">
      <c r="HZ31759" s="3"/>
    </row>
    <row r="31760" spans="234:234" s="1" customFormat="1" ht="45.9" customHeight="1">
      <c r="HZ31760" s="3"/>
    </row>
    <row r="31761" spans="234:234" s="1" customFormat="1" ht="45.9" customHeight="1">
      <c r="HZ31761" s="3"/>
    </row>
    <row r="31762" spans="234:234" s="1" customFormat="1" ht="45.9" customHeight="1">
      <c r="HZ31762" s="3"/>
    </row>
    <row r="31763" spans="234:234" s="1" customFormat="1" ht="45.9" customHeight="1">
      <c r="HZ31763" s="3"/>
    </row>
    <row r="31764" spans="234:234" s="1" customFormat="1" ht="45.9" customHeight="1">
      <c r="HZ31764" s="3"/>
    </row>
    <row r="31765" spans="234:234" s="1" customFormat="1" ht="45.9" customHeight="1">
      <c r="HZ31765" s="3"/>
    </row>
    <row r="31766" spans="234:234" s="1" customFormat="1" ht="45.9" customHeight="1">
      <c r="HZ31766" s="3"/>
    </row>
    <row r="31767" spans="234:234" s="1" customFormat="1" ht="45.9" customHeight="1">
      <c r="HZ31767" s="3"/>
    </row>
    <row r="31768" spans="234:234" s="1" customFormat="1" ht="45.9" customHeight="1">
      <c r="HZ31768" s="3"/>
    </row>
    <row r="31769" spans="234:234" s="1" customFormat="1" ht="45.9" customHeight="1">
      <c r="HZ31769" s="3"/>
    </row>
    <row r="31770" spans="234:234" s="1" customFormat="1" ht="45.9" customHeight="1">
      <c r="HZ31770" s="3"/>
    </row>
    <row r="31771" spans="234:234" s="1" customFormat="1" ht="45.9" customHeight="1">
      <c r="HZ31771" s="3"/>
    </row>
    <row r="31772" spans="234:234" s="1" customFormat="1" ht="45.9" customHeight="1">
      <c r="HZ31772" s="3"/>
    </row>
    <row r="31773" spans="234:234" s="1" customFormat="1" ht="45.9" customHeight="1">
      <c r="HZ31773" s="3"/>
    </row>
    <row r="31774" spans="234:234" s="1" customFormat="1" ht="45.9" customHeight="1">
      <c r="HZ31774" s="3"/>
    </row>
    <row r="31775" spans="234:234" s="1" customFormat="1" ht="45.9" customHeight="1">
      <c r="HZ31775" s="3"/>
    </row>
    <row r="31776" spans="234:234" s="1" customFormat="1" ht="45.9" customHeight="1">
      <c r="HZ31776" s="3"/>
    </row>
    <row r="31777" spans="234:234" s="1" customFormat="1" ht="45.9" customHeight="1">
      <c r="HZ31777" s="3"/>
    </row>
    <row r="31778" spans="234:234" s="1" customFormat="1" ht="45.9" customHeight="1">
      <c r="HZ31778" s="3"/>
    </row>
    <row r="31779" spans="234:234" s="1" customFormat="1" ht="45.9" customHeight="1">
      <c r="HZ31779" s="3"/>
    </row>
    <row r="31780" spans="234:234" s="1" customFormat="1" ht="45.9" customHeight="1">
      <c r="HZ31780" s="3"/>
    </row>
    <row r="31781" spans="234:234" s="1" customFormat="1" ht="45.9" customHeight="1">
      <c r="HZ31781" s="3"/>
    </row>
    <row r="31782" spans="234:234" s="1" customFormat="1" ht="45.9" customHeight="1">
      <c r="HZ31782" s="3"/>
    </row>
    <row r="31783" spans="234:234" s="1" customFormat="1" ht="45.9" customHeight="1">
      <c r="HZ31783" s="3"/>
    </row>
    <row r="31784" spans="234:234" s="1" customFormat="1" ht="45.9" customHeight="1">
      <c r="HZ31784" s="3"/>
    </row>
    <row r="31785" spans="234:234" s="1" customFormat="1" ht="45.9" customHeight="1">
      <c r="HZ31785" s="3"/>
    </row>
    <row r="31786" spans="234:234" s="1" customFormat="1" ht="45.9" customHeight="1">
      <c r="HZ31786" s="3"/>
    </row>
    <row r="31787" spans="234:234" s="1" customFormat="1" ht="45.9" customHeight="1">
      <c r="HZ31787" s="3"/>
    </row>
    <row r="31788" spans="234:234" s="1" customFormat="1" ht="45.9" customHeight="1">
      <c r="HZ31788" s="3"/>
    </row>
    <row r="31789" spans="234:234" s="1" customFormat="1" ht="45.9" customHeight="1">
      <c r="HZ31789" s="3"/>
    </row>
    <row r="31790" spans="234:234" s="1" customFormat="1" ht="45.9" customHeight="1">
      <c r="HZ31790" s="3"/>
    </row>
    <row r="31791" spans="234:234" s="1" customFormat="1" ht="45.9" customHeight="1">
      <c r="HZ31791" s="3"/>
    </row>
    <row r="31792" spans="234:234" s="1" customFormat="1" ht="45.9" customHeight="1">
      <c r="HZ31792" s="3"/>
    </row>
    <row r="31793" spans="234:234" s="1" customFormat="1" ht="45.9" customHeight="1">
      <c r="HZ31793" s="3"/>
    </row>
    <row r="31794" spans="234:234" s="1" customFormat="1" ht="45.9" customHeight="1">
      <c r="HZ31794" s="3"/>
    </row>
    <row r="31795" spans="234:234" s="1" customFormat="1" ht="45.9" customHeight="1">
      <c r="HZ31795" s="3"/>
    </row>
    <row r="31796" spans="234:234" s="1" customFormat="1" ht="45.9" customHeight="1">
      <c r="HZ31796" s="3"/>
    </row>
    <row r="31797" spans="234:234" s="1" customFormat="1" ht="45.9" customHeight="1">
      <c r="HZ31797" s="3"/>
    </row>
    <row r="31798" spans="234:234" s="1" customFormat="1" ht="45.9" customHeight="1">
      <c r="HZ31798" s="3"/>
    </row>
    <row r="31799" spans="234:234" s="1" customFormat="1" ht="45.9" customHeight="1">
      <c r="HZ31799" s="3"/>
    </row>
    <row r="31800" spans="234:234" s="1" customFormat="1" ht="45.9" customHeight="1">
      <c r="HZ31800" s="3"/>
    </row>
    <row r="31801" spans="234:234" s="1" customFormat="1" ht="45.9" customHeight="1">
      <c r="HZ31801" s="3"/>
    </row>
    <row r="31802" spans="234:234" s="1" customFormat="1" ht="45.9" customHeight="1">
      <c r="HZ31802" s="3"/>
    </row>
    <row r="31803" spans="234:234" s="1" customFormat="1" ht="45.9" customHeight="1">
      <c r="HZ31803" s="3"/>
    </row>
    <row r="31804" spans="234:234" s="1" customFormat="1" ht="45.9" customHeight="1">
      <c r="HZ31804" s="3"/>
    </row>
    <row r="31805" spans="234:234" s="1" customFormat="1" ht="45.9" customHeight="1">
      <c r="HZ31805" s="3"/>
    </row>
    <row r="31806" spans="234:234" s="1" customFormat="1" ht="45.9" customHeight="1">
      <c r="HZ31806" s="3"/>
    </row>
    <row r="31807" spans="234:234" s="1" customFormat="1" ht="45.9" customHeight="1">
      <c r="HZ31807" s="3"/>
    </row>
    <row r="31808" spans="234:234" s="1" customFormat="1" ht="45.9" customHeight="1">
      <c r="HZ31808" s="3"/>
    </row>
    <row r="31809" spans="234:234" s="1" customFormat="1" ht="45.9" customHeight="1">
      <c r="HZ31809" s="3"/>
    </row>
    <row r="31810" spans="234:234" s="1" customFormat="1" ht="45.9" customHeight="1">
      <c r="HZ31810" s="3"/>
    </row>
    <row r="31811" spans="234:234" s="1" customFormat="1" ht="45.9" customHeight="1">
      <c r="HZ31811" s="3"/>
    </row>
    <row r="31812" spans="234:234" s="1" customFormat="1" ht="45.9" customHeight="1">
      <c r="HZ31812" s="3"/>
    </row>
    <row r="31813" spans="234:234" s="1" customFormat="1" ht="45.9" customHeight="1">
      <c r="HZ31813" s="3"/>
    </row>
    <row r="31814" spans="234:234" s="1" customFormat="1" ht="45.9" customHeight="1">
      <c r="HZ31814" s="3"/>
    </row>
    <row r="31815" spans="234:234" s="1" customFormat="1" ht="45.9" customHeight="1">
      <c r="HZ31815" s="3"/>
    </row>
    <row r="31816" spans="234:234" s="1" customFormat="1" ht="45.9" customHeight="1">
      <c r="HZ31816" s="3"/>
    </row>
    <row r="31817" spans="234:234" s="1" customFormat="1" ht="45.9" customHeight="1">
      <c r="HZ31817" s="3"/>
    </row>
    <row r="31818" spans="234:234" s="1" customFormat="1" ht="45.9" customHeight="1">
      <c r="HZ31818" s="3"/>
    </row>
    <row r="31819" spans="234:234" s="1" customFormat="1" ht="45.9" customHeight="1">
      <c r="HZ31819" s="3"/>
    </row>
    <row r="31820" spans="234:234" s="1" customFormat="1" ht="45.9" customHeight="1">
      <c r="HZ31820" s="3"/>
    </row>
    <row r="31821" spans="234:234" s="1" customFormat="1" ht="45.9" customHeight="1">
      <c r="HZ31821" s="3"/>
    </row>
    <row r="31822" spans="234:234" s="1" customFormat="1" ht="45.9" customHeight="1">
      <c r="HZ31822" s="3"/>
    </row>
    <row r="31823" spans="234:234" s="1" customFormat="1" ht="45.9" customHeight="1">
      <c r="HZ31823" s="3"/>
    </row>
    <row r="31824" spans="234:234" s="1" customFormat="1" ht="45.9" customHeight="1">
      <c r="HZ31824" s="3"/>
    </row>
    <row r="31825" spans="234:234" s="1" customFormat="1" ht="45.9" customHeight="1">
      <c r="HZ31825" s="3"/>
    </row>
    <row r="31826" spans="234:234" s="1" customFormat="1" ht="45.9" customHeight="1">
      <c r="HZ31826" s="3"/>
    </row>
    <row r="31827" spans="234:234" s="1" customFormat="1" ht="45.9" customHeight="1">
      <c r="HZ31827" s="3"/>
    </row>
    <row r="31828" spans="234:234" s="1" customFormat="1" ht="45.9" customHeight="1">
      <c r="HZ31828" s="3"/>
    </row>
    <row r="31829" spans="234:234" s="1" customFormat="1" ht="45.9" customHeight="1">
      <c r="HZ31829" s="3"/>
    </row>
    <row r="31830" spans="234:234" s="1" customFormat="1" ht="45.9" customHeight="1">
      <c r="HZ31830" s="3"/>
    </row>
    <row r="31831" spans="234:234" s="1" customFormat="1" ht="45.9" customHeight="1">
      <c r="HZ31831" s="3"/>
    </row>
    <row r="31832" spans="234:234" s="1" customFormat="1" ht="45.9" customHeight="1">
      <c r="HZ31832" s="3"/>
    </row>
    <row r="31833" spans="234:234" s="1" customFormat="1" ht="45.9" customHeight="1">
      <c r="HZ31833" s="3"/>
    </row>
    <row r="31834" spans="234:234" s="1" customFormat="1" ht="45.9" customHeight="1">
      <c r="HZ31834" s="3"/>
    </row>
    <row r="31835" spans="234:234" s="1" customFormat="1" ht="45.9" customHeight="1">
      <c r="HZ31835" s="3"/>
    </row>
    <row r="31836" spans="234:234" s="1" customFormat="1" ht="45.9" customHeight="1">
      <c r="HZ31836" s="3"/>
    </row>
    <row r="31837" spans="234:234" s="1" customFormat="1" ht="45.9" customHeight="1">
      <c r="HZ31837" s="3"/>
    </row>
    <row r="31838" spans="234:234" s="1" customFormat="1" ht="45.9" customHeight="1">
      <c r="HZ31838" s="3"/>
    </row>
    <row r="31839" spans="234:234" s="1" customFormat="1" ht="45.9" customHeight="1">
      <c r="HZ31839" s="3"/>
    </row>
    <row r="31840" spans="234:234" s="1" customFormat="1" ht="45.9" customHeight="1">
      <c r="HZ31840" s="3"/>
    </row>
    <row r="31841" spans="234:234" s="1" customFormat="1" ht="45.9" customHeight="1">
      <c r="HZ31841" s="3"/>
    </row>
    <row r="31842" spans="234:234" s="1" customFormat="1" ht="45.9" customHeight="1">
      <c r="HZ31842" s="3"/>
    </row>
    <row r="31843" spans="234:234" s="1" customFormat="1" ht="45.9" customHeight="1">
      <c r="HZ31843" s="3"/>
    </row>
    <row r="31844" spans="234:234" s="1" customFormat="1" ht="45.9" customHeight="1">
      <c r="HZ31844" s="3"/>
    </row>
    <row r="31845" spans="234:234" s="1" customFormat="1" ht="45.9" customHeight="1">
      <c r="HZ31845" s="3"/>
    </row>
    <row r="31846" spans="234:234" s="1" customFormat="1" ht="45.9" customHeight="1">
      <c r="HZ31846" s="3"/>
    </row>
    <row r="31847" spans="234:234" s="1" customFormat="1" ht="45.9" customHeight="1">
      <c r="HZ31847" s="3"/>
    </row>
    <row r="31848" spans="234:234" s="1" customFormat="1" ht="45.9" customHeight="1">
      <c r="HZ31848" s="3"/>
    </row>
    <row r="31849" spans="234:234" s="1" customFormat="1" ht="45.9" customHeight="1">
      <c r="HZ31849" s="3"/>
    </row>
    <row r="31850" spans="234:234" s="1" customFormat="1" ht="45.9" customHeight="1">
      <c r="HZ31850" s="3"/>
    </row>
    <row r="31851" spans="234:234" s="1" customFormat="1" ht="45.9" customHeight="1">
      <c r="HZ31851" s="3"/>
    </row>
    <row r="31852" spans="234:234" s="1" customFormat="1" ht="45.9" customHeight="1">
      <c r="HZ31852" s="3"/>
    </row>
    <row r="31853" spans="234:234" s="1" customFormat="1" ht="45.9" customHeight="1">
      <c r="HZ31853" s="3"/>
    </row>
    <row r="31854" spans="234:234" s="1" customFormat="1" ht="45.9" customHeight="1">
      <c r="HZ31854" s="3"/>
    </row>
    <row r="31855" spans="234:234" s="1" customFormat="1" ht="45.9" customHeight="1">
      <c r="HZ31855" s="3"/>
    </row>
    <row r="31856" spans="234:234" s="1" customFormat="1" ht="45.9" customHeight="1">
      <c r="HZ31856" s="3"/>
    </row>
    <row r="31857" spans="234:234" s="1" customFormat="1" ht="45.9" customHeight="1">
      <c r="HZ31857" s="3"/>
    </row>
    <row r="31858" spans="234:234" s="1" customFormat="1" ht="45.9" customHeight="1">
      <c r="HZ31858" s="3"/>
    </row>
    <row r="31859" spans="234:234" s="1" customFormat="1" ht="45.9" customHeight="1">
      <c r="HZ31859" s="3"/>
    </row>
    <row r="31860" spans="234:234" s="1" customFormat="1" ht="45.9" customHeight="1">
      <c r="HZ31860" s="3"/>
    </row>
    <row r="31861" spans="234:234" s="1" customFormat="1" ht="45.9" customHeight="1">
      <c r="HZ31861" s="3"/>
    </row>
    <row r="31862" spans="234:234" s="1" customFormat="1" ht="45.9" customHeight="1">
      <c r="HZ31862" s="3"/>
    </row>
    <row r="31863" spans="234:234" s="1" customFormat="1" ht="45.9" customHeight="1">
      <c r="HZ31863" s="3"/>
    </row>
    <row r="31864" spans="234:234" s="1" customFormat="1" ht="45.9" customHeight="1">
      <c r="HZ31864" s="3"/>
    </row>
    <row r="31865" spans="234:234" s="1" customFormat="1" ht="45.9" customHeight="1">
      <c r="HZ31865" s="3"/>
    </row>
    <row r="31866" spans="234:234" s="1" customFormat="1" ht="45.9" customHeight="1">
      <c r="HZ31866" s="3"/>
    </row>
    <row r="31867" spans="234:234" s="1" customFormat="1" ht="45.9" customHeight="1">
      <c r="HZ31867" s="3"/>
    </row>
    <row r="31868" spans="234:234" s="1" customFormat="1" ht="45.9" customHeight="1">
      <c r="HZ31868" s="3"/>
    </row>
    <row r="31869" spans="234:234" s="1" customFormat="1" ht="45.9" customHeight="1">
      <c r="HZ31869" s="3"/>
    </row>
    <row r="31870" spans="234:234" s="1" customFormat="1" ht="45.9" customHeight="1">
      <c r="HZ31870" s="3"/>
    </row>
    <row r="31871" spans="234:234" s="1" customFormat="1" ht="45.9" customHeight="1">
      <c r="HZ31871" s="3"/>
    </row>
    <row r="31872" spans="234:234" s="1" customFormat="1" ht="45.9" customHeight="1">
      <c r="HZ31872" s="3"/>
    </row>
    <row r="31873" spans="234:234" s="1" customFormat="1" ht="45.9" customHeight="1">
      <c r="HZ31873" s="3"/>
    </row>
    <row r="31874" spans="234:234" s="1" customFormat="1" ht="45.9" customHeight="1">
      <c r="HZ31874" s="3"/>
    </row>
    <row r="31875" spans="234:234" s="1" customFormat="1" ht="45.9" customHeight="1">
      <c r="HZ31875" s="3"/>
    </row>
    <row r="31876" spans="234:234" s="1" customFormat="1" ht="45.9" customHeight="1">
      <c r="HZ31876" s="3"/>
    </row>
    <row r="31877" spans="234:234" s="1" customFormat="1" ht="45.9" customHeight="1">
      <c r="HZ31877" s="3"/>
    </row>
    <row r="31878" spans="234:234" s="1" customFormat="1" ht="45.9" customHeight="1">
      <c r="HZ31878" s="3"/>
    </row>
    <row r="31879" spans="234:234" s="1" customFormat="1" ht="45.9" customHeight="1">
      <c r="HZ31879" s="3"/>
    </row>
    <row r="31880" spans="234:234" s="1" customFormat="1" ht="45.9" customHeight="1">
      <c r="HZ31880" s="3"/>
    </row>
    <row r="31881" spans="234:234" s="1" customFormat="1" ht="45.9" customHeight="1">
      <c r="HZ31881" s="3"/>
    </row>
    <row r="31882" spans="234:234" s="1" customFormat="1" ht="45.9" customHeight="1">
      <c r="HZ31882" s="3"/>
    </row>
    <row r="31883" spans="234:234" s="1" customFormat="1" ht="45.9" customHeight="1">
      <c r="HZ31883" s="3"/>
    </row>
    <row r="31884" spans="234:234" s="1" customFormat="1" ht="45.9" customHeight="1">
      <c r="HZ31884" s="3"/>
    </row>
    <row r="31885" spans="234:234" s="1" customFormat="1" ht="45.9" customHeight="1">
      <c r="HZ31885" s="3"/>
    </row>
    <row r="31886" spans="234:234" s="1" customFormat="1" ht="45.9" customHeight="1">
      <c r="HZ31886" s="3"/>
    </row>
    <row r="31887" spans="234:234" s="1" customFormat="1" ht="45.9" customHeight="1">
      <c r="HZ31887" s="3"/>
    </row>
    <row r="31888" spans="234:234" s="1" customFormat="1" ht="45.9" customHeight="1">
      <c r="HZ31888" s="3"/>
    </row>
    <row r="31889" spans="234:234" s="1" customFormat="1" ht="45.9" customHeight="1">
      <c r="HZ31889" s="3"/>
    </row>
    <row r="31890" spans="234:234" s="1" customFormat="1" ht="45.9" customHeight="1">
      <c r="HZ31890" s="3"/>
    </row>
    <row r="31891" spans="234:234" s="1" customFormat="1" ht="45.9" customHeight="1">
      <c r="HZ31891" s="3"/>
    </row>
    <row r="31892" spans="234:234" s="1" customFormat="1" ht="45.9" customHeight="1">
      <c r="HZ31892" s="3"/>
    </row>
    <row r="31893" spans="234:234" s="1" customFormat="1" ht="45.9" customHeight="1">
      <c r="HZ31893" s="3"/>
    </row>
    <row r="31894" spans="234:234" s="1" customFormat="1" ht="45.9" customHeight="1">
      <c r="HZ31894" s="3"/>
    </row>
    <row r="31895" spans="234:234" s="1" customFormat="1" ht="45.9" customHeight="1">
      <c r="HZ31895" s="3"/>
    </row>
    <row r="31896" spans="234:234" s="1" customFormat="1" ht="45.9" customHeight="1">
      <c r="HZ31896" s="3"/>
    </row>
    <row r="31897" spans="234:234" s="1" customFormat="1" ht="45.9" customHeight="1">
      <c r="HZ31897" s="3"/>
    </row>
    <row r="31898" spans="234:234" s="1" customFormat="1" ht="45.9" customHeight="1">
      <c r="HZ31898" s="3"/>
    </row>
    <row r="31899" spans="234:234" s="1" customFormat="1" ht="45.9" customHeight="1">
      <c r="HZ31899" s="3"/>
    </row>
    <row r="31900" spans="234:234" s="1" customFormat="1" ht="45.9" customHeight="1">
      <c r="HZ31900" s="3"/>
    </row>
    <row r="31901" spans="234:234" s="1" customFormat="1" ht="45.9" customHeight="1">
      <c r="HZ31901" s="3"/>
    </row>
    <row r="31902" spans="234:234" s="1" customFormat="1" ht="45.9" customHeight="1">
      <c r="HZ31902" s="3"/>
    </row>
    <row r="31903" spans="234:234" s="1" customFormat="1" ht="45.9" customHeight="1">
      <c r="HZ31903" s="3"/>
    </row>
    <row r="31904" spans="234:234" s="1" customFormat="1" ht="45.9" customHeight="1">
      <c r="HZ31904" s="3"/>
    </row>
    <row r="31905" spans="234:234" s="1" customFormat="1" ht="45.9" customHeight="1">
      <c r="HZ31905" s="3"/>
    </row>
    <row r="31906" spans="234:234" s="1" customFormat="1" ht="45.9" customHeight="1">
      <c r="HZ31906" s="3"/>
    </row>
    <row r="31907" spans="234:234" s="1" customFormat="1" ht="45.9" customHeight="1">
      <c r="HZ31907" s="3"/>
    </row>
    <row r="31908" spans="234:234" s="1" customFormat="1" ht="45.9" customHeight="1">
      <c r="HZ31908" s="3"/>
    </row>
    <row r="31909" spans="234:234" s="1" customFormat="1" ht="45.9" customHeight="1">
      <c r="HZ31909" s="3"/>
    </row>
    <row r="31910" spans="234:234" s="1" customFormat="1" ht="45.9" customHeight="1">
      <c r="HZ31910" s="3"/>
    </row>
    <row r="31911" spans="234:234" s="1" customFormat="1" ht="45.9" customHeight="1">
      <c r="HZ31911" s="3"/>
    </row>
    <row r="31912" spans="234:234" s="1" customFormat="1" ht="45.9" customHeight="1">
      <c r="HZ31912" s="3"/>
    </row>
    <row r="31913" spans="234:234" s="1" customFormat="1" ht="45.9" customHeight="1">
      <c r="HZ31913" s="3"/>
    </row>
    <row r="31914" spans="234:234" s="1" customFormat="1" ht="45.9" customHeight="1">
      <c r="HZ31914" s="3"/>
    </row>
    <row r="31915" spans="234:234" s="1" customFormat="1" ht="45.9" customHeight="1">
      <c r="HZ31915" s="3"/>
    </row>
    <row r="31916" spans="234:234" s="1" customFormat="1" ht="45.9" customHeight="1">
      <c r="HZ31916" s="3"/>
    </row>
    <row r="31917" spans="234:234" s="1" customFormat="1" ht="45.9" customHeight="1">
      <c r="HZ31917" s="3"/>
    </row>
    <row r="31918" spans="234:234" s="1" customFormat="1" ht="45.9" customHeight="1">
      <c r="HZ31918" s="3"/>
    </row>
    <row r="31919" spans="234:234" s="1" customFormat="1" ht="45.9" customHeight="1">
      <c r="HZ31919" s="3"/>
    </row>
    <row r="31920" spans="234:234" s="1" customFormat="1" ht="45.9" customHeight="1">
      <c r="HZ31920" s="3"/>
    </row>
    <row r="31921" spans="234:234" s="1" customFormat="1" ht="45.9" customHeight="1">
      <c r="HZ31921" s="3"/>
    </row>
    <row r="31922" spans="234:234" s="1" customFormat="1" ht="45.9" customHeight="1">
      <c r="HZ31922" s="3"/>
    </row>
    <row r="31923" spans="234:234" s="1" customFormat="1" ht="45.9" customHeight="1">
      <c r="HZ31923" s="3"/>
    </row>
    <row r="31924" spans="234:234" s="1" customFormat="1" ht="45.9" customHeight="1">
      <c r="HZ31924" s="3"/>
    </row>
    <row r="31925" spans="234:234" s="1" customFormat="1" ht="45.9" customHeight="1">
      <c r="HZ31925" s="3"/>
    </row>
    <row r="31926" spans="234:234" s="1" customFormat="1" ht="45.9" customHeight="1">
      <c r="HZ31926" s="3"/>
    </row>
    <row r="31927" spans="234:234" s="1" customFormat="1" ht="45.9" customHeight="1">
      <c r="HZ31927" s="3"/>
    </row>
    <row r="31928" spans="234:234" s="1" customFormat="1" ht="45.9" customHeight="1">
      <c r="HZ31928" s="3"/>
    </row>
    <row r="31929" spans="234:234" s="1" customFormat="1" ht="45.9" customHeight="1">
      <c r="HZ31929" s="3"/>
    </row>
    <row r="31930" spans="234:234" s="1" customFormat="1" ht="45.9" customHeight="1">
      <c r="HZ31930" s="3"/>
    </row>
    <row r="31931" spans="234:234" s="1" customFormat="1" ht="45.9" customHeight="1">
      <c r="HZ31931" s="3"/>
    </row>
    <row r="31932" spans="234:234" s="1" customFormat="1" ht="45.9" customHeight="1">
      <c r="HZ31932" s="3"/>
    </row>
    <row r="31933" spans="234:234" s="1" customFormat="1" ht="45.9" customHeight="1">
      <c r="HZ31933" s="3"/>
    </row>
    <row r="31934" spans="234:234" s="1" customFormat="1" ht="45.9" customHeight="1">
      <c r="HZ31934" s="3"/>
    </row>
    <row r="31935" spans="234:234" s="1" customFormat="1" ht="45.9" customHeight="1">
      <c r="HZ31935" s="3"/>
    </row>
    <row r="31936" spans="234:234" s="1" customFormat="1" ht="45.9" customHeight="1">
      <c r="HZ31936" s="3"/>
    </row>
    <row r="31937" spans="234:234" s="1" customFormat="1" ht="45.9" customHeight="1">
      <c r="HZ31937" s="3"/>
    </row>
    <row r="31938" spans="234:234" s="1" customFormat="1" ht="45.9" customHeight="1">
      <c r="HZ31938" s="3"/>
    </row>
    <row r="31939" spans="234:234" s="1" customFormat="1" ht="45.9" customHeight="1">
      <c r="HZ31939" s="3"/>
    </row>
    <row r="31940" spans="234:234" s="1" customFormat="1" ht="45.9" customHeight="1">
      <c r="HZ31940" s="3"/>
    </row>
    <row r="31941" spans="234:234" s="1" customFormat="1" ht="45.9" customHeight="1">
      <c r="HZ31941" s="3"/>
    </row>
    <row r="31942" spans="234:234" s="1" customFormat="1" ht="45.9" customHeight="1">
      <c r="HZ31942" s="3"/>
    </row>
    <row r="31943" spans="234:234" s="1" customFormat="1" ht="45.9" customHeight="1">
      <c r="HZ31943" s="3"/>
    </row>
    <row r="31944" spans="234:234" s="1" customFormat="1" ht="45.9" customHeight="1">
      <c r="HZ31944" s="3"/>
    </row>
    <row r="31945" spans="234:234" s="1" customFormat="1" ht="45.9" customHeight="1">
      <c r="HZ31945" s="3"/>
    </row>
    <row r="31946" spans="234:234" s="1" customFormat="1" ht="45.9" customHeight="1">
      <c r="HZ31946" s="3"/>
    </row>
    <row r="31947" spans="234:234" s="1" customFormat="1" ht="45.9" customHeight="1">
      <c r="HZ31947" s="3"/>
    </row>
    <row r="31948" spans="234:234" s="1" customFormat="1" ht="45.9" customHeight="1">
      <c r="HZ31948" s="3"/>
    </row>
    <row r="31949" spans="234:234" s="1" customFormat="1" ht="45.9" customHeight="1">
      <c r="HZ31949" s="3"/>
    </row>
    <row r="31950" spans="234:234" s="1" customFormat="1" ht="45.9" customHeight="1">
      <c r="HZ31950" s="3"/>
    </row>
    <row r="31951" spans="234:234" s="1" customFormat="1" ht="45.9" customHeight="1">
      <c r="HZ31951" s="3"/>
    </row>
    <row r="31952" spans="234:234" s="1" customFormat="1" ht="45.9" customHeight="1">
      <c r="HZ31952" s="3"/>
    </row>
    <row r="31953" spans="234:234" s="1" customFormat="1" ht="45.9" customHeight="1">
      <c r="HZ31953" s="3"/>
    </row>
    <row r="31954" spans="234:234" s="1" customFormat="1" ht="45.9" customHeight="1">
      <c r="HZ31954" s="3"/>
    </row>
    <row r="31955" spans="234:234" s="1" customFormat="1" ht="45.9" customHeight="1">
      <c r="HZ31955" s="3"/>
    </row>
    <row r="31956" spans="234:234" s="1" customFormat="1" ht="45.9" customHeight="1">
      <c r="HZ31956" s="3"/>
    </row>
    <row r="31957" spans="234:234" s="1" customFormat="1" ht="45.9" customHeight="1">
      <c r="HZ31957" s="3"/>
    </row>
    <row r="31958" spans="234:234" s="1" customFormat="1" ht="45.9" customHeight="1">
      <c r="HZ31958" s="3"/>
    </row>
    <row r="31959" spans="234:234" s="1" customFormat="1" ht="45.9" customHeight="1">
      <c r="HZ31959" s="3"/>
    </row>
    <row r="31960" spans="234:234" s="1" customFormat="1" ht="45.9" customHeight="1">
      <c r="HZ31960" s="3"/>
    </row>
    <row r="31961" spans="234:234" s="1" customFormat="1" ht="45.9" customHeight="1">
      <c r="HZ31961" s="3"/>
    </row>
    <row r="31962" spans="234:234" s="1" customFormat="1" ht="45.9" customHeight="1">
      <c r="HZ31962" s="3"/>
    </row>
    <row r="31963" spans="234:234" s="1" customFormat="1" ht="45.9" customHeight="1">
      <c r="HZ31963" s="3"/>
    </row>
    <row r="31964" spans="234:234" s="1" customFormat="1" ht="45.9" customHeight="1">
      <c r="HZ31964" s="3"/>
    </row>
    <row r="31965" spans="234:234" s="1" customFormat="1" ht="45.9" customHeight="1">
      <c r="HZ31965" s="3"/>
    </row>
    <row r="31966" spans="234:234" s="1" customFormat="1" ht="45.9" customHeight="1">
      <c r="HZ31966" s="3"/>
    </row>
    <row r="31967" spans="234:234" s="1" customFormat="1" ht="45.9" customHeight="1">
      <c r="HZ31967" s="3"/>
    </row>
    <row r="31968" spans="234:234" s="1" customFormat="1" ht="45.9" customHeight="1">
      <c r="HZ31968" s="3"/>
    </row>
    <row r="31969" spans="234:234" s="1" customFormat="1" ht="45.9" customHeight="1">
      <c r="HZ31969" s="3"/>
    </row>
    <row r="31970" spans="234:234" s="1" customFormat="1" ht="45.9" customHeight="1">
      <c r="HZ31970" s="3"/>
    </row>
    <row r="31971" spans="234:234" s="1" customFormat="1" ht="45.9" customHeight="1">
      <c r="HZ31971" s="3"/>
    </row>
    <row r="31972" spans="234:234" s="1" customFormat="1" ht="45.9" customHeight="1">
      <c r="HZ31972" s="3"/>
    </row>
    <row r="31973" spans="234:234" s="1" customFormat="1" ht="45.9" customHeight="1">
      <c r="HZ31973" s="3"/>
    </row>
    <row r="31974" spans="234:234" s="1" customFormat="1" ht="45.9" customHeight="1">
      <c r="HZ31974" s="3"/>
    </row>
    <row r="31975" spans="234:234" s="1" customFormat="1" ht="45.9" customHeight="1">
      <c r="HZ31975" s="3"/>
    </row>
    <row r="31976" spans="234:234" s="1" customFormat="1" ht="45.9" customHeight="1">
      <c r="HZ31976" s="3"/>
    </row>
    <row r="31977" spans="234:234" s="1" customFormat="1" ht="45.9" customHeight="1">
      <c r="HZ31977" s="3"/>
    </row>
    <row r="31978" spans="234:234" s="1" customFormat="1" ht="45.9" customHeight="1">
      <c r="HZ31978" s="3"/>
    </row>
    <row r="31979" spans="234:234" s="1" customFormat="1" ht="45.9" customHeight="1">
      <c r="HZ31979" s="3"/>
    </row>
    <row r="31980" spans="234:234" s="1" customFormat="1" ht="45.9" customHeight="1">
      <c r="HZ31980" s="3"/>
    </row>
    <row r="31981" spans="234:234" s="1" customFormat="1" ht="45.9" customHeight="1">
      <c r="HZ31981" s="3"/>
    </row>
    <row r="31982" spans="234:234" s="1" customFormat="1" ht="45.9" customHeight="1">
      <c r="HZ31982" s="3"/>
    </row>
    <row r="31983" spans="234:234" s="1" customFormat="1" ht="45.9" customHeight="1">
      <c r="HZ31983" s="3"/>
    </row>
    <row r="31984" spans="234:234" s="1" customFormat="1" ht="45.9" customHeight="1">
      <c r="HZ31984" s="3"/>
    </row>
    <row r="31985" spans="234:234" s="1" customFormat="1" ht="45.9" customHeight="1">
      <c r="HZ31985" s="3"/>
    </row>
    <row r="31986" spans="234:234" s="1" customFormat="1" ht="45.9" customHeight="1">
      <c r="HZ31986" s="3"/>
    </row>
    <row r="31987" spans="234:234" s="1" customFormat="1" ht="45.9" customHeight="1">
      <c r="HZ31987" s="3"/>
    </row>
    <row r="31988" spans="234:234" s="1" customFormat="1" ht="45.9" customHeight="1">
      <c r="HZ31988" s="3"/>
    </row>
    <row r="31989" spans="234:234" s="1" customFormat="1" ht="45.9" customHeight="1">
      <c r="HZ31989" s="3"/>
    </row>
    <row r="31990" spans="234:234" s="1" customFormat="1" ht="45.9" customHeight="1">
      <c r="HZ31990" s="3"/>
    </row>
    <row r="31991" spans="234:234" s="1" customFormat="1" ht="45.9" customHeight="1">
      <c r="HZ31991" s="3"/>
    </row>
    <row r="31992" spans="234:234" s="1" customFormat="1" ht="45.9" customHeight="1">
      <c r="HZ31992" s="3"/>
    </row>
    <row r="31993" spans="234:234" s="1" customFormat="1" ht="45.9" customHeight="1">
      <c r="HZ31993" s="3"/>
    </row>
    <row r="31994" spans="234:234" s="1" customFormat="1" ht="45.9" customHeight="1">
      <c r="HZ31994" s="3"/>
    </row>
    <row r="31995" spans="234:234" s="1" customFormat="1" ht="45.9" customHeight="1">
      <c r="HZ31995" s="3"/>
    </row>
    <row r="31996" spans="234:234" s="1" customFormat="1" ht="45.9" customHeight="1">
      <c r="HZ31996" s="3"/>
    </row>
    <row r="31997" spans="234:234" s="1" customFormat="1" ht="45.9" customHeight="1">
      <c r="HZ31997" s="3"/>
    </row>
    <row r="31998" spans="234:234" s="1" customFormat="1" ht="45.9" customHeight="1">
      <c r="HZ31998" s="3"/>
    </row>
    <row r="31999" spans="234:234" s="1" customFormat="1" ht="45.9" customHeight="1">
      <c r="HZ31999" s="3"/>
    </row>
    <row r="32000" spans="234:234" s="1" customFormat="1" ht="45.9" customHeight="1">
      <c r="HZ32000" s="3"/>
    </row>
    <row r="32001" spans="234:234" s="1" customFormat="1" ht="45.9" customHeight="1">
      <c r="HZ32001" s="3"/>
    </row>
    <row r="32002" spans="234:234" s="1" customFormat="1" ht="45.9" customHeight="1">
      <c r="HZ32002" s="3"/>
    </row>
    <row r="32003" spans="234:234" s="1" customFormat="1" ht="45.9" customHeight="1">
      <c r="HZ32003" s="3"/>
    </row>
    <row r="32004" spans="234:234" s="1" customFormat="1" ht="45.9" customHeight="1">
      <c r="HZ32004" s="3"/>
    </row>
    <row r="32005" spans="234:234" s="1" customFormat="1" ht="45.9" customHeight="1">
      <c r="HZ32005" s="3"/>
    </row>
    <row r="32006" spans="234:234" s="1" customFormat="1" ht="45.9" customHeight="1">
      <c r="HZ32006" s="3"/>
    </row>
    <row r="32007" spans="234:234" s="1" customFormat="1" ht="45.9" customHeight="1">
      <c r="HZ32007" s="3"/>
    </row>
    <row r="32008" spans="234:234" s="1" customFormat="1" ht="45.9" customHeight="1">
      <c r="HZ32008" s="3"/>
    </row>
    <row r="32009" spans="234:234" s="1" customFormat="1" ht="45.9" customHeight="1">
      <c r="HZ32009" s="3"/>
    </row>
    <row r="32010" spans="234:234" s="1" customFormat="1" ht="45.9" customHeight="1">
      <c r="HZ32010" s="3"/>
    </row>
    <row r="32011" spans="234:234" s="1" customFormat="1" ht="45.9" customHeight="1">
      <c r="HZ32011" s="3"/>
    </row>
    <row r="32012" spans="234:234" s="1" customFormat="1" ht="45.9" customHeight="1">
      <c r="HZ32012" s="3"/>
    </row>
    <row r="32013" spans="234:234" s="1" customFormat="1" ht="45.9" customHeight="1">
      <c r="HZ32013" s="3"/>
    </row>
    <row r="32014" spans="234:234" s="1" customFormat="1" ht="45.9" customHeight="1">
      <c r="HZ32014" s="3"/>
    </row>
    <row r="32015" spans="234:234" s="1" customFormat="1" ht="45.9" customHeight="1">
      <c r="HZ32015" s="3"/>
    </row>
    <row r="32016" spans="234:234" s="1" customFormat="1" ht="45.9" customHeight="1">
      <c r="HZ32016" s="3"/>
    </row>
    <row r="32017" spans="234:234" s="1" customFormat="1" ht="45.9" customHeight="1">
      <c r="HZ32017" s="3"/>
    </row>
    <row r="32018" spans="234:234" s="1" customFormat="1" ht="45.9" customHeight="1">
      <c r="HZ32018" s="3"/>
    </row>
    <row r="32019" spans="234:234" s="1" customFormat="1" ht="45.9" customHeight="1">
      <c r="HZ32019" s="3"/>
    </row>
    <row r="32020" spans="234:234" s="1" customFormat="1" ht="45.9" customHeight="1">
      <c r="HZ32020" s="3"/>
    </row>
    <row r="32021" spans="234:234" s="1" customFormat="1" ht="45.9" customHeight="1">
      <c r="HZ32021" s="3"/>
    </row>
    <row r="32022" spans="234:234" s="1" customFormat="1" ht="45.9" customHeight="1">
      <c r="HZ32022" s="3"/>
    </row>
    <row r="32023" spans="234:234" s="1" customFormat="1" ht="45.9" customHeight="1">
      <c r="HZ32023" s="3"/>
    </row>
    <row r="32024" spans="234:234" s="1" customFormat="1" ht="45.9" customHeight="1">
      <c r="HZ32024" s="3"/>
    </row>
    <row r="32025" spans="234:234" s="1" customFormat="1" ht="45.9" customHeight="1">
      <c r="HZ32025" s="3"/>
    </row>
    <row r="32026" spans="234:234" s="1" customFormat="1" ht="45.9" customHeight="1">
      <c r="HZ32026" s="3"/>
    </row>
    <row r="32027" spans="234:234" s="1" customFormat="1" ht="45.9" customHeight="1">
      <c r="HZ32027" s="3"/>
    </row>
    <row r="32028" spans="234:234" s="1" customFormat="1" ht="45.9" customHeight="1">
      <c r="HZ32028" s="3"/>
    </row>
    <row r="32029" spans="234:234" s="1" customFormat="1" ht="45.9" customHeight="1">
      <c r="HZ32029" s="3"/>
    </row>
    <row r="32030" spans="234:234" s="1" customFormat="1" ht="45.9" customHeight="1">
      <c r="HZ32030" s="3"/>
    </row>
    <row r="32031" spans="234:234" s="1" customFormat="1" ht="45.9" customHeight="1">
      <c r="HZ32031" s="3"/>
    </row>
    <row r="32032" spans="234:234" s="1" customFormat="1" ht="45.9" customHeight="1">
      <c r="HZ32032" s="3"/>
    </row>
    <row r="32033" spans="234:234" s="1" customFormat="1" ht="45.9" customHeight="1">
      <c r="HZ32033" s="3"/>
    </row>
    <row r="32034" spans="234:234" s="1" customFormat="1" ht="45.9" customHeight="1">
      <c r="HZ32034" s="3"/>
    </row>
    <row r="32035" spans="234:234" s="1" customFormat="1" ht="45.9" customHeight="1">
      <c r="HZ32035" s="3"/>
    </row>
    <row r="32036" spans="234:234" s="1" customFormat="1" ht="45.9" customHeight="1">
      <c r="HZ32036" s="3"/>
    </row>
    <row r="32037" spans="234:234" s="1" customFormat="1" ht="45.9" customHeight="1">
      <c r="HZ32037" s="3"/>
    </row>
    <row r="32038" spans="234:234" s="1" customFormat="1" ht="45.9" customHeight="1">
      <c r="HZ32038" s="3"/>
    </row>
    <row r="32039" spans="234:234" s="1" customFormat="1" ht="45.9" customHeight="1">
      <c r="HZ32039" s="3"/>
    </row>
    <row r="32040" spans="234:234" s="1" customFormat="1" ht="45.9" customHeight="1">
      <c r="HZ32040" s="3"/>
    </row>
    <row r="32041" spans="234:234" s="1" customFormat="1" ht="45.9" customHeight="1">
      <c r="HZ32041" s="3"/>
    </row>
    <row r="32042" spans="234:234" s="1" customFormat="1" ht="45.9" customHeight="1">
      <c r="HZ32042" s="3"/>
    </row>
    <row r="32043" spans="234:234" s="1" customFormat="1" ht="45.9" customHeight="1">
      <c r="HZ32043" s="3"/>
    </row>
    <row r="32044" spans="234:234" s="1" customFormat="1" ht="45.9" customHeight="1">
      <c r="HZ32044" s="3"/>
    </row>
    <row r="32045" spans="234:234" s="1" customFormat="1" ht="45.9" customHeight="1">
      <c r="HZ32045" s="3"/>
    </row>
    <row r="32046" spans="234:234" s="1" customFormat="1" ht="45.9" customHeight="1">
      <c r="HZ32046" s="3"/>
    </row>
    <row r="32047" spans="234:234" s="1" customFormat="1" ht="45.9" customHeight="1">
      <c r="HZ32047" s="3"/>
    </row>
    <row r="32048" spans="234:234" s="1" customFormat="1" ht="45.9" customHeight="1">
      <c r="HZ32048" s="3"/>
    </row>
    <row r="32049" spans="234:234" s="1" customFormat="1" ht="45.9" customHeight="1">
      <c r="HZ32049" s="3"/>
    </row>
    <row r="32050" spans="234:234" s="1" customFormat="1" ht="45.9" customHeight="1">
      <c r="HZ32050" s="3"/>
    </row>
    <row r="32051" spans="234:234" s="1" customFormat="1" ht="45.9" customHeight="1">
      <c r="HZ32051" s="3"/>
    </row>
    <row r="32052" spans="234:234" s="1" customFormat="1" ht="45.9" customHeight="1">
      <c r="HZ32052" s="3"/>
    </row>
    <row r="32053" spans="234:234" s="1" customFormat="1" ht="45.9" customHeight="1">
      <c r="HZ32053" s="3"/>
    </row>
    <row r="32054" spans="234:234" s="1" customFormat="1" ht="45.9" customHeight="1">
      <c r="HZ32054" s="3"/>
    </row>
    <row r="32055" spans="234:234" s="1" customFormat="1" ht="45.9" customHeight="1">
      <c r="HZ32055" s="3"/>
    </row>
    <row r="32056" spans="234:234" s="1" customFormat="1" ht="45.9" customHeight="1">
      <c r="HZ32056" s="3"/>
    </row>
    <row r="32057" spans="234:234" s="1" customFormat="1" ht="45.9" customHeight="1">
      <c r="HZ32057" s="3"/>
    </row>
    <row r="32058" spans="234:234" s="1" customFormat="1" ht="45.9" customHeight="1">
      <c r="HZ32058" s="3"/>
    </row>
    <row r="32059" spans="234:234" s="1" customFormat="1" ht="45.9" customHeight="1">
      <c r="HZ32059" s="3"/>
    </row>
    <row r="32060" spans="234:234" s="1" customFormat="1" ht="45.9" customHeight="1">
      <c r="HZ32060" s="3"/>
    </row>
    <row r="32061" spans="234:234" s="1" customFormat="1" ht="45.9" customHeight="1">
      <c r="HZ32061" s="3"/>
    </row>
    <row r="32062" spans="234:234" s="1" customFormat="1" ht="45.9" customHeight="1">
      <c r="HZ32062" s="3"/>
    </row>
    <row r="32063" spans="234:234" s="1" customFormat="1" ht="45.9" customHeight="1">
      <c r="HZ32063" s="3"/>
    </row>
    <row r="32064" spans="234:234" s="1" customFormat="1" ht="45.9" customHeight="1">
      <c r="HZ32064" s="3"/>
    </row>
    <row r="32065" spans="234:234" s="1" customFormat="1" ht="45.9" customHeight="1">
      <c r="HZ32065" s="3"/>
    </row>
    <row r="32066" spans="234:234" s="1" customFormat="1" ht="45.9" customHeight="1">
      <c r="HZ32066" s="3"/>
    </row>
    <row r="32067" spans="234:234" s="1" customFormat="1" ht="45.9" customHeight="1">
      <c r="HZ32067" s="3"/>
    </row>
    <row r="32068" spans="234:234" s="1" customFormat="1" ht="45.9" customHeight="1">
      <c r="HZ32068" s="3"/>
    </row>
    <row r="32069" spans="234:234" s="1" customFormat="1" ht="45.9" customHeight="1">
      <c r="HZ32069" s="3"/>
    </row>
    <row r="32070" spans="234:234" s="1" customFormat="1" ht="45.9" customHeight="1">
      <c r="HZ32070" s="3"/>
    </row>
    <row r="32071" spans="234:234" s="1" customFormat="1" ht="45.9" customHeight="1">
      <c r="HZ32071" s="3"/>
    </row>
    <row r="32072" spans="234:234" s="1" customFormat="1" ht="45.9" customHeight="1">
      <c r="HZ32072" s="3"/>
    </row>
    <row r="32073" spans="234:234" s="1" customFormat="1" ht="45.9" customHeight="1">
      <c r="HZ32073" s="3"/>
    </row>
    <row r="32074" spans="234:234" s="1" customFormat="1" ht="45.9" customHeight="1">
      <c r="HZ32074" s="3"/>
    </row>
    <row r="32075" spans="234:234" s="1" customFormat="1" ht="45.9" customHeight="1">
      <c r="HZ32075" s="3"/>
    </row>
    <row r="32076" spans="234:234" s="1" customFormat="1" ht="45.9" customHeight="1">
      <c r="HZ32076" s="3"/>
    </row>
    <row r="32077" spans="234:234" s="1" customFormat="1" ht="45.9" customHeight="1">
      <c r="HZ32077" s="3"/>
    </row>
    <row r="32078" spans="234:234" s="1" customFormat="1" ht="45.9" customHeight="1">
      <c r="HZ32078" s="3"/>
    </row>
    <row r="32079" spans="234:234" s="1" customFormat="1" ht="45.9" customHeight="1">
      <c r="HZ32079" s="3"/>
    </row>
    <row r="32080" spans="234:234" s="1" customFormat="1" ht="45.9" customHeight="1">
      <c r="HZ32080" s="3"/>
    </row>
    <row r="32081" spans="234:234" s="1" customFormat="1" ht="45.9" customHeight="1">
      <c r="HZ32081" s="3"/>
    </row>
    <row r="32082" spans="234:234" s="1" customFormat="1" ht="45.9" customHeight="1">
      <c r="HZ32082" s="3"/>
    </row>
    <row r="32083" spans="234:234" s="1" customFormat="1" ht="45.9" customHeight="1">
      <c r="HZ32083" s="3"/>
    </row>
    <row r="32084" spans="234:234" s="1" customFormat="1" ht="45.9" customHeight="1">
      <c r="HZ32084" s="3"/>
    </row>
    <row r="32085" spans="234:234" s="1" customFormat="1" ht="45.9" customHeight="1">
      <c r="HZ32085" s="3"/>
    </row>
    <row r="32086" spans="234:234" s="1" customFormat="1" ht="45.9" customHeight="1">
      <c r="HZ32086" s="3"/>
    </row>
    <row r="32087" spans="234:234" s="1" customFormat="1" ht="45.9" customHeight="1">
      <c r="HZ32087" s="3"/>
    </row>
    <row r="32088" spans="234:234" s="1" customFormat="1" ht="45.9" customHeight="1">
      <c r="HZ32088" s="3"/>
    </row>
    <row r="32089" spans="234:234" s="1" customFormat="1" ht="45.9" customHeight="1">
      <c r="HZ32089" s="3"/>
    </row>
    <row r="32090" spans="234:234" s="1" customFormat="1" ht="45.9" customHeight="1">
      <c r="HZ32090" s="3"/>
    </row>
    <row r="32091" spans="234:234" s="1" customFormat="1" ht="45.9" customHeight="1">
      <c r="HZ32091" s="3"/>
    </row>
    <row r="32092" spans="234:234" s="1" customFormat="1" ht="45.9" customHeight="1">
      <c r="HZ32092" s="3"/>
    </row>
    <row r="32093" spans="234:234" s="1" customFormat="1" ht="45.9" customHeight="1">
      <c r="HZ32093" s="3"/>
    </row>
    <row r="32094" spans="234:234" s="1" customFormat="1" ht="45.9" customHeight="1">
      <c r="HZ32094" s="3"/>
    </row>
    <row r="32095" spans="234:234" s="1" customFormat="1" ht="45.9" customHeight="1">
      <c r="HZ32095" s="3"/>
    </row>
    <row r="32096" spans="234:234" s="1" customFormat="1" ht="45.9" customHeight="1">
      <c r="HZ32096" s="3"/>
    </row>
    <row r="32097" spans="234:234" s="1" customFormat="1" ht="45.9" customHeight="1">
      <c r="HZ32097" s="3"/>
    </row>
    <row r="32098" spans="234:234" s="1" customFormat="1" ht="45.9" customHeight="1">
      <c r="HZ32098" s="3"/>
    </row>
    <row r="32099" spans="234:234" s="1" customFormat="1" ht="45.9" customHeight="1">
      <c r="HZ32099" s="3"/>
    </row>
    <row r="32100" spans="234:234" s="1" customFormat="1" ht="45.9" customHeight="1">
      <c r="HZ32100" s="3"/>
    </row>
    <row r="32101" spans="234:234" s="1" customFormat="1" ht="45.9" customHeight="1">
      <c r="HZ32101" s="3"/>
    </row>
    <row r="32102" spans="234:234" s="1" customFormat="1" ht="45.9" customHeight="1">
      <c r="HZ32102" s="3"/>
    </row>
    <row r="32103" spans="234:234" s="1" customFormat="1" ht="45.9" customHeight="1">
      <c r="HZ32103" s="3"/>
    </row>
    <row r="32104" spans="234:234" s="1" customFormat="1" ht="45.9" customHeight="1">
      <c r="HZ32104" s="3"/>
    </row>
    <row r="32105" spans="234:234" s="1" customFormat="1" ht="45.9" customHeight="1">
      <c r="HZ32105" s="3"/>
    </row>
    <row r="32106" spans="234:234" s="1" customFormat="1" ht="45.9" customHeight="1">
      <c r="HZ32106" s="3"/>
    </row>
    <row r="32107" spans="234:234" s="1" customFormat="1" ht="45.9" customHeight="1">
      <c r="HZ32107" s="3"/>
    </row>
    <row r="32108" spans="234:234" s="1" customFormat="1" ht="45.9" customHeight="1">
      <c r="HZ32108" s="3"/>
    </row>
    <row r="32109" spans="234:234" s="1" customFormat="1" ht="45.9" customHeight="1">
      <c r="HZ32109" s="3"/>
    </row>
    <row r="32110" spans="234:234" s="1" customFormat="1" ht="45.9" customHeight="1">
      <c r="HZ32110" s="3"/>
    </row>
    <row r="32111" spans="234:234" s="1" customFormat="1" ht="45.9" customHeight="1">
      <c r="HZ32111" s="3"/>
    </row>
    <row r="32112" spans="234:234" s="1" customFormat="1" ht="45.9" customHeight="1">
      <c r="HZ32112" s="3"/>
    </row>
    <row r="32113" spans="234:234" s="1" customFormat="1" ht="45.9" customHeight="1">
      <c r="HZ32113" s="3"/>
    </row>
    <row r="32114" spans="234:234" s="1" customFormat="1" ht="45.9" customHeight="1">
      <c r="HZ32114" s="3"/>
    </row>
    <row r="32115" spans="234:234" s="1" customFormat="1" ht="45.9" customHeight="1">
      <c r="HZ32115" s="3"/>
    </row>
    <row r="32116" spans="234:234" s="1" customFormat="1" ht="45.9" customHeight="1">
      <c r="HZ32116" s="3"/>
    </row>
    <row r="32117" spans="234:234" s="1" customFormat="1" ht="45.9" customHeight="1">
      <c r="HZ32117" s="3"/>
    </row>
    <row r="32118" spans="234:234" s="1" customFormat="1" ht="45.9" customHeight="1">
      <c r="HZ32118" s="3"/>
    </row>
    <row r="32119" spans="234:234" s="1" customFormat="1" ht="45.9" customHeight="1">
      <c r="HZ32119" s="3"/>
    </row>
    <row r="32120" spans="234:234" s="1" customFormat="1" ht="45.9" customHeight="1">
      <c r="HZ32120" s="3"/>
    </row>
    <row r="32121" spans="234:234" s="1" customFormat="1" ht="45.9" customHeight="1">
      <c r="HZ32121" s="3"/>
    </row>
    <row r="32122" spans="234:234" s="1" customFormat="1" ht="45.9" customHeight="1">
      <c r="HZ32122" s="3"/>
    </row>
    <row r="32123" spans="234:234" s="1" customFormat="1" ht="45.9" customHeight="1">
      <c r="HZ32123" s="3"/>
    </row>
    <row r="32124" spans="234:234" s="1" customFormat="1" ht="45.9" customHeight="1">
      <c r="HZ32124" s="3"/>
    </row>
    <row r="32125" spans="234:234" s="1" customFormat="1" ht="45.9" customHeight="1">
      <c r="HZ32125" s="3"/>
    </row>
    <row r="32126" spans="234:234" s="1" customFormat="1" ht="45.9" customHeight="1">
      <c r="HZ32126" s="3"/>
    </row>
    <row r="32127" spans="234:234" s="1" customFormat="1" ht="45.9" customHeight="1">
      <c r="HZ32127" s="3"/>
    </row>
    <row r="32128" spans="234:234" s="1" customFormat="1" ht="45.9" customHeight="1">
      <c r="HZ32128" s="3"/>
    </row>
    <row r="32129" spans="234:234" s="1" customFormat="1" ht="45.9" customHeight="1">
      <c r="HZ32129" s="3"/>
    </row>
    <row r="32130" spans="234:234" s="1" customFormat="1" ht="45.9" customHeight="1">
      <c r="HZ32130" s="3"/>
    </row>
    <row r="32131" spans="234:234" s="1" customFormat="1" ht="45.9" customHeight="1">
      <c r="HZ32131" s="3"/>
    </row>
    <row r="32132" spans="234:234" s="1" customFormat="1" ht="45.9" customHeight="1">
      <c r="HZ32132" s="3"/>
    </row>
    <row r="32133" spans="234:234" s="1" customFormat="1" ht="45.9" customHeight="1">
      <c r="HZ32133" s="3"/>
    </row>
    <row r="32134" spans="234:234" s="1" customFormat="1" ht="45.9" customHeight="1">
      <c r="HZ32134" s="3"/>
    </row>
    <row r="32135" spans="234:234" s="1" customFormat="1" ht="45.9" customHeight="1">
      <c r="HZ32135" s="3"/>
    </row>
    <row r="32136" spans="234:234" s="1" customFormat="1" ht="45.9" customHeight="1">
      <c r="HZ32136" s="3"/>
    </row>
    <row r="32137" spans="234:234" s="1" customFormat="1" ht="45.9" customHeight="1">
      <c r="HZ32137" s="3"/>
    </row>
    <row r="32138" spans="234:234" s="1" customFormat="1" ht="45.9" customHeight="1">
      <c r="HZ32138" s="3"/>
    </row>
    <row r="32139" spans="234:234" s="1" customFormat="1" ht="45.9" customHeight="1">
      <c r="HZ32139" s="3"/>
    </row>
    <row r="32140" spans="234:234" s="1" customFormat="1" ht="45.9" customHeight="1">
      <c r="HZ32140" s="3"/>
    </row>
    <row r="32141" spans="234:234" s="1" customFormat="1" ht="45.9" customHeight="1">
      <c r="HZ32141" s="3"/>
    </row>
    <row r="32142" spans="234:234" s="1" customFormat="1" ht="45.9" customHeight="1">
      <c r="HZ32142" s="3"/>
    </row>
    <row r="32143" spans="234:234" s="1" customFormat="1" ht="45.9" customHeight="1">
      <c r="HZ32143" s="3"/>
    </row>
    <row r="32144" spans="234:234" s="1" customFormat="1" ht="45.9" customHeight="1">
      <c r="HZ32144" s="3"/>
    </row>
    <row r="32145" spans="234:234" s="1" customFormat="1" ht="45.9" customHeight="1">
      <c r="HZ32145" s="3"/>
    </row>
    <row r="32146" spans="234:234" s="1" customFormat="1" ht="45.9" customHeight="1">
      <c r="HZ32146" s="3"/>
    </row>
    <row r="32147" spans="234:234" s="1" customFormat="1" ht="45.9" customHeight="1">
      <c r="HZ32147" s="3"/>
    </row>
    <row r="32148" spans="234:234" s="1" customFormat="1" ht="45.9" customHeight="1">
      <c r="HZ32148" s="3"/>
    </row>
    <row r="32149" spans="234:234" s="1" customFormat="1" ht="45.9" customHeight="1">
      <c r="HZ32149" s="3"/>
    </row>
    <row r="32150" spans="234:234" s="1" customFormat="1" ht="45.9" customHeight="1">
      <c r="HZ32150" s="3"/>
    </row>
    <row r="32151" spans="234:234" s="1" customFormat="1" ht="45.9" customHeight="1">
      <c r="HZ32151" s="3"/>
    </row>
    <row r="32152" spans="234:234" s="1" customFormat="1" ht="45.9" customHeight="1">
      <c r="HZ32152" s="3"/>
    </row>
    <row r="32153" spans="234:234" s="1" customFormat="1" ht="45.9" customHeight="1">
      <c r="HZ32153" s="3"/>
    </row>
    <row r="32154" spans="234:234" s="1" customFormat="1" ht="45.9" customHeight="1">
      <c r="HZ32154" s="3"/>
    </row>
    <row r="32155" spans="234:234" s="1" customFormat="1" ht="45.9" customHeight="1">
      <c r="HZ32155" s="3"/>
    </row>
    <row r="32156" spans="234:234" s="1" customFormat="1" ht="45.9" customHeight="1">
      <c r="HZ32156" s="3"/>
    </row>
    <row r="32157" spans="234:234" s="1" customFormat="1" ht="45.9" customHeight="1">
      <c r="HZ32157" s="3"/>
    </row>
    <row r="32158" spans="234:234" s="1" customFormat="1" ht="45.9" customHeight="1">
      <c r="HZ32158" s="3"/>
    </row>
    <row r="32159" spans="234:234" s="1" customFormat="1" ht="45.9" customHeight="1">
      <c r="HZ32159" s="3"/>
    </row>
    <row r="32160" spans="234:234" s="1" customFormat="1" ht="45.9" customHeight="1">
      <c r="HZ32160" s="3"/>
    </row>
    <row r="32161" spans="234:234" s="1" customFormat="1" ht="45.9" customHeight="1">
      <c r="HZ32161" s="3"/>
    </row>
    <row r="32162" spans="234:234" s="1" customFormat="1" ht="45.9" customHeight="1">
      <c r="HZ32162" s="3"/>
    </row>
    <row r="32163" spans="234:234" s="1" customFormat="1" ht="45.9" customHeight="1">
      <c r="HZ32163" s="3"/>
    </row>
    <row r="32164" spans="234:234" s="1" customFormat="1" ht="45.9" customHeight="1">
      <c r="HZ32164" s="3"/>
    </row>
    <row r="32165" spans="234:234" s="1" customFormat="1" ht="45.9" customHeight="1">
      <c r="HZ32165" s="3"/>
    </row>
    <row r="32166" spans="234:234" s="1" customFormat="1" ht="45.9" customHeight="1">
      <c r="HZ32166" s="3"/>
    </row>
    <row r="32167" spans="234:234" s="1" customFormat="1" ht="45.9" customHeight="1">
      <c r="HZ32167" s="3"/>
    </row>
    <row r="32168" spans="234:234" s="1" customFormat="1" ht="45.9" customHeight="1">
      <c r="HZ32168" s="3"/>
    </row>
    <row r="32169" spans="234:234" s="1" customFormat="1" ht="45.9" customHeight="1">
      <c r="HZ32169" s="3"/>
    </row>
    <row r="32170" spans="234:234" s="1" customFormat="1" ht="45.9" customHeight="1">
      <c r="HZ32170" s="3"/>
    </row>
    <row r="32171" spans="234:234" s="1" customFormat="1" ht="45.9" customHeight="1">
      <c r="HZ32171" s="3"/>
    </row>
    <row r="32172" spans="234:234" s="1" customFormat="1" ht="45.9" customHeight="1">
      <c r="HZ32172" s="3"/>
    </row>
    <row r="32173" spans="234:234" s="1" customFormat="1" ht="45.9" customHeight="1">
      <c r="HZ32173" s="3"/>
    </row>
    <row r="32174" spans="234:234" s="1" customFormat="1" ht="45.9" customHeight="1">
      <c r="HZ32174" s="3"/>
    </row>
    <row r="32175" spans="234:234" s="1" customFormat="1" ht="45.9" customHeight="1">
      <c r="HZ32175" s="3"/>
    </row>
    <row r="32176" spans="234:234" s="1" customFormat="1" ht="45.9" customHeight="1">
      <c r="HZ32176" s="3"/>
    </row>
    <row r="32177" spans="234:234" s="1" customFormat="1" ht="45.9" customHeight="1">
      <c r="HZ32177" s="3"/>
    </row>
    <row r="32178" spans="234:234" s="1" customFormat="1" ht="45.9" customHeight="1">
      <c r="HZ32178" s="3"/>
    </row>
    <row r="32179" spans="234:234" s="1" customFormat="1" ht="45.9" customHeight="1">
      <c r="HZ32179" s="3"/>
    </row>
    <row r="32180" spans="234:234" s="1" customFormat="1" ht="45.9" customHeight="1">
      <c r="HZ32180" s="3"/>
    </row>
    <row r="32181" spans="234:234" s="1" customFormat="1" ht="45.9" customHeight="1">
      <c r="HZ32181" s="3"/>
    </row>
    <row r="32182" spans="234:234" s="1" customFormat="1" ht="45.9" customHeight="1">
      <c r="HZ32182" s="3"/>
    </row>
    <row r="32183" spans="234:234" s="1" customFormat="1" ht="45.9" customHeight="1">
      <c r="HZ32183" s="3"/>
    </row>
    <row r="32184" spans="234:234" s="1" customFormat="1" ht="45.9" customHeight="1">
      <c r="HZ32184" s="3"/>
    </row>
    <row r="32185" spans="234:234" s="1" customFormat="1" ht="45.9" customHeight="1">
      <c r="HZ32185" s="3"/>
    </row>
    <row r="32186" spans="234:234" s="1" customFormat="1" ht="45.9" customHeight="1">
      <c r="HZ32186" s="3"/>
    </row>
    <row r="32187" spans="234:234" s="1" customFormat="1" ht="45.9" customHeight="1">
      <c r="HZ32187" s="3"/>
    </row>
    <row r="32188" spans="234:234" s="1" customFormat="1" ht="45.9" customHeight="1">
      <c r="HZ32188" s="3"/>
    </row>
    <row r="32189" spans="234:234" s="1" customFormat="1" ht="45.9" customHeight="1">
      <c r="HZ32189" s="3"/>
    </row>
    <row r="32190" spans="234:234" s="1" customFormat="1" ht="45.9" customHeight="1">
      <c r="HZ32190" s="3"/>
    </row>
    <row r="32191" spans="234:234" s="1" customFormat="1" ht="45.9" customHeight="1">
      <c r="HZ32191" s="3"/>
    </row>
    <row r="32192" spans="234:234" s="1" customFormat="1" ht="45.9" customHeight="1">
      <c r="HZ32192" s="3"/>
    </row>
    <row r="32193" spans="234:234" s="1" customFormat="1" ht="45.9" customHeight="1">
      <c r="HZ32193" s="3"/>
    </row>
    <row r="32194" spans="234:234" s="1" customFormat="1" ht="45.9" customHeight="1">
      <c r="HZ32194" s="3"/>
    </row>
    <row r="32195" spans="234:234" s="1" customFormat="1" ht="45.9" customHeight="1">
      <c r="HZ32195" s="3"/>
    </row>
    <row r="32196" spans="234:234" s="1" customFormat="1" ht="45.9" customHeight="1">
      <c r="HZ32196" s="3"/>
    </row>
    <row r="32197" spans="234:234" s="1" customFormat="1" ht="45.9" customHeight="1">
      <c r="HZ32197" s="3"/>
    </row>
    <row r="32198" spans="234:234" s="1" customFormat="1" ht="45.9" customHeight="1">
      <c r="HZ32198" s="3"/>
    </row>
    <row r="32199" spans="234:234" s="1" customFormat="1" ht="45.9" customHeight="1">
      <c r="HZ32199" s="3"/>
    </row>
    <row r="32200" spans="234:234" s="1" customFormat="1" ht="45.9" customHeight="1">
      <c r="HZ32200" s="3"/>
    </row>
    <row r="32201" spans="234:234" s="1" customFormat="1" ht="45.9" customHeight="1">
      <c r="HZ32201" s="3"/>
    </row>
    <row r="32202" spans="234:234" s="1" customFormat="1" ht="45.9" customHeight="1">
      <c r="HZ32202" s="3"/>
    </row>
    <row r="32203" spans="234:234" s="1" customFormat="1" ht="45.9" customHeight="1">
      <c r="HZ32203" s="3"/>
    </row>
    <row r="32204" spans="234:234" s="1" customFormat="1" ht="45.9" customHeight="1">
      <c r="HZ32204" s="3"/>
    </row>
    <row r="32205" spans="234:234" s="1" customFormat="1" ht="45.9" customHeight="1">
      <c r="HZ32205" s="3"/>
    </row>
    <row r="32206" spans="234:234" s="1" customFormat="1" ht="45.9" customHeight="1">
      <c r="HZ32206" s="3"/>
    </row>
    <row r="32207" spans="234:234" s="1" customFormat="1" ht="45.9" customHeight="1">
      <c r="HZ32207" s="3"/>
    </row>
    <row r="32208" spans="234:234" s="1" customFormat="1" ht="45.9" customHeight="1">
      <c r="HZ32208" s="3"/>
    </row>
    <row r="32209" spans="234:234" s="1" customFormat="1" ht="45.9" customHeight="1">
      <c r="HZ32209" s="3"/>
    </row>
    <row r="32210" spans="234:234" s="1" customFormat="1" ht="45.9" customHeight="1">
      <c r="HZ32210" s="3"/>
    </row>
    <row r="32211" spans="234:234" s="1" customFormat="1" ht="45.9" customHeight="1">
      <c r="HZ32211" s="3"/>
    </row>
    <row r="32212" spans="234:234" s="1" customFormat="1" ht="45.9" customHeight="1">
      <c r="HZ32212" s="3"/>
    </row>
    <row r="32213" spans="234:234" s="1" customFormat="1" ht="45.9" customHeight="1">
      <c r="HZ32213" s="3"/>
    </row>
    <row r="32214" spans="234:234" s="1" customFormat="1" ht="45.9" customHeight="1">
      <c r="HZ32214" s="3"/>
    </row>
    <row r="32215" spans="234:234" s="1" customFormat="1" ht="45.9" customHeight="1">
      <c r="HZ32215" s="3"/>
    </row>
    <row r="32216" spans="234:234" s="1" customFormat="1" ht="45.9" customHeight="1">
      <c r="HZ32216" s="3"/>
    </row>
    <row r="32217" spans="234:234" s="1" customFormat="1" ht="45.9" customHeight="1">
      <c r="HZ32217" s="3"/>
    </row>
    <row r="32218" spans="234:234" s="1" customFormat="1" ht="45.9" customHeight="1">
      <c r="HZ32218" s="3"/>
    </row>
    <row r="32219" spans="234:234" s="1" customFormat="1" ht="45.9" customHeight="1">
      <c r="HZ32219" s="3"/>
    </row>
    <row r="32220" spans="234:234" s="1" customFormat="1" ht="45.9" customHeight="1">
      <c r="HZ32220" s="3"/>
    </row>
    <row r="32221" spans="234:234" s="1" customFormat="1" ht="45.9" customHeight="1">
      <c r="HZ32221" s="3"/>
    </row>
    <row r="32222" spans="234:234" s="1" customFormat="1" ht="45.9" customHeight="1">
      <c r="HZ32222" s="3"/>
    </row>
    <row r="32223" spans="234:234" s="1" customFormat="1" ht="45.9" customHeight="1">
      <c r="HZ32223" s="3"/>
    </row>
    <row r="32224" spans="234:234" s="1" customFormat="1" ht="45.9" customHeight="1">
      <c r="HZ32224" s="3"/>
    </row>
    <row r="32225" spans="234:234" s="1" customFormat="1" ht="45.9" customHeight="1">
      <c r="HZ32225" s="3"/>
    </row>
    <row r="32226" spans="234:234" s="1" customFormat="1" ht="45.9" customHeight="1">
      <c r="HZ32226" s="3"/>
    </row>
    <row r="32227" spans="234:234" s="1" customFormat="1" ht="45.9" customHeight="1">
      <c r="HZ32227" s="3"/>
    </row>
    <row r="32228" spans="234:234" s="1" customFormat="1" ht="45.9" customHeight="1">
      <c r="HZ32228" s="3"/>
    </row>
    <row r="32229" spans="234:234" s="1" customFormat="1" ht="45.9" customHeight="1">
      <c r="HZ32229" s="3"/>
    </row>
    <row r="32230" spans="234:234" s="1" customFormat="1" ht="45.9" customHeight="1">
      <c r="HZ32230" s="3"/>
    </row>
    <row r="32231" spans="234:234" s="1" customFormat="1" ht="45.9" customHeight="1">
      <c r="HZ32231" s="3"/>
    </row>
    <row r="32232" spans="234:234" s="1" customFormat="1" ht="45.9" customHeight="1">
      <c r="HZ32232" s="3"/>
    </row>
    <row r="32233" spans="234:234" s="1" customFormat="1" ht="45.9" customHeight="1">
      <c r="HZ32233" s="3"/>
    </row>
    <row r="32234" spans="234:234" s="1" customFormat="1" ht="45.9" customHeight="1">
      <c r="HZ32234" s="3"/>
    </row>
    <row r="32235" spans="234:234" s="1" customFormat="1" ht="45.9" customHeight="1">
      <c r="HZ32235" s="3"/>
    </row>
    <row r="32236" spans="234:234" s="1" customFormat="1" ht="45.9" customHeight="1">
      <c r="HZ32236" s="3"/>
    </row>
    <row r="32237" spans="234:234" s="1" customFormat="1" ht="45.9" customHeight="1">
      <c r="HZ32237" s="3"/>
    </row>
    <row r="32238" spans="234:234" s="1" customFormat="1" ht="45.9" customHeight="1">
      <c r="HZ32238" s="3"/>
    </row>
    <row r="32239" spans="234:234" s="1" customFormat="1" ht="45.9" customHeight="1">
      <c r="HZ32239" s="3"/>
    </row>
    <row r="32240" spans="234:234" s="1" customFormat="1" ht="45.9" customHeight="1">
      <c r="HZ32240" s="3"/>
    </row>
    <row r="32241" spans="234:234" s="1" customFormat="1" ht="45.9" customHeight="1">
      <c r="HZ32241" s="3"/>
    </row>
    <row r="32242" spans="234:234" s="1" customFormat="1" ht="45.9" customHeight="1">
      <c r="HZ32242" s="3"/>
    </row>
    <row r="32243" spans="234:234" s="1" customFormat="1" ht="45.9" customHeight="1">
      <c r="HZ32243" s="3"/>
    </row>
    <row r="32244" spans="234:234" s="1" customFormat="1" ht="45.9" customHeight="1">
      <c r="HZ32244" s="3"/>
    </row>
    <row r="32245" spans="234:234" s="1" customFormat="1" ht="45.9" customHeight="1">
      <c r="HZ32245" s="3"/>
    </row>
    <row r="32246" spans="234:234" s="1" customFormat="1" ht="45.9" customHeight="1">
      <c r="HZ32246" s="3"/>
    </row>
    <row r="32247" spans="234:234" s="1" customFormat="1" ht="45.9" customHeight="1">
      <c r="HZ32247" s="3"/>
    </row>
    <row r="32248" spans="234:234" s="1" customFormat="1" ht="45.9" customHeight="1">
      <c r="HZ32248" s="3"/>
    </row>
    <row r="32249" spans="234:234" s="1" customFormat="1" ht="45.9" customHeight="1">
      <c r="HZ32249" s="3"/>
    </row>
    <row r="32250" spans="234:234" s="1" customFormat="1" ht="45.9" customHeight="1">
      <c r="HZ32250" s="3"/>
    </row>
    <row r="32251" spans="234:234" s="1" customFormat="1" ht="45.9" customHeight="1">
      <c r="HZ32251" s="3"/>
    </row>
    <row r="32252" spans="234:234" s="1" customFormat="1" ht="45.9" customHeight="1">
      <c r="HZ32252" s="3"/>
    </row>
    <row r="32253" spans="234:234" s="1" customFormat="1" ht="45.9" customHeight="1">
      <c r="HZ32253" s="3"/>
    </row>
    <row r="32254" spans="234:234" s="1" customFormat="1" ht="45.9" customHeight="1">
      <c r="HZ32254" s="3"/>
    </row>
    <row r="32255" spans="234:234" s="1" customFormat="1" ht="45.9" customHeight="1">
      <c r="HZ32255" s="3"/>
    </row>
    <row r="32256" spans="234:234" s="1" customFormat="1" ht="45.9" customHeight="1">
      <c r="HZ32256" s="3"/>
    </row>
    <row r="32257" spans="234:234" s="1" customFormat="1" ht="45.9" customHeight="1">
      <c r="HZ32257" s="3"/>
    </row>
    <row r="32258" spans="234:234" s="1" customFormat="1" ht="45.9" customHeight="1">
      <c r="HZ32258" s="3"/>
    </row>
    <row r="32259" spans="234:234" s="1" customFormat="1" ht="45.9" customHeight="1">
      <c r="HZ32259" s="3"/>
    </row>
    <row r="32260" spans="234:234" s="1" customFormat="1" ht="45.9" customHeight="1">
      <c r="HZ32260" s="3"/>
    </row>
    <row r="32261" spans="234:234" s="1" customFormat="1" ht="45.9" customHeight="1">
      <c r="HZ32261" s="3"/>
    </row>
    <row r="32262" spans="234:234" s="1" customFormat="1" ht="45.9" customHeight="1">
      <c r="HZ32262" s="3"/>
    </row>
    <row r="32263" spans="234:234" s="1" customFormat="1" ht="45.9" customHeight="1">
      <c r="HZ32263" s="3"/>
    </row>
    <row r="32264" spans="234:234" s="1" customFormat="1" ht="45.9" customHeight="1">
      <c r="HZ32264" s="3"/>
    </row>
    <row r="32265" spans="234:234" s="1" customFormat="1" ht="45.9" customHeight="1">
      <c r="HZ32265" s="3"/>
    </row>
    <row r="32266" spans="234:234" s="1" customFormat="1" ht="45.9" customHeight="1">
      <c r="HZ32266" s="3"/>
    </row>
    <row r="32267" spans="234:234" s="1" customFormat="1" ht="45.9" customHeight="1">
      <c r="HZ32267" s="3"/>
    </row>
    <row r="32268" spans="234:234" s="1" customFormat="1" ht="45.9" customHeight="1">
      <c r="HZ32268" s="3"/>
    </row>
    <row r="32269" spans="234:234" s="1" customFormat="1" ht="45.9" customHeight="1">
      <c r="HZ32269" s="3"/>
    </row>
    <row r="32270" spans="234:234" s="1" customFormat="1" ht="45.9" customHeight="1">
      <c r="HZ32270" s="3"/>
    </row>
    <row r="32271" spans="234:234" s="1" customFormat="1" ht="45.9" customHeight="1">
      <c r="HZ32271" s="3"/>
    </row>
    <row r="32272" spans="234:234" s="1" customFormat="1" ht="45.9" customHeight="1">
      <c r="HZ32272" s="3"/>
    </row>
    <row r="32273" spans="234:234" s="1" customFormat="1" ht="45.9" customHeight="1">
      <c r="HZ32273" s="3"/>
    </row>
    <row r="32274" spans="234:234" s="1" customFormat="1" ht="45.9" customHeight="1">
      <c r="HZ32274" s="3"/>
    </row>
    <row r="32275" spans="234:234" s="1" customFormat="1" ht="45.9" customHeight="1">
      <c r="HZ32275" s="3"/>
    </row>
    <row r="32276" spans="234:234" s="1" customFormat="1" ht="45.9" customHeight="1">
      <c r="HZ32276" s="3"/>
    </row>
    <row r="32277" spans="234:234" s="1" customFormat="1" ht="45.9" customHeight="1">
      <c r="HZ32277" s="3"/>
    </row>
    <row r="32278" spans="234:234" s="1" customFormat="1" ht="45.9" customHeight="1">
      <c r="HZ32278" s="3"/>
    </row>
    <row r="32279" spans="234:234" s="1" customFormat="1" ht="45.9" customHeight="1">
      <c r="HZ32279" s="3"/>
    </row>
    <row r="32280" spans="234:234" s="1" customFormat="1" ht="45.9" customHeight="1">
      <c r="HZ32280" s="3"/>
    </row>
    <row r="32281" spans="234:234" s="1" customFormat="1" ht="45.9" customHeight="1">
      <c r="HZ32281" s="3"/>
    </row>
    <row r="32282" spans="234:234" s="1" customFormat="1" ht="45.9" customHeight="1">
      <c r="HZ32282" s="3"/>
    </row>
    <row r="32283" spans="234:234" s="1" customFormat="1" ht="45.9" customHeight="1">
      <c r="HZ32283" s="3"/>
    </row>
    <row r="32284" spans="234:234" s="1" customFormat="1" ht="45.9" customHeight="1">
      <c r="HZ32284" s="3"/>
    </row>
    <row r="32285" spans="234:234" s="1" customFormat="1" ht="45.9" customHeight="1">
      <c r="HZ32285" s="3"/>
    </row>
    <row r="32286" spans="234:234" s="1" customFormat="1" ht="45.9" customHeight="1">
      <c r="HZ32286" s="3"/>
    </row>
    <row r="32287" spans="234:234" s="1" customFormat="1" ht="45.9" customHeight="1">
      <c r="HZ32287" s="3"/>
    </row>
    <row r="32288" spans="234:234" s="1" customFormat="1" ht="45.9" customHeight="1">
      <c r="HZ32288" s="3"/>
    </row>
    <row r="32289" spans="234:234" s="1" customFormat="1" ht="45.9" customHeight="1">
      <c r="HZ32289" s="3"/>
    </row>
    <row r="32290" spans="234:234" s="1" customFormat="1" ht="45.9" customHeight="1">
      <c r="HZ32290" s="3"/>
    </row>
    <row r="32291" spans="234:234" s="1" customFormat="1" ht="45.9" customHeight="1">
      <c r="HZ32291" s="3"/>
    </row>
    <row r="32292" spans="234:234" s="1" customFormat="1" ht="45.9" customHeight="1">
      <c r="HZ32292" s="3"/>
    </row>
    <row r="32293" spans="234:234" s="1" customFormat="1" ht="45.9" customHeight="1">
      <c r="HZ32293" s="3"/>
    </row>
    <row r="32294" spans="234:234" s="1" customFormat="1" ht="45.9" customHeight="1">
      <c r="HZ32294" s="3"/>
    </row>
    <row r="32295" spans="234:234" s="1" customFormat="1" ht="45.9" customHeight="1">
      <c r="HZ32295" s="3"/>
    </row>
    <row r="32296" spans="234:234" s="1" customFormat="1" ht="45.9" customHeight="1">
      <c r="HZ32296" s="3"/>
    </row>
    <row r="32297" spans="234:234" s="1" customFormat="1" ht="45.9" customHeight="1">
      <c r="HZ32297" s="3"/>
    </row>
    <row r="32298" spans="234:234" s="1" customFormat="1" ht="45.9" customHeight="1">
      <c r="HZ32298" s="3"/>
    </row>
    <row r="32299" spans="234:234" s="1" customFormat="1" ht="45.9" customHeight="1">
      <c r="HZ32299" s="3"/>
    </row>
    <row r="32300" spans="234:234" s="1" customFormat="1" ht="45.9" customHeight="1">
      <c r="HZ32300" s="3"/>
    </row>
    <row r="32301" spans="234:234" s="1" customFormat="1" ht="45.9" customHeight="1">
      <c r="HZ32301" s="3"/>
    </row>
    <row r="32302" spans="234:234" s="1" customFormat="1" ht="45.9" customHeight="1">
      <c r="HZ32302" s="3"/>
    </row>
    <row r="32303" spans="234:234" s="1" customFormat="1" ht="45.9" customHeight="1">
      <c r="HZ32303" s="3"/>
    </row>
    <row r="32304" spans="234:234" s="1" customFormat="1" ht="45.9" customHeight="1">
      <c r="HZ32304" s="3"/>
    </row>
    <row r="32305" spans="234:234" s="1" customFormat="1" ht="45.9" customHeight="1">
      <c r="HZ32305" s="3"/>
    </row>
    <row r="32306" spans="234:234" s="1" customFormat="1" ht="45.9" customHeight="1">
      <c r="HZ32306" s="3"/>
    </row>
    <row r="32307" spans="234:234" s="1" customFormat="1" ht="45.9" customHeight="1">
      <c r="HZ32307" s="3"/>
    </row>
    <row r="32308" spans="234:234" s="1" customFormat="1" ht="45.9" customHeight="1">
      <c r="HZ32308" s="3"/>
    </row>
    <row r="32309" spans="234:234" s="1" customFormat="1" ht="45.9" customHeight="1">
      <c r="HZ32309" s="3"/>
    </row>
    <row r="32310" spans="234:234" s="1" customFormat="1" ht="45.9" customHeight="1">
      <c r="HZ32310" s="3"/>
    </row>
    <row r="32311" spans="234:234" s="1" customFormat="1" ht="45.9" customHeight="1">
      <c r="HZ32311" s="3"/>
    </row>
    <row r="32312" spans="234:234" s="1" customFormat="1" ht="45.9" customHeight="1">
      <c r="HZ32312" s="3"/>
    </row>
    <row r="32313" spans="234:234" s="1" customFormat="1" ht="45.9" customHeight="1">
      <c r="HZ32313" s="3"/>
    </row>
    <row r="32314" spans="234:234" s="1" customFormat="1" ht="45.9" customHeight="1">
      <c r="HZ32314" s="3"/>
    </row>
    <row r="32315" spans="234:234" s="1" customFormat="1" ht="45.9" customHeight="1">
      <c r="HZ32315" s="3"/>
    </row>
    <row r="32316" spans="234:234" s="1" customFormat="1" ht="45.9" customHeight="1">
      <c r="HZ32316" s="3"/>
    </row>
    <row r="32317" spans="234:234" s="1" customFormat="1" ht="45.9" customHeight="1">
      <c r="HZ32317" s="3"/>
    </row>
    <row r="32318" spans="234:234" s="1" customFormat="1" ht="45.9" customHeight="1">
      <c r="HZ32318" s="3"/>
    </row>
    <row r="32319" spans="234:234" s="1" customFormat="1" ht="45.9" customHeight="1">
      <c r="HZ32319" s="3"/>
    </row>
    <row r="32320" spans="234:234" s="1" customFormat="1" ht="45.9" customHeight="1">
      <c r="HZ32320" s="3"/>
    </row>
    <row r="32321" spans="234:234" s="1" customFormat="1" ht="45.9" customHeight="1">
      <c r="HZ32321" s="3"/>
    </row>
    <row r="32322" spans="234:234" s="1" customFormat="1" ht="45.9" customHeight="1">
      <c r="HZ32322" s="3"/>
    </row>
    <row r="32323" spans="234:234" s="1" customFormat="1" ht="45.9" customHeight="1">
      <c r="HZ32323" s="3"/>
    </row>
    <row r="32324" spans="234:234" s="1" customFormat="1" ht="45.9" customHeight="1">
      <c r="HZ32324" s="3"/>
    </row>
    <row r="32325" spans="234:234" s="1" customFormat="1" ht="45.9" customHeight="1">
      <c r="HZ32325" s="3"/>
    </row>
    <row r="32326" spans="234:234" s="1" customFormat="1" ht="45.9" customHeight="1">
      <c r="HZ32326" s="3"/>
    </row>
    <row r="32327" spans="234:234" s="1" customFormat="1" ht="45.9" customHeight="1">
      <c r="HZ32327" s="3"/>
    </row>
    <row r="32328" spans="234:234" s="1" customFormat="1" ht="45.9" customHeight="1">
      <c r="HZ32328" s="3"/>
    </row>
    <row r="32329" spans="234:234" s="1" customFormat="1" ht="45.9" customHeight="1">
      <c r="HZ32329" s="3"/>
    </row>
    <row r="32330" spans="234:234" s="1" customFormat="1" ht="45.9" customHeight="1">
      <c r="HZ32330" s="3"/>
    </row>
    <row r="32331" spans="234:234" s="1" customFormat="1" ht="45.9" customHeight="1">
      <c r="HZ32331" s="3"/>
    </row>
    <row r="32332" spans="234:234" s="1" customFormat="1" ht="45.9" customHeight="1">
      <c r="HZ32332" s="3"/>
    </row>
    <row r="32333" spans="234:234" s="1" customFormat="1" ht="45.9" customHeight="1">
      <c r="HZ32333" s="3"/>
    </row>
    <row r="32334" spans="234:234" s="1" customFormat="1" ht="45.9" customHeight="1">
      <c r="HZ32334" s="3"/>
    </row>
    <row r="32335" spans="234:234" s="1" customFormat="1" ht="45.9" customHeight="1">
      <c r="HZ32335" s="3"/>
    </row>
    <row r="32336" spans="234:234" s="1" customFormat="1" ht="45.9" customHeight="1">
      <c r="HZ32336" s="3"/>
    </row>
    <row r="32337" spans="234:234" s="1" customFormat="1" ht="45.9" customHeight="1">
      <c r="HZ32337" s="3"/>
    </row>
    <row r="32338" spans="234:234" s="1" customFormat="1" ht="45.9" customHeight="1">
      <c r="HZ32338" s="3"/>
    </row>
    <row r="32339" spans="234:234" s="1" customFormat="1" ht="45.9" customHeight="1">
      <c r="HZ32339" s="3"/>
    </row>
    <row r="32340" spans="234:234" s="1" customFormat="1" ht="45.9" customHeight="1">
      <c r="HZ32340" s="3"/>
    </row>
    <row r="32341" spans="234:234" s="1" customFormat="1" ht="45.9" customHeight="1">
      <c r="HZ32341" s="3"/>
    </row>
    <row r="32342" spans="234:234" s="1" customFormat="1" ht="45.9" customHeight="1">
      <c r="HZ32342" s="3"/>
    </row>
    <row r="32343" spans="234:234" s="1" customFormat="1" ht="45.9" customHeight="1">
      <c r="HZ32343" s="3"/>
    </row>
    <row r="32344" spans="234:234" s="1" customFormat="1" ht="45.9" customHeight="1">
      <c r="HZ32344" s="3"/>
    </row>
    <row r="32345" spans="234:234" s="1" customFormat="1" ht="45.9" customHeight="1">
      <c r="HZ32345" s="3"/>
    </row>
    <row r="32346" spans="234:234" s="1" customFormat="1" ht="45.9" customHeight="1">
      <c r="HZ32346" s="3"/>
    </row>
    <row r="32347" spans="234:234" s="1" customFormat="1" ht="45.9" customHeight="1">
      <c r="HZ32347" s="3"/>
    </row>
    <row r="32348" spans="234:234" s="1" customFormat="1" ht="45.9" customHeight="1">
      <c r="HZ32348" s="3"/>
    </row>
    <row r="32349" spans="234:234" s="1" customFormat="1" ht="45.9" customHeight="1">
      <c r="HZ32349" s="3"/>
    </row>
    <row r="32350" spans="234:234" s="1" customFormat="1" ht="45.9" customHeight="1">
      <c r="HZ32350" s="3"/>
    </row>
    <row r="32351" spans="234:234" s="1" customFormat="1" ht="45.9" customHeight="1">
      <c r="HZ32351" s="3"/>
    </row>
    <row r="32352" spans="234:234" s="1" customFormat="1" ht="45.9" customHeight="1">
      <c r="HZ32352" s="3"/>
    </row>
    <row r="32353" spans="234:234" s="1" customFormat="1" ht="45.9" customHeight="1">
      <c r="HZ32353" s="3"/>
    </row>
    <row r="32354" spans="234:234" s="1" customFormat="1" ht="45.9" customHeight="1">
      <c r="HZ32354" s="3"/>
    </row>
    <row r="32355" spans="234:234" s="1" customFormat="1" ht="45.9" customHeight="1">
      <c r="HZ32355" s="3"/>
    </row>
    <row r="32356" spans="234:234" s="1" customFormat="1" ht="45.9" customHeight="1">
      <c r="HZ32356" s="3"/>
    </row>
    <row r="32357" spans="234:234" s="1" customFormat="1" ht="45.9" customHeight="1">
      <c r="HZ32357" s="3"/>
    </row>
    <row r="32358" spans="234:234" s="1" customFormat="1" ht="45.9" customHeight="1">
      <c r="HZ32358" s="3"/>
    </row>
    <row r="32359" spans="234:234" s="1" customFormat="1" ht="45.9" customHeight="1">
      <c r="HZ32359" s="3"/>
    </row>
    <row r="32360" spans="234:234" s="1" customFormat="1" ht="45.9" customHeight="1">
      <c r="HZ32360" s="3"/>
    </row>
    <row r="32361" spans="234:234" s="1" customFormat="1" ht="45.9" customHeight="1">
      <c r="HZ32361" s="3"/>
    </row>
    <row r="32362" spans="234:234" s="1" customFormat="1" ht="45.9" customHeight="1">
      <c r="HZ32362" s="3"/>
    </row>
    <row r="32363" spans="234:234" s="1" customFormat="1" ht="45.9" customHeight="1">
      <c r="HZ32363" s="3"/>
    </row>
    <row r="32364" spans="234:234" s="1" customFormat="1" ht="45.9" customHeight="1">
      <c r="HZ32364" s="3"/>
    </row>
    <row r="32365" spans="234:234" s="1" customFormat="1" ht="45.9" customHeight="1">
      <c r="HZ32365" s="3"/>
    </row>
    <row r="32366" spans="234:234" s="1" customFormat="1" ht="45.9" customHeight="1">
      <c r="HZ32366" s="3"/>
    </row>
    <row r="32367" spans="234:234" s="1" customFormat="1" ht="45.9" customHeight="1">
      <c r="HZ32367" s="3"/>
    </row>
    <row r="32368" spans="234:234" s="1" customFormat="1" ht="45.9" customHeight="1">
      <c r="HZ32368" s="3"/>
    </row>
    <row r="32369" spans="234:234" s="1" customFormat="1" ht="45.9" customHeight="1">
      <c r="HZ32369" s="3"/>
    </row>
    <row r="32370" spans="234:234" s="1" customFormat="1" ht="45.9" customHeight="1">
      <c r="HZ32370" s="3"/>
    </row>
    <row r="32371" spans="234:234" s="1" customFormat="1" ht="45.9" customHeight="1">
      <c r="HZ32371" s="3"/>
    </row>
    <row r="32372" spans="234:234" s="1" customFormat="1" ht="45.9" customHeight="1">
      <c r="HZ32372" s="3"/>
    </row>
    <row r="32373" spans="234:234" s="1" customFormat="1" ht="45.9" customHeight="1">
      <c r="HZ32373" s="3"/>
    </row>
    <row r="32374" spans="234:234" s="1" customFormat="1" ht="45.9" customHeight="1">
      <c r="HZ32374" s="3"/>
    </row>
    <row r="32375" spans="234:234" s="1" customFormat="1" ht="45.9" customHeight="1">
      <c r="HZ32375" s="3"/>
    </row>
    <row r="32376" spans="234:234" s="1" customFormat="1" ht="45.9" customHeight="1">
      <c r="HZ32376" s="3"/>
    </row>
    <row r="32377" spans="234:234" s="1" customFormat="1" ht="45.9" customHeight="1">
      <c r="HZ32377" s="3"/>
    </row>
    <row r="32378" spans="234:234" s="1" customFormat="1" ht="45.9" customHeight="1">
      <c r="HZ32378" s="3"/>
    </row>
    <row r="32379" spans="234:234" s="1" customFormat="1" ht="45.9" customHeight="1">
      <c r="HZ32379" s="3"/>
    </row>
    <row r="32380" spans="234:234" s="1" customFormat="1" ht="45.9" customHeight="1">
      <c r="HZ32380" s="3"/>
    </row>
    <row r="32381" spans="234:234" s="1" customFormat="1" ht="45.9" customHeight="1">
      <c r="HZ32381" s="3"/>
    </row>
    <row r="32382" spans="234:234" s="1" customFormat="1" ht="45.9" customHeight="1">
      <c r="HZ32382" s="3"/>
    </row>
    <row r="32383" spans="234:234" s="1" customFormat="1" ht="45.9" customHeight="1">
      <c r="HZ32383" s="3"/>
    </row>
    <row r="32384" spans="234:234" s="1" customFormat="1" ht="45.9" customHeight="1">
      <c r="HZ32384" s="3"/>
    </row>
    <row r="32385" spans="234:234" s="1" customFormat="1" ht="45.9" customHeight="1">
      <c r="HZ32385" s="3"/>
    </row>
    <row r="32386" spans="234:234" s="1" customFormat="1" ht="45.9" customHeight="1">
      <c r="HZ32386" s="3"/>
    </row>
    <row r="32387" spans="234:234" s="1" customFormat="1" ht="45.9" customHeight="1">
      <c r="HZ32387" s="3"/>
    </row>
    <row r="32388" spans="234:234" s="1" customFormat="1" ht="45.9" customHeight="1">
      <c r="HZ32388" s="3"/>
    </row>
    <row r="32389" spans="234:234" s="1" customFormat="1" ht="45.9" customHeight="1">
      <c r="HZ32389" s="3"/>
    </row>
    <row r="32390" spans="234:234" s="1" customFormat="1" ht="45.9" customHeight="1">
      <c r="HZ32390" s="3"/>
    </row>
    <row r="32391" spans="234:234" s="1" customFormat="1" ht="45.9" customHeight="1">
      <c r="HZ32391" s="3"/>
    </row>
    <row r="32392" spans="234:234" s="1" customFormat="1" ht="45.9" customHeight="1">
      <c r="HZ32392" s="3"/>
    </row>
    <row r="32393" spans="234:234" s="1" customFormat="1" ht="45.9" customHeight="1">
      <c r="HZ32393" s="3"/>
    </row>
    <row r="32394" spans="234:234" s="1" customFormat="1" ht="45.9" customHeight="1">
      <c r="HZ32394" s="3"/>
    </row>
    <row r="32395" spans="234:234" s="1" customFormat="1" ht="45.9" customHeight="1">
      <c r="HZ32395" s="3"/>
    </row>
    <row r="32396" spans="234:234" s="1" customFormat="1" ht="45.9" customHeight="1">
      <c r="HZ32396" s="3"/>
    </row>
    <row r="32397" spans="234:234" s="1" customFormat="1" ht="45.9" customHeight="1">
      <c r="HZ32397" s="3"/>
    </row>
    <row r="32398" spans="234:234" s="1" customFormat="1" ht="45.9" customHeight="1">
      <c r="HZ32398" s="3"/>
    </row>
    <row r="32399" spans="234:234" s="1" customFormat="1" ht="45.9" customHeight="1">
      <c r="HZ32399" s="3"/>
    </row>
    <row r="32400" spans="234:234" s="1" customFormat="1" ht="45.9" customHeight="1">
      <c r="HZ32400" s="3"/>
    </row>
    <row r="32401" spans="234:234" s="1" customFormat="1" ht="45.9" customHeight="1">
      <c r="HZ32401" s="3"/>
    </row>
    <row r="32402" spans="234:234" s="1" customFormat="1" ht="45.9" customHeight="1">
      <c r="HZ32402" s="3"/>
    </row>
    <row r="32403" spans="234:234" s="1" customFormat="1" ht="45.9" customHeight="1">
      <c r="HZ32403" s="3"/>
    </row>
    <row r="32404" spans="234:234" s="1" customFormat="1" ht="45.9" customHeight="1">
      <c r="HZ32404" s="3"/>
    </row>
    <row r="32405" spans="234:234" s="1" customFormat="1" ht="45.9" customHeight="1">
      <c r="HZ32405" s="3"/>
    </row>
    <row r="32406" spans="234:234" s="1" customFormat="1" ht="45.9" customHeight="1">
      <c r="HZ32406" s="3"/>
    </row>
    <row r="32407" spans="234:234" s="1" customFormat="1" ht="45.9" customHeight="1">
      <c r="HZ32407" s="3"/>
    </row>
    <row r="32408" spans="234:234" s="1" customFormat="1" ht="45.9" customHeight="1">
      <c r="HZ32408" s="3"/>
    </row>
    <row r="32409" spans="234:234" s="1" customFormat="1" ht="45.9" customHeight="1">
      <c r="HZ32409" s="3"/>
    </row>
    <row r="32410" spans="234:234" s="1" customFormat="1" ht="45.9" customHeight="1">
      <c r="HZ32410" s="3"/>
    </row>
    <row r="32411" spans="234:234" s="1" customFormat="1" ht="45.9" customHeight="1">
      <c r="HZ32411" s="3"/>
    </row>
    <row r="32412" spans="234:234" s="1" customFormat="1" ht="45.9" customHeight="1">
      <c r="HZ32412" s="3"/>
    </row>
    <row r="32413" spans="234:234" s="1" customFormat="1" ht="45.9" customHeight="1">
      <c r="HZ32413" s="3"/>
    </row>
    <row r="32414" spans="234:234" s="1" customFormat="1" ht="45.9" customHeight="1">
      <c r="HZ32414" s="3"/>
    </row>
    <row r="32415" spans="234:234" s="1" customFormat="1" ht="45.9" customHeight="1">
      <c r="HZ32415" s="3"/>
    </row>
    <row r="32416" spans="234:234" s="1" customFormat="1" ht="45.9" customHeight="1">
      <c r="HZ32416" s="3"/>
    </row>
    <row r="32417" spans="234:234" s="1" customFormat="1" ht="45.9" customHeight="1">
      <c r="HZ32417" s="3"/>
    </row>
    <row r="32418" spans="234:234" s="1" customFormat="1" ht="45.9" customHeight="1">
      <c r="HZ32418" s="3"/>
    </row>
    <row r="32419" spans="234:234" s="1" customFormat="1" ht="45.9" customHeight="1">
      <c r="HZ32419" s="3"/>
    </row>
    <row r="32420" spans="234:234" s="1" customFormat="1" ht="45.9" customHeight="1">
      <c r="HZ32420" s="3"/>
    </row>
    <row r="32421" spans="234:234" s="1" customFormat="1" ht="45.9" customHeight="1">
      <c r="HZ32421" s="3"/>
    </row>
    <row r="32422" spans="234:234" s="1" customFormat="1" ht="45.9" customHeight="1">
      <c r="HZ32422" s="3"/>
    </row>
    <row r="32423" spans="234:234" s="1" customFormat="1" ht="45.9" customHeight="1">
      <c r="HZ32423" s="3"/>
    </row>
    <row r="32424" spans="234:234" s="1" customFormat="1" ht="45.9" customHeight="1">
      <c r="HZ32424" s="3"/>
    </row>
    <row r="32425" spans="234:234" s="1" customFormat="1" ht="45.9" customHeight="1">
      <c r="HZ32425" s="3"/>
    </row>
    <row r="32426" spans="234:234" s="1" customFormat="1" ht="45.9" customHeight="1">
      <c r="HZ32426" s="3"/>
    </row>
    <row r="32427" spans="234:234" s="1" customFormat="1" ht="45.9" customHeight="1">
      <c r="HZ32427" s="3"/>
    </row>
    <row r="32428" spans="234:234" s="1" customFormat="1" ht="45.9" customHeight="1">
      <c r="HZ32428" s="3"/>
    </row>
    <row r="32429" spans="234:234" s="1" customFormat="1" ht="45.9" customHeight="1">
      <c r="HZ32429" s="3"/>
    </row>
    <row r="32430" spans="234:234" s="1" customFormat="1" ht="45.9" customHeight="1">
      <c r="HZ32430" s="3"/>
    </row>
    <row r="32431" spans="234:234" s="1" customFormat="1" ht="45.9" customHeight="1">
      <c r="HZ32431" s="3"/>
    </row>
    <row r="32432" spans="234:234" s="1" customFormat="1" ht="45.9" customHeight="1">
      <c r="HZ32432" s="3"/>
    </row>
    <row r="32433" spans="234:234" s="1" customFormat="1" ht="45.9" customHeight="1">
      <c r="HZ32433" s="3"/>
    </row>
    <row r="32434" spans="234:234" s="1" customFormat="1" ht="45.9" customHeight="1">
      <c r="HZ32434" s="3"/>
    </row>
    <row r="32435" spans="234:234" s="1" customFormat="1" ht="45.9" customHeight="1">
      <c r="HZ32435" s="3"/>
    </row>
    <row r="32436" spans="234:234" s="1" customFormat="1" ht="45.9" customHeight="1">
      <c r="HZ32436" s="3"/>
    </row>
    <row r="32437" spans="234:234" s="1" customFormat="1" ht="45.9" customHeight="1">
      <c r="HZ32437" s="3"/>
    </row>
    <row r="32438" spans="234:234" s="1" customFormat="1" ht="45.9" customHeight="1">
      <c r="HZ32438" s="3"/>
    </row>
    <row r="32439" spans="234:234" s="1" customFormat="1" ht="45.9" customHeight="1">
      <c r="HZ32439" s="3"/>
    </row>
    <row r="32440" spans="234:234" s="1" customFormat="1" ht="45.9" customHeight="1">
      <c r="HZ32440" s="3"/>
    </row>
    <row r="32441" spans="234:234" s="1" customFormat="1" ht="45.9" customHeight="1">
      <c r="HZ32441" s="3"/>
    </row>
    <row r="32442" spans="234:234" s="1" customFormat="1" ht="45.9" customHeight="1">
      <c r="HZ32442" s="3"/>
    </row>
    <row r="32443" spans="234:234" s="1" customFormat="1" ht="45.9" customHeight="1">
      <c r="HZ32443" s="3"/>
    </row>
    <row r="32444" spans="234:234" s="1" customFormat="1" ht="45.9" customHeight="1">
      <c r="HZ32444" s="3"/>
    </row>
    <row r="32445" spans="234:234" s="1" customFormat="1" ht="45.9" customHeight="1">
      <c r="HZ32445" s="3"/>
    </row>
    <row r="32446" spans="234:234" s="1" customFormat="1" ht="45.9" customHeight="1">
      <c r="HZ32446" s="3"/>
    </row>
    <row r="32447" spans="234:234" s="1" customFormat="1" ht="45.9" customHeight="1">
      <c r="HZ32447" s="3"/>
    </row>
    <row r="32448" spans="234:234" s="1" customFormat="1" ht="45.9" customHeight="1">
      <c r="HZ32448" s="3"/>
    </row>
    <row r="32449" spans="234:234" s="1" customFormat="1" ht="45.9" customHeight="1">
      <c r="HZ32449" s="3"/>
    </row>
    <row r="32450" spans="234:234" s="1" customFormat="1" ht="45.9" customHeight="1">
      <c r="HZ32450" s="3"/>
    </row>
    <row r="32451" spans="234:234" s="1" customFormat="1" ht="45.9" customHeight="1">
      <c r="HZ32451" s="3"/>
    </row>
    <row r="32452" spans="234:234" s="1" customFormat="1" ht="45.9" customHeight="1">
      <c r="HZ32452" s="3"/>
    </row>
    <row r="32453" spans="234:234" s="1" customFormat="1" ht="45.9" customHeight="1">
      <c r="HZ32453" s="3"/>
    </row>
    <row r="32454" spans="234:234" s="1" customFormat="1" ht="45.9" customHeight="1">
      <c r="HZ32454" s="3"/>
    </row>
    <row r="32455" spans="234:234" s="1" customFormat="1" ht="45.9" customHeight="1">
      <c r="HZ32455" s="3"/>
    </row>
    <row r="32456" spans="234:234" s="1" customFormat="1" ht="45.9" customHeight="1">
      <c r="HZ32456" s="3"/>
    </row>
    <row r="32457" spans="234:234" s="1" customFormat="1" ht="45.9" customHeight="1">
      <c r="HZ32457" s="3"/>
    </row>
    <row r="32458" spans="234:234" s="1" customFormat="1" ht="45.9" customHeight="1">
      <c r="HZ32458" s="3"/>
    </row>
    <row r="32459" spans="234:234" s="1" customFormat="1" ht="45.9" customHeight="1">
      <c r="HZ32459" s="3"/>
    </row>
    <row r="32460" spans="234:234" s="1" customFormat="1" ht="45.9" customHeight="1">
      <c r="HZ32460" s="3"/>
    </row>
    <row r="32461" spans="234:234" s="1" customFormat="1" ht="45.9" customHeight="1">
      <c r="HZ32461" s="3"/>
    </row>
    <row r="32462" spans="234:234" s="1" customFormat="1" ht="45.9" customHeight="1">
      <c r="HZ32462" s="3"/>
    </row>
    <row r="32463" spans="234:234" s="1" customFormat="1" ht="45.9" customHeight="1">
      <c r="HZ32463" s="3"/>
    </row>
    <row r="32464" spans="234:234" s="1" customFormat="1" ht="45.9" customHeight="1">
      <c r="HZ32464" s="3"/>
    </row>
    <row r="32465" spans="234:234" s="1" customFormat="1" ht="45.9" customHeight="1">
      <c r="HZ32465" s="3"/>
    </row>
    <row r="32466" spans="234:234" s="1" customFormat="1" ht="45.9" customHeight="1">
      <c r="HZ32466" s="3"/>
    </row>
    <row r="32467" spans="234:234" s="1" customFormat="1" ht="45.9" customHeight="1">
      <c r="HZ32467" s="3"/>
    </row>
    <row r="32468" spans="234:234" s="1" customFormat="1" ht="45.9" customHeight="1">
      <c r="HZ32468" s="3"/>
    </row>
    <row r="32469" spans="234:234" s="1" customFormat="1" ht="45.9" customHeight="1">
      <c r="HZ32469" s="3"/>
    </row>
    <row r="32470" spans="234:234" s="1" customFormat="1" ht="45.9" customHeight="1">
      <c r="HZ32470" s="3"/>
    </row>
    <row r="32471" spans="234:234" s="1" customFormat="1" ht="45.9" customHeight="1">
      <c r="HZ32471" s="3"/>
    </row>
    <row r="32472" spans="234:234" s="1" customFormat="1" ht="45.9" customHeight="1">
      <c r="HZ32472" s="3"/>
    </row>
    <row r="32473" spans="234:234" s="1" customFormat="1" ht="45.9" customHeight="1">
      <c r="HZ32473" s="3"/>
    </row>
    <row r="32474" spans="234:234" s="1" customFormat="1" ht="45.9" customHeight="1">
      <c r="HZ32474" s="3"/>
    </row>
    <row r="32475" spans="234:234" s="1" customFormat="1" ht="45.9" customHeight="1">
      <c r="HZ32475" s="3"/>
    </row>
    <row r="32476" spans="234:234" s="1" customFormat="1" ht="45.9" customHeight="1">
      <c r="HZ32476" s="3"/>
    </row>
    <row r="32477" spans="234:234" s="1" customFormat="1" ht="45.9" customHeight="1">
      <c r="HZ32477" s="3"/>
    </row>
    <row r="32478" spans="234:234" s="1" customFormat="1" ht="45.9" customHeight="1">
      <c r="HZ32478" s="3"/>
    </row>
    <row r="32479" spans="234:234" s="1" customFormat="1" ht="45.9" customHeight="1">
      <c r="HZ32479" s="3"/>
    </row>
    <row r="32480" spans="234:234" s="1" customFormat="1" ht="45.9" customHeight="1">
      <c r="HZ32480" s="3"/>
    </row>
    <row r="32481" spans="234:234" s="1" customFormat="1" ht="45.9" customHeight="1">
      <c r="HZ32481" s="3"/>
    </row>
    <row r="32482" spans="234:234" s="1" customFormat="1" ht="45.9" customHeight="1">
      <c r="HZ32482" s="3"/>
    </row>
    <row r="32483" spans="234:234" s="1" customFormat="1" ht="45.9" customHeight="1">
      <c r="HZ32483" s="3"/>
    </row>
    <row r="32484" spans="234:234" s="1" customFormat="1" ht="45.9" customHeight="1">
      <c r="HZ32484" s="3"/>
    </row>
    <row r="32485" spans="234:234" s="1" customFormat="1" ht="45.9" customHeight="1">
      <c r="HZ32485" s="3"/>
    </row>
    <row r="32486" spans="234:234" s="1" customFormat="1" ht="45.9" customHeight="1">
      <c r="HZ32486" s="3"/>
    </row>
    <row r="32487" spans="234:234" s="1" customFormat="1" ht="45.9" customHeight="1">
      <c r="HZ32487" s="3"/>
    </row>
    <row r="32488" spans="234:234" s="1" customFormat="1" ht="45.9" customHeight="1">
      <c r="HZ32488" s="3"/>
    </row>
    <row r="32489" spans="234:234" s="1" customFormat="1" ht="45.9" customHeight="1">
      <c r="HZ32489" s="3"/>
    </row>
    <row r="32490" spans="234:234" s="1" customFormat="1" ht="45.9" customHeight="1">
      <c r="HZ32490" s="3"/>
    </row>
    <row r="32491" spans="234:234" s="1" customFormat="1" ht="45.9" customHeight="1">
      <c r="HZ32491" s="3"/>
    </row>
    <row r="32492" spans="234:234" s="1" customFormat="1" ht="45.9" customHeight="1">
      <c r="HZ32492" s="3"/>
    </row>
    <row r="32493" spans="234:234" s="1" customFormat="1" ht="45.9" customHeight="1">
      <c r="HZ32493" s="3"/>
    </row>
    <row r="32494" spans="234:234" s="1" customFormat="1" ht="45.9" customHeight="1">
      <c r="HZ32494" s="3"/>
    </row>
    <row r="32495" spans="234:234" s="1" customFormat="1" ht="45.9" customHeight="1">
      <c r="HZ32495" s="3"/>
    </row>
    <row r="32496" spans="234:234" s="1" customFormat="1" ht="45.9" customHeight="1">
      <c r="HZ32496" s="3"/>
    </row>
    <row r="32497" spans="234:234" s="1" customFormat="1" ht="45.9" customHeight="1">
      <c r="HZ32497" s="3"/>
    </row>
    <row r="32498" spans="234:234" s="1" customFormat="1" ht="45.9" customHeight="1">
      <c r="HZ32498" s="3"/>
    </row>
    <row r="32499" spans="234:234" s="1" customFormat="1" ht="45.9" customHeight="1">
      <c r="HZ32499" s="3"/>
    </row>
    <row r="32500" spans="234:234" s="1" customFormat="1" ht="45.9" customHeight="1">
      <c r="HZ32500" s="3"/>
    </row>
    <row r="32501" spans="234:234" s="1" customFormat="1" ht="45.9" customHeight="1">
      <c r="HZ32501" s="3"/>
    </row>
    <row r="32502" spans="234:234" s="1" customFormat="1" ht="45.9" customHeight="1">
      <c r="HZ32502" s="3"/>
    </row>
    <row r="32503" spans="234:234" s="1" customFormat="1" ht="45.9" customHeight="1">
      <c r="HZ32503" s="3"/>
    </row>
    <row r="32504" spans="234:234" s="1" customFormat="1" ht="45.9" customHeight="1">
      <c r="HZ32504" s="3"/>
    </row>
    <row r="32505" spans="234:234" s="1" customFormat="1" ht="45.9" customHeight="1">
      <c r="HZ32505" s="3"/>
    </row>
    <row r="32506" spans="234:234" s="1" customFormat="1" ht="45.9" customHeight="1">
      <c r="HZ32506" s="3"/>
    </row>
    <row r="32507" spans="234:234" s="1" customFormat="1" ht="45.9" customHeight="1">
      <c r="HZ32507" s="3"/>
    </row>
    <row r="32508" spans="234:234" s="1" customFormat="1" ht="45.9" customHeight="1">
      <c r="HZ32508" s="3"/>
    </row>
    <row r="32509" spans="234:234" s="1" customFormat="1" ht="45.9" customHeight="1">
      <c r="HZ32509" s="3"/>
    </row>
    <row r="32510" spans="234:234" s="1" customFormat="1" ht="45.9" customHeight="1">
      <c r="HZ32510" s="3"/>
    </row>
    <row r="32511" spans="234:234" s="1" customFormat="1" ht="45.9" customHeight="1">
      <c r="HZ32511" s="3"/>
    </row>
    <row r="32512" spans="234:234" s="1" customFormat="1" ht="45.9" customHeight="1">
      <c r="HZ32512" s="3"/>
    </row>
    <row r="32513" spans="234:234" s="1" customFormat="1" ht="45.9" customHeight="1">
      <c r="HZ32513" s="3"/>
    </row>
    <row r="32514" spans="234:234" s="1" customFormat="1" ht="45.9" customHeight="1">
      <c r="HZ32514" s="3"/>
    </row>
    <row r="32515" spans="234:234" s="1" customFormat="1" ht="45.9" customHeight="1">
      <c r="HZ32515" s="3"/>
    </row>
    <row r="32516" spans="234:234" s="1" customFormat="1" ht="45.9" customHeight="1">
      <c r="HZ32516" s="3"/>
    </row>
    <row r="32517" spans="234:234" s="1" customFormat="1" ht="45.9" customHeight="1">
      <c r="HZ32517" s="3"/>
    </row>
    <row r="32518" spans="234:234" s="1" customFormat="1" ht="45.9" customHeight="1">
      <c r="HZ32518" s="3"/>
    </row>
    <row r="32519" spans="234:234" s="1" customFormat="1" ht="45.9" customHeight="1">
      <c r="HZ32519" s="3"/>
    </row>
    <row r="32520" spans="234:234" s="1" customFormat="1" ht="45.9" customHeight="1">
      <c r="HZ32520" s="3"/>
    </row>
    <row r="32521" spans="234:234" s="1" customFormat="1" ht="45.9" customHeight="1">
      <c r="HZ32521" s="3"/>
    </row>
    <row r="32522" spans="234:234" s="1" customFormat="1" ht="45.9" customHeight="1">
      <c r="HZ32522" s="3"/>
    </row>
    <row r="32523" spans="234:234" s="1" customFormat="1" ht="45.9" customHeight="1">
      <c r="HZ32523" s="3"/>
    </row>
    <row r="32524" spans="234:234" s="1" customFormat="1" ht="45.9" customHeight="1">
      <c r="HZ32524" s="3"/>
    </row>
    <row r="32525" spans="234:234" s="1" customFormat="1" ht="45.9" customHeight="1">
      <c r="HZ32525" s="3"/>
    </row>
    <row r="32526" spans="234:234" s="1" customFormat="1" ht="45.9" customHeight="1">
      <c r="HZ32526" s="3"/>
    </row>
    <row r="32527" spans="234:234" s="1" customFormat="1" ht="45.9" customHeight="1">
      <c r="HZ32527" s="3"/>
    </row>
    <row r="32528" spans="234:234" s="1" customFormat="1" ht="45.9" customHeight="1">
      <c r="HZ32528" s="3"/>
    </row>
    <row r="32529" spans="234:234" s="1" customFormat="1" ht="45.9" customHeight="1">
      <c r="HZ32529" s="3"/>
    </row>
    <row r="32530" spans="234:234" s="1" customFormat="1" ht="45.9" customHeight="1">
      <c r="HZ32530" s="3"/>
    </row>
    <row r="32531" spans="234:234" s="1" customFormat="1" ht="45.9" customHeight="1">
      <c r="HZ32531" s="3"/>
    </row>
    <row r="32532" spans="234:234" s="1" customFormat="1" ht="45.9" customHeight="1">
      <c r="HZ32532" s="3"/>
    </row>
    <row r="32533" spans="234:234" s="1" customFormat="1" ht="45.9" customHeight="1">
      <c r="HZ32533" s="3"/>
    </row>
    <row r="32534" spans="234:234" s="1" customFormat="1" ht="45.9" customHeight="1">
      <c r="HZ32534" s="3"/>
    </row>
    <row r="32535" spans="234:234" s="1" customFormat="1" ht="45.9" customHeight="1">
      <c r="HZ32535" s="3"/>
    </row>
    <row r="32536" spans="234:234" s="1" customFormat="1" ht="45.9" customHeight="1">
      <c r="HZ32536" s="3"/>
    </row>
    <row r="32537" spans="234:234" s="1" customFormat="1" ht="45.9" customHeight="1">
      <c r="HZ32537" s="3"/>
    </row>
    <row r="32538" spans="234:234" s="1" customFormat="1" ht="45.9" customHeight="1">
      <c r="HZ32538" s="3"/>
    </row>
    <row r="32539" spans="234:234" s="1" customFormat="1" ht="45.9" customHeight="1">
      <c r="HZ32539" s="3"/>
    </row>
    <row r="32540" spans="234:234" s="1" customFormat="1" ht="45.9" customHeight="1">
      <c r="HZ32540" s="3"/>
    </row>
    <row r="32541" spans="234:234" s="1" customFormat="1" ht="45.9" customHeight="1">
      <c r="HZ32541" s="3"/>
    </row>
    <row r="32542" spans="234:234" s="1" customFormat="1" ht="45.9" customHeight="1">
      <c r="HZ32542" s="3"/>
    </row>
    <row r="32543" spans="234:234" s="1" customFormat="1" ht="45.9" customHeight="1">
      <c r="HZ32543" s="3"/>
    </row>
    <row r="32544" spans="234:234" s="1" customFormat="1" ht="45.9" customHeight="1">
      <c r="HZ32544" s="3"/>
    </row>
    <row r="32545" spans="234:234" s="1" customFormat="1" ht="45.9" customHeight="1">
      <c r="HZ32545" s="3"/>
    </row>
    <row r="32546" spans="234:234" s="1" customFormat="1" ht="45.9" customHeight="1">
      <c r="HZ32546" s="3"/>
    </row>
    <row r="32547" spans="234:234" s="1" customFormat="1" ht="45.9" customHeight="1">
      <c r="HZ32547" s="3"/>
    </row>
    <row r="32548" spans="234:234" s="1" customFormat="1" ht="45.9" customHeight="1">
      <c r="HZ32548" s="3"/>
    </row>
    <row r="32549" spans="234:234" s="1" customFormat="1" ht="45.9" customHeight="1">
      <c r="HZ32549" s="3"/>
    </row>
    <row r="32550" spans="234:234" s="1" customFormat="1" ht="45.9" customHeight="1">
      <c r="HZ32550" s="3"/>
    </row>
    <row r="32551" spans="234:234" s="1" customFormat="1" ht="45.9" customHeight="1">
      <c r="HZ32551" s="3"/>
    </row>
    <row r="32552" spans="234:234" s="1" customFormat="1" ht="45.9" customHeight="1">
      <c r="HZ32552" s="3"/>
    </row>
    <row r="32553" spans="234:234" s="1" customFormat="1" ht="45.9" customHeight="1">
      <c r="HZ32553" s="3"/>
    </row>
    <row r="32554" spans="234:234" s="1" customFormat="1" ht="45.9" customHeight="1">
      <c r="HZ32554" s="3"/>
    </row>
    <row r="32555" spans="234:234" s="1" customFormat="1" ht="45.9" customHeight="1">
      <c r="HZ32555" s="3"/>
    </row>
    <row r="32556" spans="234:234" s="1" customFormat="1" ht="45.9" customHeight="1">
      <c r="HZ32556" s="3"/>
    </row>
    <row r="32557" spans="234:234" s="1" customFormat="1" ht="45.9" customHeight="1">
      <c r="HZ32557" s="3"/>
    </row>
    <row r="32558" spans="234:234" s="1" customFormat="1" ht="45.9" customHeight="1">
      <c r="HZ32558" s="3"/>
    </row>
    <row r="32559" spans="234:234" s="1" customFormat="1" ht="45.9" customHeight="1">
      <c r="HZ32559" s="3"/>
    </row>
    <row r="32560" spans="234:234" s="1" customFormat="1" ht="45.9" customHeight="1">
      <c r="HZ32560" s="3"/>
    </row>
    <row r="32561" spans="234:234" s="1" customFormat="1" ht="45.9" customHeight="1">
      <c r="HZ32561" s="3"/>
    </row>
    <row r="32562" spans="234:234" s="1" customFormat="1" ht="45.9" customHeight="1">
      <c r="HZ32562" s="3"/>
    </row>
    <row r="32563" spans="234:234" s="1" customFormat="1" ht="45.9" customHeight="1">
      <c r="HZ32563" s="3"/>
    </row>
    <row r="32564" spans="234:234" s="1" customFormat="1" ht="45.9" customHeight="1">
      <c r="HZ32564" s="3"/>
    </row>
    <row r="32565" spans="234:234" s="1" customFormat="1" ht="45.9" customHeight="1">
      <c r="HZ32565" s="3"/>
    </row>
    <row r="32566" spans="234:234" s="1" customFormat="1" ht="45.9" customHeight="1">
      <c r="HZ32566" s="3"/>
    </row>
    <row r="32567" spans="234:234" s="1" customFormat="1" ht="45.9" customHeight="1">
      <c r="HZ32567" s="3"/>
    </row>
    <row r="32568" spans="234:234" s="1" customFormat="1" ht="45.9" customHeight="1">
      <c r="HZ32568" s="3"/>
    </row>
    <row r="32569" spans="234:234" s="1" customFormat="1" ht="45.9" customHeight="1">
      <c r="HZ32569" s="3"/>
    </row>
    <row r="32570" spans="234:234" s="1" customFormat="1" ht="45.9" customHeight="1">
      <c r="HZ32570" s="3"/>
    </row>
    <row r="32571" spans="234:234" s="1" customFormat="1" ht="45.9" customHeight="1">
      <c r="HZ32571" s="3"/>
    </row>
    <row r="32572" spans="234:234" s="1" customFormat="1" ht="45.9" customHeight="1">
      <c r="HZ32572" s="3"/>
    </row>
    <row r="32573" spans="234:234" s="1" customFormat="1" ht="45.9" customHeight="1">
      <c r="HZ32573" s="3"/>
    </row>
    <row r="32574" spans="234:234" s="1" customFormat="1" ht="45.9" customHeight="1">
      <c r="HZ32574" s="3"/>
    </row>
    <row r="32575" spans="234:234" s="1" customFormat="1" ht="45.9" customHeight="1">
      <c r="HZ32575" s="3"/>
    </row>
    <row r="32576" spans="234:234" s="1" customFormat="1" ht="45.9" customHeight="1">
      <c r="HZ32576" s="3"/>
    </row>
    <row r="32577" spans="234:234" s="1" customFormat="1" ht="45.9" customHeight="1">
      <c r="HZ32577" s="3"/>
    </row>
    <row r="32578" spans="234:234" s="1" customFormat="1" ht="45.9" customHeight="1">
      <c r="HZ32578" s="3"/>
    </row>
    <row r="32579" spans="234:234" s="1" customFormat="1" ht="45.9" customHeight="1">
      <c r="HZ32579" s="3"/>
    </row>
    <row r="32580" spans="234:234" s="1" customFormat="1" ht="45.9" customHeight="1">
      <c r="HZ32580" s="3"/>
    </row>
    <row r="32581" spans="234:234" s="1" customFormat="1" ht="45.9" customHeight="1">
      <c r="HZ32581" s="3"/>
    </row>
    <row r="32582" spans="234:234" s="1" customFormat="1" ht="45.9" customHeight="1">
      <c r="HZ32582" s="3"/>
    </row>
    <row r="32583" spans="234:234" s="1" customFormat="1" ht="45.9" customHeight="1">
      <c r="HZ32583" s="3"/>
    </row>
    <row r="32584" spans="234:234" s="1" customFormat="1" ht="45.9" customHeight="1">
      <c r="HZ32584" s="3"/>
    </row>
    <row r="32585" spans="234:234" s="1" customFormat="1" ht="45.9" customHeight="1">
      <c r="HZ32585" s="3"/>
    </row>
    <row r="32586" spans="234:234" s="1" customFormat="1" ht="45.9" customHeight="1">
      <c r="HZ32586" s="3"/>
    </row>
    <row r="32587" spans="234:234" s="1" customFormat="1" ht="45.9" customHeight="1">
      <c r="HZ32587" s="3"/>
    </row>
    <row r="32588" spans="234:234" s="1" customFormat="1" ht="45.9" customHeight="1">
      <c r="HZ32588" s="3"/>
    </row>
    <row r="32589" spans="234:234" s="1" customFormat="1" ht="45.9" customHeight="1">
      <c r="HZ32589" s="3"/>
    </row>
    <row r="32590" spans="234:234" s="1" customFormat="1" ht="45.9" customHeight="1">
      <c r="HZ32590" s="3"/>
    </row>
    <row r="32591" spans="234:234" s="1" customFormat="1" ht="45.9" customHeight="1">
      <c r="HZ32591" s="3"/>
    </row>
    <row r="32592" spans="234:234" s="1" customFormat="1" ht="45.9" customHeight="1">
      <c r="HZ32592" s="3"/>
    </row>
    <row r="32593" spans="234:234" s="1" customFormat="1" ht="45.9" customHeight="1">
      <c r="HZ32593" s="3"/>
    </row>
    <row r="32594" spans="234:234" s="1" customFormat="1" ht="45.9" customHeight="1">
      <c r="HZ32594" s="3"/>
    </row>
    <row r="32595" spans="234:234" s="1" customFormat="1" ht="45.9" customHeight="1">
      <c r="HZ32595" s="3"/>
    </row>
    <row r="32596" spans="234:234" s="1" customFormat="1" ht="45.9" customHeight="1">
      <c r="HZ32596" s="3"/>
    </row>
    <row r="32597" spans="234:234" s="1" customFormat="1" ht="45.9" customHeight="1">
      <c r="HZ32597" s="3"/>
    </row>
    <row r="32598" spans="234:234" s="1" customFormat="1" ht="45.9" customHeight="1">
      <c r="HZ32598" s="3"/>
    </row>
    <row r="32599" spans="234:234" s="1" customFormat="1" ht="45.9" customHeight="1">
      <c r="HZ32599" s="3"/>
    </row>
    <row r="32600" spans="234:234" s="1" customFormat="1" ht="45.9" customHeight="1">
      <c r="HZ32600" s="3"/>
    </row>
    <row r="32601" spans="234:234" s="1" customFormat="1" ht="45.9" customHeight="1">
      <c r="HZ32601" s="3"/>
    </row>
    <row r="32602" spans="234:234" s="1" customFormat="1" ht="45.9" customHeight="1">
      <c r="HZ32602" s="3"/>
    </row>
    <row r="32603" spans="234:234" s="1" customFormat="1" ht="45.9" customHeight="1">
      <c r="HZ32603" s="3"/>
    </row>
    <row r="32604" spans="234:234" s="1" customFormat="1" ht="45.9" customHeight="1">
      <c r="HZ32604" s="3"/>
    </row>
    <row r="32605" spans="234:234" s="1" customFormat="1" ht="45.9" customHeight="1">
      <c r="HZ32605" s="3"/>
    </row>
    <row r="32606" spans="234:234" s="1" customFormat="1" ht="45.9" customHeight="1">
      <c r="HZ32606" s="3"/>
    </row>
    <row r="32607" spans="234:234" s="1" customFormat="1" ht="45.9" customHeight="1">
      <c r="HZ32607" s="3"/>
    </row>
    <row r="32608" spans="234:234" s="1" customFormat="1" ht="45.9" customHeight="1">
      <c r="HZ32608" s="3"/>
    </row>
    <row r="32609" spans="234:234" s="1" customFormat="1" ht="45.9" customHeight="1">
      <c r="HZ32609" s="3"/>
    </row>
    <row r="32610" spans="234:234" s="1" customFormat="1" ht="45.9" customHeight="1">
      <c r="HZ32610" s="3"/>
    </row>
    <row r="32611" spans="234:234" s="1" customFormat="1" ht="45.9" customHeight="1">
      <c r="HZ32611" s="3"/>
    </row>
    <row r="32612" spans="234:234" s="1" customFormat="1" ht="45.9" customHeight="1">
      <c r="HZ32612" s="3"/>
    </row>
    <row r="32613" spans="234:234" s="1" customFormat="1" ht="45.9" customHeight="1">
      <c r="HZ32613" s="3"/>
    </row>
    <row r="32614" spans="234:234" s="1" customFormat="1" ht="45.9" customHeight="1">
      <c r="HZ32614" s="3"/>
    </row>
    <row r="32615" spans="234:234" s="1" customFormat="1" ht="45.9" customHeight="1">
      <c r="HZ32615" s="3"/>
    </row>
    <row r="32616" spans="234:234" s="1" customFormat="1" ht="45.9" customHeight="1">
      <c r="HZ32616" s="3"/>
    </row>
    <row r="32617" spans="234:234" s="1" customFormat="1" ht="45.9" customHeight="1">
      <c r="HZ32617" s="3"/>
    </row>
    <row r="32618" spans="234:234" s="1" customFormat="1" ht="45.9" customHeight="1">
      <c r="HZ32618" s="3"/>
    </row>
    <row r="32619" spans="234:234" s="1" customFormat="1" ht="45.9" customHeight="1">
      <c r="HZ32619" s="3"/>
    </row>
    <row r="32620" spans="234:234" s="1" customFormat="1" ht="45.9" customHeight="1">
      <c r="HZ32620" s="3"/>
    </row>
    <row r="32621" spans="234:234" s="1" customFormat="1" ht="45.9" customHeight="1">
      <c r="HZ32621" s="3"/>
    </row>
    <row r="32622" spans="234:234" s="1" customFormat="1" ht="45.9" customHeight="1">
      <c r="HZ32622" s="3"/>
    </row>
    <row r="32623" spans="234:234" s="1" customFormat="1" ht="45.9" customHeight="1">
      <c r="HZ32623" s="3"/>
    </row>
    <row r="32624" spans="234:234" s="1" customFormat="1" ht="45.9" customHeight="1">
      <c r="HZ32624" s="3"/>
    </row>
    <row r="32625" spans="234:234" s="1" customFormat="1" ht="45.9" customHeight="1">
      <c r="HZ32625" s="3"/>
    </row>
    <row r="32626" spans="234:234" s="1" customFormat="1" ht="45.9" customHeight="1">
      <c r="HZ32626" s="3"/>
    </row>
    <row r="32627" spans="234:234" s="1" customFormat="1" ht="45.9" customHeight="1">
      <c r="HZ32627" s="3"/>
    </row>
    <row r="32628" spans="234:234" s="1" customFormat="1" ht="45.9" customHeight="1">
      <c r="HZ32628" s="3"/>
    </row>
    <row r="32629" spans="234:234" s="1" customFormat="1" ht="45.9" customHeight="1">
      <c r="HZ32629" s="3"/>
    </row>
    <row r="32630" spans="234:234" s="1" customFormat="1" ht="45.9" customHeight="1">
      <c r="HZ32630" s="3"/>
    </row>
    <row r="32631" spans="234:234" s="1" customFormat="1" ht="45.9" customHeight="1">
      <c r="HZ32631" s="3"/>
    </row>
    <row r="32632" spans="234:234" s="1" customFormat="1" ht="45.9" customHeight="1">
      <c r="HZ32632" s="3"/>
    </row>
    <row r="32633" spans="234:234" s="1" customFormat="1" ht="45.9" customHeight="1">
      <c r="HZ32633" s="3"/>
    </row>
    <row r="32634" spans="234:234" s="1" customFormat="1" ht="45.9" customHeight="1">
      <c r="HZ32634" s="3"/>
    </row>
    <row r="32635" spans="234:234" s="1" customFormat="1" ht="45.9" customHeight="1">
      <c r="HZ32635" s="3"/>
    </row>
    <row r="32636" spans="234:234" s="1" customFormat="1" ht="45.9" customHeight="1">
      <c r="HZ32636" s="3"/>
    </row>
    <row r="32637" spans="234:234" s="1" customFormat="1" ht="45.9" customHeight="1">
      <c r="HZ32637" s="3"/>
    </row>
    <row r="32638" spans="234:234" s="1" customFormat="1" ht="45.9" customHeight="1">
      <c r="HZ32638" s="3"/>
    </row>
    <row r="32639" spans="234:234" s="1" customFormat="1" ht="45.9" customHeight="1">
      <c r="HZ32639" s="3"/>
    </row>
    <row r="32640" spans="234:234" s="1" customFormat="1" ht="45.9" customHeight="1">
      <c r="HZ32640" s="3"/>
    </row>
    <row r="32641" spans="234:234" s="1" customFormat="1" ht="45.9" customHeight="1">
      <c r="HZ32641" s="3"/>
    </row>
    <row r="32642" spans="234:234" s="1" customFormat="1" ht="45.9" customHeight="1">
      <c r="HZ32642" s="3"/>
    </row>
    <row r="32643" spans="234:234" s="1" customFormat="1" ht="45.9" customHeight="1">
      <c r="HZ32643" s="3"/>
    </row>
    <row r="32644" spans="234:234" s="1" customFormat="1" ht="45.9" customHeight="1">
      <c r="HZ32644" s="3"/>
    </row>
    <row r="32645" spans="234:234" s="1" customFormat="1" ht="45.9" customHeight="1">
      <c r="HZ32645" s="3"/>
    </row>
    <row r="32646" spans="234:234" s="1" customFormat="1" ht="45.9" customHeight="1">
      <c r="HZ32646" s="3"/>
    </row>
    <row r="32647" spans="234:234" s="1" customFormat="1" ht="45.9" customHeight="1">
      <c r="HZ32647" s="3"/>
    </row>
    <row r="32648" spans="234:234" s="1" customFormat="1" ht="45.9" customHeight="1">
      <c r="HZ32648" s="3"/>
    </row>
    <row r="32649" spans="234:234" s="1" customFormat="1" ht="45.9" customHeight="1">
      <c r="HZ32649" s="3"/>
    </row>
    <row r="32650" spans="234:234" s="1" customFormat="1" ht="45.9" customHeight="1">
      <c r="HZ32650" s="3"/>
    </row>
    <row r="32651" spans="234:234" s="1" customFormat="1" ht="45.9" customHeight="1">
      <c r="HZ32651" s="3"/>
    </row>
    <row r="32652" spans="234:234" s="1" customFormat="1" ht="45.9" customHeight="1">
      <c r="HZ32652" s="3"/>
    </row>
    <row r="32653" spans="234:234" s="1" customFormat="1" ht="45.9" customHeight="1">
      <c r="HZ32653" s="3"/>
    </row>
    <row r="32654" spans="234:234" s="1" customFormat="1" ht="45.9" customHeight="1">
      <c r="HZ32654" s="3"/>
    </row>
    <row r="32655" spans="234:234" s="1" customFormat="1" ht="45.9" customHeight="1">
      <c r="HZ32655" s="3"/>
    </row>
    <row r="32656" spans="234:234" s="1" customFormat="1" ht="45.9" customHeight="1">
      <c r="HZ32656" s="3"/>
    </row>
    <row r="32657" spans="234:234" s="1" customFormat="1" ht="45.9" customHeight="1">
      <c r="HZ32657" s="3"/>
    </row>
    <row r="32658" spans="234:234" s="1" customFormat="1" ht="45.9" customHeight="1">
      <c r="HZ32658" s="3"/>
    </row>
    <row r="32659" spans="234:234" s="1" customFormat="1" ht="45.9" customHeight="1">
      <c r="HZ32659" s="3"/>
    </row>
    <row r="32660" spans="234:234" s="1" customFormat="1" ht="45.9" customHeight="1">
      <c r="HZ32660" s="3"/>
    </row>
    <row r="32661" spans="234:234" s="1" customFormat="1" ht="45.9" customHeight="1">
      <c r="HZ32661" s="3"/>
    </row>
    <row r="32662" spans="234:234" s="1" customFormat="1" ht="45.9" customHeight="1">
      <c r="HZ32662" s="3"/>
    </row>
    <row r="32663" spans="234:234" s="1" customFormat="1" ht="45.9" customHeight="1">
      <c r="HZ32663" s="3"/>
    </row>
    <row r="32664" spans="234:234" s="1" customFormat="1" ht="45.9" customHeight="1">
      <c r="HZ32664" s="3"/>
    </row>
    <row r="32665" spans="234:234" s="1" customFormat="1" ht="45.9" customHeight="1">
      <c r="HZ32665" s="3"/>
    </row>
    <row r="32666" spans="234:234" s="1" customFormat="1" ht="45.9" customHeight="1">
      <c r="HZ32666" s="3"/>
    </row>
    <row r="32667" spans="234:234" s="1" customFormat="1" ht="45.9" customHeight="1">
      <c r="HZ32667" s="3"/>
    </row>
    <row r="32668" spans="234:234" s="1" customFormat="1" ht="45.9" customHeight="1">
      <c r="HZ32668" s="3"/>
    </row>
    <row r="32669" spans="234:234" s="1" customFormat="1" ht="45.9" customHeight="1">
      <c r="HZ32669" s="3"/>
    </row>
    <row r="32670" spans="234:234" s="1" customFormat="1" ht="45.9" customHeight="1">
      <c r="HZ32670" s="3"/>
    </row>
    <row r="32671" spans="234:234" s="1" customFormat="1" ht="45.9" customHeight="1">
      <c r="HZ32671" s="3"/>
    </row>
    <row r="32672" spans="234:234" s="1" customFormat="1" ht="45.9" customHeight="1">
      <c r="HZ32672" s="3"/>
    </row>
    <row r="32673" spans="234:234" s="1" customFormat="1" ht="45.9" customHeight="1">
      <c r="HZ32673" s="3"/>
    </row>
    <row r="32674" spans="234:234" s="1" customFormat="1" ht="45.9" customHeight="1">
      <c r="HZ32674" s="3"/>
    </row>
    <row r="32675" spans="234:234" s="1" customFormat="1" ht="45.9" customHeight="1">
      <c r="HZ32675" s="3"/>
    </row>
    <row r="32676" spans="234:234" s="1" customFormat="1" ht="45.9" customHeight="1">
      <c r="HZ32676" s="3"/>
    </row>
    <row r="32677" spans="234:234" s="1" customFormat="1" ht="45.9" customHeight="1">
      <c r="HZ32677" s="3"/>
    </row>
    <row r="32678" spans="234:234" s="1" customFormat="1" ht="45.9" customHeight="1">
      <c r="HZ32678" s="3"/>
    </row>
    <row r="32679" spans="234:234" s="1" customFormat="1" ht="45.9" customHeight="1">
      <c r="HZ32679" s="3"/>
    </row>
    <row r="32680" spans="234:234" s="1" customFormat="1" ht="45.9" customHeight="1">
      <c r="HZ32680" s="3"/>
    </row>
    <row r="32681" spans="234:234" s="1" customFormat="1" ht="45.9" customHeight="1">
      <c r="HZ32681" s="3"/>
    </row>
    <row r="32682" spans="234:234" s="1" customFormat="1" ht="45.9" customHeight="1">
      <c r="HZ32682" s="3"/>
    </row>
    <row r="32683" spans="234:234" s="1" customFormat="1" ht="45.9" customHeight="1">
      <c r="HZ32683" s="3"/>
    </row>
    <row r="32684" spans="234:234" s="1" customFormat="1" ht="45.9" customHeight="1">
      <c r="HZ32684" s="3"/>
    </row>
    <row r="32685" spans="234:234" s="1" customFormat="1" ht="45.9" customHeight="1">
      <c r="HZ32685" s="3"/>
    </row>
    <row r="32686" spans="234:234" s="1" customFormat="1" ht="45.9" customHeight="1">
      <c r="HZ32686" s="3"/>
    </row>
    <row r="32687" spans="234:234" s="1" customFormat="1" ht="45.9" customHeight="1">
      <c r="HZ32687" s="3"/>
    </row>
    <row r="32688" spans="234:234" s="1" customFormat="1" ht="45.9" customHeight="1">
      <c r="HZ32688" s="3"/>
    </row>
    <row r="32689" spans="234:234" s="1" customFormat="1" ht="45.9" customHeight="1">
      <c r="HZ32689" s="3"/>
    </row>
    <row r="32690" spans="234:234" s="1" customFormat="1" ht="45.9" customHeight="1">
      <c r="HZ32690" s="3"/>
    </row>
    <row r="32691" spans="234:234" s="1" customFormat="1" ht="45.9" customHeight="1">
      <c r="HZ32691" s="3"/>
    </row>
    <row r="32692" spans="234:234" s="1" customFormat="1" ht="45.9" customHeight="1">
      <c r="HZ32692" s="3"/>
    </row>
    <row r="32693" spans="234:234" s="1" customFormat="1" ht="45.9" customHeight="1">
      <c r="HZ32693" s="3"/>
    </row>
    <row r="32694" spans="234:234" s="1" customFormat="1" ht="45.9" customHeight="1">
      <c r="HZ32694" s="3"/>
    </row>
    <row r="32695" spans="234:234" s="1" customFormat="1" ht="45.9" customHeight="1">
      <c r="HZ32695" s="3"/>
    </row>
    <row r="32696" spans="234:234" s="1" customFormat="1" ht="45.9" customHeight="1">
      <c r="HZ32696" s="3"/>
    </row>
    <row r="32697" spans="234:234" s="1" customFormat="1" ht="45.9" customHeight="1">
      <c r="HZ32697" s="3"/>
    </row>
    <row r="32698" spans="234:234" s="1" customFormat="1" ht="45.9" customHeight="1">
      <c r="HZ32698" s="3"/>
    </row>
    <row r="32699" spans="234:234" s="1" customFormat="1" ht="45.9" customHeight="1">
      <c r="HZ32699" s="3"/>
    </row>
    <row r="32700" spans="234:234" s="1" customFormat="1" ht="45.9" customHeight="1">
      <c r="HZ32700" s="3"/>
    </row>
    <row r="32701" spans="234:234" s="1" customFormat="1" ht="45.9" customHeight="1">
      <c r="HZ32701" s="3"/>
    </row>
    <row r="32702" spans="234:234" s="1" customFormat="1" ht="45.9" customHeight="1">
      <c r="HZ32702" s="3"/>
    </row>
    <row r="32703" spans="234:234" s="1" customFormat="1" ht="45.9" customHeight="1">
      <c r="HZ32703" s="3"/>
    </row>
    <row r="32704" spans="234:234" s="1" customFormat="1" ht="45.9" customHeight="1">
      <c r="HZ32704" s="3"/>
    </row>
    <row r="32705" spans="234:234" s="1" customFormat="1" ht="45.9" customHeight="1">
      <c r="HZ32705" s="3"/>
    </row>
    <row r="32706" spans="234:234" s="1" customFormat="1" ht="45.9" customHeight="1">
      <c r="HZ32706" s="3"/>
    </row>
    <row r="32707" spans="234:234" s="1" customFormat="1" ht="45.9" customHeight="1">
      <c r="HZ32707" s="3"/>
    </row>
    <row r="32708" spans="234:234" s="1" customFormat="1" ht="45.9" customHeight="1">
      <c r="HZ32708" s="3"/>
    </row>
    <row r="32709" spans="234:234" s="1" customFormat="1" ht="45.9" customHeight="1">
      <c r="HZ32709" s="3"/>
    </row>
    <row r="32710" spans="234:234" s="1" customFormat="1" ht="45.9" customHeight="1">
      <c r="HZ32710" s="3"/>
    </row>
    <row r="32711" spans="234:234" s="1" customFormat="1" ht="45.9" customHeight="1">
      <c r="HZ32711" s="3"/>
    </row>
    <row r="32712" spans="234:234" s="1" customFormat="1" ht="45.9" customHeight="1">
      <c r="HZ32712" s="3"/>
    </row>
    <row r="32713" spans="234:234" s="1" customFormat="1" ht="45.9" customHeight="1">
      <c r="HZ32713" s="3"/>
    </row>
    <row r="32714" spans="234:234" s="1" customFormat="1" ht="45.9" customHeight="1">
      <c r="HZ32714" s="3"/>
    </row>
    <row r="32715" spans="234:234" s="1" customFormat="1" ht="45.9" customHeight="1">
      <c r="HZ32715" s="3"/>
    </row>
    <row r="32716" spans="234:234" s="1" customFormat="1" ht="45.9" customHeight="1">
      <c r="HZ32716" s="3"/>
    </row>
    <row r="32717" spans="234:234" s="1" customFormat="1" ht="45.9" customHeight="1">
      <c r="HZ32717" s="3"/>
    </row>
    <row r="32718" spans="234:234" s="1" customFormat="1" ht="45.9" customHeight="1">
      <c r="HZ32718" s="3"/>
    </row>
    <row r="32719" spans="234:234" s="1" customFormat="1" ht="45.9" customHeight="1">
      <c r="HZ32719" s="3"/>
    </row>
    <row r="32720" spans="234:234" s="1" customFormat="1" ht="45.9" customHeight="1">
      <c r="HZ32720" s="3"/>
    </row>
    <row r="32721" spans="234:234" s="1" customFormat="1" ht="45.9" customHeight="1">
      <c r="HZ32721" s="3"/>
    </row>
    <row r="32722" spans="234:234" s="1" customFormat="1" ht="45.9" customHeight="1">
      <c r="HZ32722" s="3"/>
    </row>
    <row r="32723" spans="234:234" s="1" customFormat="1" ht="45.9" customHeight="1">
      <c r="HZ32723" s="3"/>
    </row>
    <row r="32724" spans="234:234" s="1" customFormat="1" ht="45.9" customHeight="1">
      <c r="HZ32724" s="3"/>
    </row>
    <row r="32725" spans="234:234" s="1" customFormat="1" ht="45.9" customHeight="1">
      <c r="HZ32725" s="3"/>
    </row>
    <row r="32726" spans="234:234" s="1" customFormat="1" ht="45.9" customHeight="1">
      <c r="HZ32726" s="3"/>
    </row>
    <row r="32727" spans="234:234" s="1" customFormat="1" ht="45.9" customHeight="1">
      <c r="HZ32727" s="3"/>
    </row>
    <row r="32728" spans="234:234" s="1" customFormat="1" ht="45.9" customHeight="1">
      <c r="HZ32728" s="3"/>
    </row>
    <row r="32729" spans="234:234" s="1" customFormat="1" ht="45.9" customHeight="1">
      <c r="HZ32729" s="3"/>
    </row>
    <row r="32730" spans="234:234" s="1" customFormat="1" ht="45.9" customHeight="1">
      <c r="HZ32730" s="3"/>
    </row>
    <row r="32731" spans="234:234" s="1" customFormat="1" ht="45.9" customHeight="1">
      <c r="HZ32731" s="3"/>
    </row>
    <row r="32732" spans="234:234" s="1" customFormat="1" ht="45.9" customHeight="1">
      <c r="HZ32732" s="3"/>
    </row>
    <row r="32733" spans="234:234" s="1" customFormat="1" ht="45.9" customHeight="1">
      <c r="HZ32733" s="3"/>
    </row>
    <row r="32734" spans="234:234" s="1" customFormat="1" ht="45.9" customHeight="1">
      <c r="HZ32734" s="3"/>
    </row>
    <row r="32735" spans="234:234" s="1" customFormat="1" ht="45.9" customHeight="1">
      <c r="HZ32735" s="3"/>
    </row>
    <row r="32736" spans="234:234" s="1" customFormat="1" ht="45.9" customHeight="1">
      <c r="HZ32736" s="3"/>
    </row>
    <row r="32737" spans="234:234" s="1" customFormat="1" ht="45.9" customHeight="1">
      <c r="HZ32737" s="3"/>
    </row>
    <row r="32738" spans="234:234" s="1" customFormat="1" ht="45.9" customHeight="1">
      <c r="HZ32738" s="3"/>
    </row>
    <row r="32739" spans="234:234" s="1" customFormat="1" ht="45.9" customHeight="1">
      <c r="HZ32739" s="3"/>
    </row>
    <row r="32740" spans="234:234" s="1" customFormat="1" ht="45.9" customHeight="1">
      <c r="HZ32740" s="3"/>
    </row>
    <row r="32741" spans="234:234" s="1" customFormat="1" ht="45.9" customHeight="1">
      <c r="HZ32741" s="3"/>
    </row>
    <row r="32742" spans="234:234" s="1" customFormat="1" ht="45.9" customHeight="1">
      <c r="HZ32742" s="3"/>
    </row>
    <row r="32743" spans="234:234" s="1" customFormat="1" ht="45.9" customHeight="1">
      <c r="HZ32743" s="3"/>
    </row>
    <row r="32744" spans="234:234" s="1" customFormat="1" ht="45.9" customHeight="1">
      <c r="HZ32744" s="3"/>
    </row>
    <row r="32745" spans="234:234" s="1" customFormat="1" ht="45.9" customHeight="1">
      <c r="HZ32745" s="3"/>
    </row>
    <row r="32746" spans="234:234" s="1" customFormat="1" ht="45.9" customHeight="1">
      <c r="HZ32746" s="3"/>
    </row>
    <row r="32747" spans="234:234" s="1" customFormat="1" ht="45.9" customHeight="1">
      <c r="HZ32747" s="3"/>
    </row>
    <row r="32748" spans="234:234" s="1" customFormat="1" ht="45.9" customHeight="1">
      <c r="HZ32748" s="3"/>
    </row>
    <row r="32749" spans="234:234" s="1" customFormat="1" ht="45.9" customHeight="1">
      <c r="HZ32749" s="3"/>
    </row>
    <row r="32750" spans="234:234" s="1" customFormat="1" ht="45.9" customHeight="1">
      <c r="HZ32750" s="3"/>
    </row>
    <row r="32751" spans="234:234" s="1" customFormat="1" ht="45.9" customHeight="1">
      <c r="HZ32751" s="3"/>
    </row>
    <row r="32752" spans="234:234" s="1" customFormat="1" ht="45.9" customHeight="1">
      <c r="HZ32752" s="3"/>
    </row>
    <row r="32753" spans="234:234" s="1" customFormat="1" ht="45.9" customHeight="1">
      <c r="HZ32753" s="3"/>
    </row>
    <row r="32754" spans="234:234" s="1" customFormat="1" ht="45.9" customHeight="1">
      <c r="HZ32754" s="3"/>
    </row>
    <row r="32755" spans="234:234" s="1" customFormat="1" ht="45.9" customHeight="1">
      <c r="HZ32755" s="3"/>
    </row>
    <row r="32756" spans="234:234" s="1" customFormat="1" ht="45.9" customHeight="1">
      <c r="HZ32756" s="3"/>
    </row>
    <row r="32757" spans="234:234" s="1" customFormat="1" ht="45.9" customHeight="1">
      <c r="HZ32757" s="3"/>
    </row>
    <row r="32758" spans="234:234" s="1" customFormat="1" ht="45.9" customHeight="1">
      <c r="HZ32758" s="3"/>
    </row>
    <row r="32759" spans="234:234" s="1" customFormat="1" ht="45.9" customHeight="1">
      <c r="HZ32759" s="3"/>
    </row>
    <row r="32760" spans="234:234" s="1" customFormat="1" ht="45.9" customHeight="1">
      <c r="HZ32760" s="3"/>
    </row>
    <row r="32761" spans="234:234" s="1" customFormat="1" ht="45.9" customHeight="1">
      <c r="HZ32761" s="3"/>
    </row>
    <row r="32762" spans="234:234" s="1" customFormat="1" ht="45.9" customHeight="1">
      <c r="HZ32762" s="3"/>
    </row>
    <row r="32763" spans="234:234" s="1" customFormat="1" ht="45.9" customHeight="1">
      <c r="HZ32763" s="3"/>
    </row>
    <row r="32764" spans="234:234" s="1" customFormat="1" ht="45.9" customHeight="1">
      <c r="HZ32764" s="3"/>
    </row>
    <row r="32765" spans="234:234" s="1" customFormat="1" ht="45.9" customHeight="1">
      <c r="HZ32765" s="3"/>
    </row>
    <row r="32766" spans="234:234" s="1" customFormat="1" ht="45.9" customHeight="1">
      <c r="HZ32766" s="3"/>
    </row>
    <row r="32767" spans="234:234" s="1" customFormat="1" ht="45.9" customHeight="1">
      <c r="HZ32767" s="3"/>
    </row>
    <row r="32768" spans="234:234" s="1" customFormat="1" ht="45.9" customHeight="1">
      <c r="HZ32768" s="3"/>
    </row>
    <row r="32769" spans="234:234" s="1" customFormat="1" ht="45.9" customHeight="1">
      <c r="HZ32769" s="3"/>
    </row>
    <row r="32770" spans="234:234" s="1" customFormat="1" ht="45.9" customHeight="1">
      <c r="HZ32770" s="3"/>
    </row>
    <row r="32771" spans="234:234" s="1" customFormat="1" ht="45.9" customHeight="1">
      <c r="HZ32771" s="3"/>
    </row>
    <row r="32772" spans="234:234" s="1" customFormat="1" ht="45.9" customHeight="1">
      <c r="HZ32772" s="3"/>
    </row>
    <row r="32773" spans="234:234" s="1" customFormat="1" ht="45.9" customHeight="1">
      <c r="HZ32773" s="3"/>
    </row>
    <row r="32774" spans="234:234" s="1" customFormat="1" ht="45.9" customHeight="1">
      <c r="HZ32774" s="3"/>
    </row>
    <row r="32775" spans="234:234" s="1" customFormat="1" ht="45.9" customHeight="1">
      <c r="HZ32775" s="3"/>
    </row>
    <row r="32776" spans="234:234" s="1" customFormat="1" ht="45.9" customHeight="1">
      <c r="HZ32776" s="3"/>
    </row>
    <row r="32777" spans="234:234" s="1" customFormat="1" ht="45.9" customHeight="1">
      <c r="HZ32777" s="3"/>
    </row>
    <row r="32778" spans="234:234" s="1" customFormat="1" ht="45.9" customHeight="1">
      <c r="HZ32778" s="3"/>
    </row>
    <row r="32779" spans="234:234" s="1" customFormat="1" ht="45.9" customHeight="1">
      <c r="HZ32779" s="3"/>
    </row>
    <row r="32780" spans="234:234" s="1" customFormat="1" ht="45.9" customHeight="1">
      <c r="HZ32780" s="3"/>
    </row>
    <row r="32781" spans="234:234" s="1" customFormat="1" ht="45.9" customHeight="1">
      <c r="HZ32781" s="3"/>
    </row>
    <row r="32782" spans="234:234" s="1" customFormat="1" ht="45.9" customHeight="1">
      <c r="HZ32782" s="3"/>
    </row>
    <row r="32783" spans="234:234" s="1" customFormat="1" ht="45.9" customHeight="1">
      <c r="HZ32783" s="3"/>
    </row>
    <row r="32784" spans="234:234" s="1" customFormat="1" ht="45.9" customHeight="1">
      <c r="HZ32784" s="3"/>
    </row>
    <row r="32785" spans="234:234" s="1" customFormat="1" ht="45.9" customHeight="1">
      <c r="HZ32785" s="3"/>
    </row>
    <row r="32786" spans="234:234" s="1" customFormat="1" ht="45.9" customHeight="1">
      <c r="HZ32786" s="3"/>
    </row>
    <row r="32787" spans="234:234" s="1" customFormat="1" ht="45.9" customHeight="1">
      <c r="HZ32787" s="3"/>
    </row>
    <row r="32788" spans="234:234" s="1" customFormat="1" ht="45.9" customHeight="1">
      <c r="HZ32788" s="3"/>
    </row>
    <row r="32789" spans="234:234" s="1" customFormat="1" ht="45.9" customHeight="1">
      <c r="HZ32789" s="3"/>
    </row>
    <row r="32790" spans="234:234" s="1" customFormat="1" ht="45.9" customHeight="1">
      <c r="HZ32790" s="3"/>
    </row>
    <row r="32791" spans="234:234" s="1" customFormat="1" ht="45.9" customHeight="1">
      <c r="HZ32791" s="3"/>
    </row>
    <row r="32792" spans="234:234" s="1" customFormat="1" ht="45.9" customHeight="1">
      <c r="HZ32792" s="3"/>
    </row>
    <row r="32793" spans="234:234" s="1" customFormat="1" ht="45.9" customHeight="1">
      <c r="HZ32793" s="3"/>
    </row>
    <row r="32794" spans="234:234" s="1" customFormat="1" ht="45.9" customHeight="1">
      <c r="HZ32794" s="3"/>
    </row>
    <row r="32795" spans="234:234" s="1" customFormat="1" ht="45.9" customHeight="1">
      <c r="HZ32795" s="3"/>
    </row>
    <row r="32796" spans="234:234" s="1" customFormat="1" ht="45.9" customHeight="1">
      <c r="HZ32796" s="3"/>
    </row>
    <row r="32797" spans="234:234" s="1" customFormat="1" ht="45.9" customHeight="1">
      <c r="HZ32797" s="3"/>
    </row>
    <row r="32798" spans="234:234" s="1" customFormat="1" ht="45.9" customHeight="1">
      <c r="HZ32798" s="3"/>
    </row>
    <row r="32799" spans="234:234" s="1" customFormat="1" ht="45.9" customHeight="1">
      <c r="HZ32799" s="3"/>
    </row>
    <row r="32800" spans="234:234" s="1" customFormat="1" ht="45.9" customHeight="1">
      <c r="HZ32800" s="3"/>
    </row>
    <row r="32801" spans="234:234" s="1" customFormat="1" ht="45.9" customHeight="1">
      <c r="HZ32801" s="3"/>
    </row>
    <row r="32802" spans="234:234" s="1" customFormat="1" ht="45.9" customHeight="1">
      <c r="HZ32802" s="3"/>
    </row>
    <row r="32803" spans="234:234" s="1" customFormat="1" ht="45.9" customHeight="1">
      <c r="HZ32803" s="3"/>
    </row>
    <row r="32804" spans="234:234" s="1" customFormat="1" ht="45.9" customHeight="1">
      <c r="HZ32804" s="3"/>
    </row>
    <row r="32805" spans="234:234" s="1" customFormat="1" ht="45.9" customHeight="1">
      <c r="HZ32805" s="3"/>
    </row>
    <row r="32806" spans="234:234" s="1" customFormat="1" ht="45.9" customHeight="1">
      <c r="HZ32806" s="3"/>
    </row>
    <row r="32807" spans="234:234" s="1" customFormat="1" ht="45.9" customHeight="1">
      <c r="HZ32807" s="3"/>
    </row>
    <row r="32808" spans="234:234" s="1" customFormat="1" ht="45.9" customHeight="1">
      <c r="HZ32808" s="3"/>
    </row>
    <row r="32809" spans="234:234" s="1" customFormat="1" ht="45.9" customHeight="1">
      <c r="HZ32809" s="3"/>
    </row>
    <row r="32810" spans="234:234" s="1" customFormat="1" ht="45.9" customHeight="1">
      <c r="HZ32810" s="3"/>
    </row>
    <row r="32811" spans="234:234" s="1" customFormat="1" ht="45.9" customHeight="1">
      <c r="HZ32811" s="3"/>
    </row>
    <row r="32812" spans="234:234" s="1" customFormat="1" ht="45.9" customHeight="1">
      <c r="HZ32812" s="3"/>
    </row>
    <row r="32813" spans="234:234" s="1" customFormat="1" ht="45.9" customHeight="1">
      <c r="HZ32813" s="3"/>
    </row>
    <row r="32814" spans="234:234" s="1" customFormat="1" ht="45.9" customHeight="1">
      <c r="HZ32814" s="3"/>
    </row>
    <row r="32815" spans="234:234" s="1" customFormat="1" ht="45.9" customHeight="1">
      <c r="HZ32815" s="3"/>
    </row>
    <row r="32816" spans="234:234" s="1" customFormat="1" ht="45.9" customHeight="1">
      <c r="HZ32816" s="3"/>
    </row>
    <row r="32817" spans="234:234" s="1" customFormat="1" ht="45.9" customHeight="1">
      <c r="HZ32817" s="3"/>
    </row>
    <row r="32818" spans="234:234" s="1" customFormat="1" ht="45.9" customHeight="1">
      <c r="HZ32818" s="3"/>
    </row>
    <row r="32819" spans="234:234" s="1" customFormat="1" ht="45.9" customHeight="1">
      <c r="HZ32819" s="3"/>
    </row>
    <row r="32820" spans="234:234" s="1" customFormat="1" ht="45.9" customHeight="1">
      <c r="HZ32820" s="3"/>
    </row>
    <row r="32821" spans="234:234" s="1" customFormat="1" ht="45.9" customHeight="1">
      <c r="HZ32821" s="3"/>
    </row>
    <row r="32822" spans="234:234" s="1" customFormat="1" ht="45.9" customHeight="1">
      <c r="HZ32822" s="3"/>
    </row>
    <row r="32823" spans="234:234" s="1" customFormat="1" ht="45.9" customHeight="1">
      <c r="HZ32823" s="3"/>
    </row>
    <row r="32824" spans="234:234" s="1" customFormat="1" ht="45.9" customHeight="1">
      <c r="HZ32824" s="3"/>
    </row>
    <row r="32825" spans="234:234" s="1" customFormat="1" ht="45.9" customHeight="1">
      <c r="HZ32825" s="3"/>
    </row>
    <row r="32826" spans="234:234" s="1" customFormat="1" ht="45.9" customHeight="1">
      <c r="HZ32826" s="3"/>
    </row>
    <row r="32827" spans="234:234" s="1" customFormat="1" ht="45.9" customHeight="1">
      <c r="HZ32827" s="3"/>
    </row>
    <row r="32828" spans="234:234" s="1" customFormat="1" ht="45.9" customHeight="1">
      <c r="HZ32828" s="3"/>
    </row>
    <row r="32829" spans="234:234" s="1" customFormat="1" ht="45.9" customHeight="1">
      <c r="HZ32829" s="3"/>
    </row>
    <row r="32830" spans="234:234" s="1" customFormat="1" ht="45.9" customHeight="1">
      <c r="HZ32830" s="3"/>
    </row>
    <row r="32831" spans="234:234" s="1" customFormat="1" ht="45.9" customHeight="1">
      <c r="HZ32831" s="3"/>
    </row>
    <row r="32832" spans="234:234" s="1" customFormat="1" ht="45.9" customHeight="1">
      <c r="HZ32832" s="3"/>
    </row>
    <row r="32833" spans="234:234" s="1" customFormat="1" ht="45.9" customHeight="1">
      <c r="HZ32833" s="3"/>
    </row>
    <row r="32834" spans="234:234" s="1" customFormat="1" ht="45.9" customHeight="1">
      <c r="HZ32834" s="3"/>
    </row>
    <row r="32835" spans="234:234" s="1" customFormat="1" ht="45.9" customHeight="1">
      <c r="HZ32835" s="3"/>
    </row>
    <row r="32836" spans="234:234" s="1" customFormat="1" ht="45.9" customHeight="1">
      <c r="HZ32836" s="3"/>
    </row>
    <row r="32837" spans="234:234" s="1" customFormat="1" ht="45.9" customHeight="1">
      <c r="HZ32837" s="3"/>
    </row>
    <row r="32838" spans="234:234" s="1" customFormat="1" ht="45.9" customHeight="1">
      <c r="HZ32838" s="3"/>
    </row>
    <row r="32839" spans="234:234" s="1" customFormat="1" ht="45.9" customHeight="1">
      <c r="HZ32839" s="3"/>
    </row>
    <row r="32840" spans="234:234" s="1" customFormat="1" ht="45.9" customHeight="1">
      <c r="HZ32840" s="3"/>
    </row>
    <row r="32841" spans="234:234" s="1" customFormat="1" ht="45.9" customHeight="1">
      <c r="HZ32841" s="3"/>
    </row>
    <row r="32842" spans="234:234" s="1" customFormat="1" ht="45.9" customHeight="1">
      <c r="HZ32842" s="3"/>
    </row>
    <row r="32843" spans="234:234" s="1" customFormat="1" ht="45.9" customHeight="1">
      <c r="HZ32843" s="3"/>
    </row>
    <row r="32844" spans="234:234" s="1" customFormat="1" ht="45.9" customHeight="1">
      <c r="HZ32844" s="3"/>
    </row>
    <row r="32845" spans="234:234" s="1" customFormat="1" ht="45.9" customHeight="1">
      <c r="HZ32845" s="3"/>
    </row>
    <row r="32846" spans="234:234" s="1" customFormat="1" ht="45.9" customHeight="1">
      <c r="HZ32846" s="3"/>
    </row>
    <row r="32847" spans="234:234" s="1" customFormat="1" ht="45.9" customHeight="1">
      <c r="HZ32847" s="3"/>
    </row>
    <row r="32848" spans="234:234" s="1" customFormat="1" ht="45.9" customHeight="1">
      <c r="HZ32848" s="3"/>
    </row>
    <row r="32849" spans="234:234" s="1" customFormat="1" ht="45.9" customHeight="1">
      <c r="HZ32849" s="3"/>
    </row>
    <row r="32850" spans="234:234" s="1" customFormat="1" ht="45.9" customHeight="1">
      <c r="HZ32850" s="3"/>
    </row>
    <row r="32851" spans="234:234" s="1" customFormat="1" ht="45.9" customHeight="1">
      <c r="HZ32851" s="3"/>
    </row>
    <row r="32852" spans="234:234" s="1" customFormat="1" ht="45.9" customHeight="1">
      <c r="HZ32852" s="3"/>
    </row>
    <row r="32853" spans="234:234" s="1" customFormat="1" ht="45.9" customHeight="1">
      <c r="HZ32853" s="3"/>
    </row>
    <row r="32854" spans="234:234" s="1" customFormat="1" ht="45.9" customHeight="1">
      <c r="HZ32854" s="3"/>
    </row>
    <row r="32855" spans="234:234" s="1" customFormat="1" ht="45.9" customHeight="1">
      <c r="HZ32855" s="3"/>
    </row>
    <row r="32856" spans="234:234" s="1" customFormat="1" ht="45.9" customHeight="1">
      <c r="HZ32856" s="3"/>
    </row>
    <row r="32857" spans="234:234" s="1" customFormat="1" ht="45.9" customHeight="1">
      <c r="HZ32857" s="3"/>
    </row>
    <row r="32858" spans="234:234" s="1" customFormat="1" ht="45.9" customHeight="1">
      <c r="HZ32858" s="3"/>
    </row>
    <row r="32859" spans="234:234" s="1" customFormat="1" ht="45.9" customHeight="1">
      <c r="HZ32859" s="3"/>
    </row>
    <row r="32860" spans="234:234" s="1" customFormat="1" ht="45.9" customHeight="1">
      <c r="HZ32860" s="3"/>
    </row>
    <row r="32861" spans="234:234" s="1" customFormat="1" ht="45.9" customHeight="1">
      <c r="HZ32861" s="3"/>
    </row>
    <row r="32862" spans="234:234" s="1" customFormat="1" ht="45.9" customHeight="1">
      <c r="HZ32862" s="3"/>
    </row>
    <row r="32863" spans="234:234" s="1" customFormat="1" ht="45.9" customHeight="1">
      <c r="HZ32863" s="3"/>
    </row>
    <row r="32864" spans="234:234" s="1" customFormat="1" ht="45.9" customHeight="1">
      <c r="HZ32864" s="3"/>
    </row>
    <row r="32865" spans="234:234" s="1" customFormat="1" ht="45.9" customHeight="1">
      <c r="HZ32865" s="3"/>
    </row>
    <row r="32866" spans="234:234" s="1" customFormat="1" ht="45.9" customHeight="1">
      <c r="HZ32866" s="3"/>
    </row>
    <row r="32867" spans="234:234" s="1" customFormat="1" ht="45.9" customHeight="1">
      <c r="HZ32867" s="3"/>
    </row>
    <row r="32868" spans="234:234" s="1" customFormat="1" ht="45.9" customHeight="1">
      <c r="HZ32868" s="3"/>
    </row>
    <row r="32869" spans="234:234" s="1" customFormat="1" ht="45.9" customHeight="1">
      <c r="HZ32869" s="3"/>
    </row>
    <row r="32870" spans="234:234" s="1" customFormat="1" ht="45.9" customHeight="1">
      <c r="HZ32870" s="3"/>
    </row>
    <row r="32871" spans="234:234" s="1" customFormat="1" ht="45.9" customHeight="1">
      <c r="HZ32871" s="3"/>
    </row>
    <row r="32872" spans="234:234" s="1" customFormat="1" ht="45.9" customHeight="1">
      <c r="HZ32872" s="3"/>
    </row>
    <row r="32873" spans="234:234" s="1" customFormat="1" ht="45.9" customHeight="1">
      <c r="HZ32873" s="3"/>
    </row>
    <row r="32874" spans="234:234" s="1" customFormat="1" ht="45.9" customHeight="1">
      <c r="HZ32874" s="3"/>
    </row>
    <row r="32875" spans="234:234" s="1" customFormat="1" ht="45.9" customHeight="1">
      <c r="HZ32875" s="3"/>
    </row>
    <row r="32876" spans="234:234" s="1" customFormat="1" ht="45.9" customHeight="1">
      <c r="HZ32876" s="3"/>
    </row>
    <row r="32877" spans="234:234" s="1" customFormat="1" ht="45.9" customHeight="1">
      <c r="HZ32877" s="3"/>
    </row>
    <row r="32878" spans="234:234" s="1" customFormat="1" ht="45.9" customHeight="1">
      <c r="HZ32878" s="3"/>
    </row>
    <row r="32879" spans="234:234" s="1" customFormat="1" ht="45.9" customHeight="1">
      <c r="HZ32879" s="3"/>
    </row>
    <row r="32880" spans="234:234" s="1" customFormat="1" ht="45.9" customHeight="1">
      <c r="HZ32880" s="3"/>
    </row>
    <row r="32881" spans="234:234" s="1" customFormat="1" ht="45.9" customHeight="1">
      <c r="HZ32881" s="3"/>
    </row>
    <row r="32882" spans="234:234" s="1" customFormat="1" ht="45.9" customHeight="1">
      <c r="HZ32882" s="3"/>
    </row>
    <row r="32883" spans="234:234" s="1" customFormat="1" ht="45.9" customHeight="1">
      <c r="HZ32883" s="3"/>
    </row>
    <row r="32884" spans="234:234" s="1" customFormat="1" ht="45.9" customHeight="1">
      <c r="HZ32884" s="3"/>
    </row>
    <row r="32885" spans="234:234" s="1" customFormat="1" ht="45.9" customHeight="1">
      <c r="HZ32885" s="3"/>
    </row>
    <row r="32886" spans="234:234" s="1" customFormat="1" ht="45.9" customHeight="1">
      <c r="HZ32886" s="3"/>
    </row>
    <row r="32887" spans="234:234" s="1" customFormat="1" ht="45.9" customHeight="1">
      <c r="HZ32887" s="3"/>
    </row>
    <row r="32888" spans="234:234" s="1" customFormat="1" ht="45.9" customHeight="1">
      <c r="HZ32888" s="3"/>
    </row>
    <row r="32889" spans="234:234" s="1" customFormat="1" ht="45.9" customHeight="1">
      <c r="HZ32889" s="3"/>
    </row>
    <row r="32890" spans="234:234" s="1" customFormat="1" ht="45.9" customHeight="1">
      <c r="HZ32890" s="3"/>
    </row>
    <row r="32891" spans="234:234" s="1" customFormat="1" ht="45.9" customHeight="1">
      <c r="HZ32891" s="3"/>
    </row>
    <row r="32892" spans="234:234" s="1" customFormat="1" ht="45.9" customHeight="1">
      <c r="HZ32892" s="3"/>
    </row>
    <row r="32893" spans="234:234" s="1" customFormat="1" ht="45.9" customHeight="1">
      <c r="HZ32893" s="3"/>
    </row>
    <row r="32894" spans="234:234" s="1" customFormat="1" ht="45.9" customHeight="1">
      <c r="HZ32894" s="3"/>
    </row>
    <row r="32895" spans="234:234" s="1" customFormat="1" ht="45.9" customHeight="1">
      <c r="HZ32895" s="3"/>
    </row>
    <row r="32896" spans="234:234" s="1" customFormat="1" ht="45.9" customHeight="1">
      <c r="HZ32896" s="3"/>
    </row>
    <row r="32897" spans="234:234" s="1" customFormat="1" ht="45.9" customHeight="1">
      <c r="HZ32897" s="3"/>
    </row>
    <row r="32898" spans="234:234" s="1" customFormat="1" ht="45.9" customHeight="1">
      <c r="HZ32898" s="3"/>
    </row>
    <row r="32899" spans="234:234" s="1" customFormat="1" ht="45.9" customHeight="1">
      <c r="HZ32899" s="3"/>
    </row>
    <row r="32900" spans="234:234" s="1" customFormat="1" ht="45.9" customHeight="1">
      <c r="HZ32900" s="3"/>
    </row>
    <row r="32901" spans="234:234" s="1" customFormat="1" ht="45.9" customHeight="1">
      <c r="HZ32901" s="3"/>
    </row>
    <row r="32902" spans="234:234" s="1" customFormat="1" ht="45.9" customHeight="1">
      <c r="HZ32902" s="3"/>
    </row>
    <row r="32903" spans="234:234" s="1" customFormat="1" ht="45.9" customHeight="1">
      <c r="HZ32903" s="3"/>
    </row>
    <row r="32904" spans="234:234" s="1" customFormat="1" ht="45.9" customHeight="1">
      <c r="HZ32904" s="3"/>
    </row>
    <row r="32905" spans="234:234" s="1" customFormat="1" ht="45.9" customHeight="1">
      <c r="HZ32905" s="3"/>
    </row>
    <row r="32906" spans="234:234" s="1" customFormat="1" ht="45.9" customHeight="1">
      <c r="HZ32906" s="3"/>
    </row>
    <row r="32907" spans="234:234" s="1" customFormat="1" ht="45.9" customHeight="1">
      <c r="HZ32907" s="3"/>
    </row>
    <row r="32908" spans="234:234" s="1" customFormat="1" ht="45.9" customHeight="1">
      <c r="HZ32908" s="3"/>
    </row>
    <row r="32909" spans="234:234" s="1" customFormat="1" ht="45.9" customHeight="1">
      <c r="HZ32909" s="3"/>
    </row>
    <row r="32910" spans="234:234" s="1" customFormat="1" ht="45.9" customHeight="1">
      <c r="HZ32910" s="3"/>
    </row>
    <row r="32911" spans="234:234" s="1" customFormat="1" ht="45.9" customHeight="1">
      <c r="HZ32911" s="3"/>
    </row>
    <row r="32912" spans="234:234" s="1" customFormat="1" ht="45.9" customHeight="1">
      <c r="HZ32912" s="3"/>
    </row>
    <row r="32913" spans="234:234" s="1" customFormat="1" ht="45.9" customHeight="1">
      <c r="HZ32913" s="3"/>
    </row>
    <row r="32914" spans="234:234" s="1" customFormat="1" ht="45.9" customHeight="1">
      <c r="HZ32914" s="3"/>
    </row>
    <row r="32915" spans="234:234" s="1" customFormat="1" ht="45.9" customHeight="1">
      <c r="HZ32915" s="3"/>
    </row>
    <row r="32916" spans="234:234" s="1" customFormat="1" ht="45.9" customHeight="1">
      <c r="HZ32916" s="3"/>
    </row>
    <row r="32917" spans="234:234" s="1" customFormat="1" ht="45.9" customHeight="1">
      <c r="HZ32917" s="3"/>
    </row>
    <row r="32918" spans="234:234" s="1" customFormat="1" ht="45.9" customHeight="1">
      <c r="HZ32918" s="3"/>
    </row>
    <row r="32919" spans="234:234" s="1" customFormat="1" ht="45.9" customHeight="1">
      <c r="HZ32919" s="3"/>
    </row>
    <row r="32920" spans="234:234" s="1" customFormat="1" ht="45.9" customHeight="1">
      <c r="HZ32920" s="3"/>
    </row>
    <row r="32921" spans="234:234" s="1" customFormat="1" ht="45.9" customHeight="1">
      <c r="HZ32921" s="3"/>
    </row>
    <row r="32922" spans="234:234" s="1" customFormat="1" ht="45.9" customHeight="1">
      <c r="HZ32922" s="3"/>
    </row>
    <row r="32923" spans="234:234" s="1" customFormat="1" ht="45.9" customHeight="1">
      <c r="HZ32923" s="3"/>
    </row>
    <row r="32924" spans="234:234" s="1" customFormat="1" ht="45.9" customHeight="1">
      <c r="HZ32924" s="3"/>
    </row>
    <row r="32925" spans="234:234" s="1" customFormat="1" ht="45.9" customHeight="1">
      <c r="HZ32925" s="3"/>
    </row>
    <row r="32926" spans="234:234" s="1" customFormat="1" ht="45.9" customHeight="1">
      <c r="HZ32926" s="3"/>
    </row>
    <row r="32927" spans="234:234" s="1" customFormat="1" ht="45.9" customHeight="1">
      <c r="HZ32927" s="3"/>
    </row>
    <row r="32928" spans="234:234" s="1" customFormat="1" ht="45.9" customHeight="1">
      <c r="HZ32928" s="3"/>
    </row>
    <row r="32929" spans="234:234" s="1" customFormat="1" ht="45.9" customHeight="1">
      <c r="HZ32929" s="3"/>
    </row>
    <row r="32930" spans="234:234" s="1" customFormat="1" ht="45.9" customHeight="1">
      <c r="HZ32930" s="3"/>
    </row>
    <row r="32931" spans="234:234" s="1" customFormat="1" ht="45.9" customHeight="1">
      <c r="HZ32931" s="3"/>
    </row>
    <row r="32932" spans="234:234" s="1" customFormat="1" ht="45.9" customHeight="1">
      <c r="HZ32932" s="3"/>
    </row>
    <row r="32933" spans="234:234" s="1" customFormat="1" ht="45.9" customHeight="1">
      <c r="HZ32933" s="3"/>
    </row>
    <row r="32934" spans="234:234" s="1" customFormat="1" ht="45.9" customHeight="1">
      <c r="HZ32934" s="3"/>
    </row>
    <row r="32935" spans="234:234" s="1" customFormat="1" ht="45.9" customHeight="1">
      <c r="HZ32935" s="3"/>
    </row>
    <row r="32936" spans="234:234" s="1" customFormat="1" ht="45.9" customHeight="1">
      <c r="HZ32936" s="3"/>
    </row>
    <row r="32937" spans="234:234" s="1" customFormat="1" ht="45.9" customHeight="1">
      <c r="HZ32937" s="3"/>
    </row>
    <row r="32938" spans="234:234" s="1" customFormat="1" ht="45.9" customHeight="1">
      <c r="HZ32938" s="3"/>
    </row>
    <row r="32939" spans="234:234" s="1" customFormat="1" ht="45.9" customHeight="1">
      <c r="HZ32939" s="3"/>
    </row>
    <row r="32940" spans="234:234" s="1" customFormat="1" ht="45.9" customHeight="1">
      <c r="HZ32940" s="3"/>
    </row>
    <row r="32941" spans="234:234" s="1" customFormat="1" ht="45.9" customHeight="1">
      <c r="HZ32941" s="3"/>
    </row>
    <row r="32942" spans="234:234" s="1" customFormat="1" ht="45.9" customHeight="1">
      <c r="HZ32942" s="3"/>
    </row>
    <row r="32943" spans="234:234" s="1" customFormat="1" ht="45.9" customHeight="1">
      <c r="HZ32943" s="3"/>
    </row>
    <row r="32944" spans="234:234" s="1" customFormat="1" ht="45.9" customHeight="1">
      <c r="HZ32944" s="3"/>
    </row>
    <row r="32945" spans="234:234" s="1" customFormat="1" ht="45.9" customHeight="1">
      <c r="HZ32945" s="3"/>
    </row>
    <row r="32946" spans="234:234" s="1" customFormat="1" ht="45.9" customHeight="1">
      <c r="HZ32946" s="3"/>
    </row>
    <row r="32947" spans="234:234" s="1" customFormat="1" ht="45.9" customHeight="1">
      <c r="HZ32947" s="3"/>
    </row>
    <row r="32948" spans="234:234" s="1" customFormat="1" ht="45.9" customHeight="1">
      <c r="HZ32948" s="3"/>
    </row>
    <row r="32949" spans="234:234" s="1" customFormat="1" ht="45.9" customHeight="1">
      <c r="HZ32949" s="3"/>
    </row>
    <row r="32950" spans="234:234" s="1" customFormat="1" ht="45.9" customHeight="1">
      <c r="HZ32950" s="3"/>
    </row>
    <row r="32951" spans="234:234" s="1" customFormat="1" ht="45.9" customHeight="1">
      <c r="HZ32951" s="3"/>
    </row>
    <row r="32952" spans="234:234" s="1" customFormat="1" ht="45.9" customHeight="1">
      <c r="HZ32952" s="3"/>
    </row>
    <row r="32953" spans="234:234" s="1" customFormat="1" ht="45.9" customHeight="1">
      <c r="HZ32953" s="3"/>
    </row>
    <row r="32954" spans="234:234" s="1" customFormat="1" ht="45.9" customHeight="1">
      <c r="HZ32954" s="3"/>
    </row>
    <row r="32955" spans="234:234" s="1" customFormat="1" ht="45.9" customHeight="1">
      <c r="HZ32955" s="3"/>
    </row>
    <row r="32956" spans="234:234" s="1" customFormat="1" ht="45.9" customHeight="1">
      <c r="HZ32956" s="3"/>
    </row>
    <row r="32957" spans="234:234" s="1" customFormat="1" ht="45.9" customHeight="1">
      <c r="HZ32957" s="3"/>
    </row>
    <row r="32958" spans="234:234" s="1" customFormat="1" ht="45.9" customHeight="1">
      <c r="HZ32958" s="3"/>
    </row>
    <row r="32959" spans="234:234" s="1" customFormat="1" ht="45.9" customHeight="1">
      <c r="HZ32959" s="3"/>
    </row>
    <row r="32960" spans="234:234" s="1" customFormat="1" ht="45.9" customHeight="1">
      <c r="HZ32960" s="3"/>
    </row>
    <row r="32961" spans="234:234" s="1" customFormat="1" ht="45.9" customHeight="1">
      <c r="HZ32961" s="3"/>
    </row>
    <row r="32962" spans="234:234" s="1" customFormat="1" ht="45.9" customHeight="1">
      <c r="HZ32962" s="3"/>
    </row>
    <row r="32963" spans="234:234" s="1" customFormat="1" ht="45.9" customHeight="1">
      <c r="HZ32963" s="3"/>
    </row>
    <row r="32964" spans="234:234" s="1" customFormat="1" ht="45.9" customHeight="1">
      <c r="HZ32964" s="3"/>
    </row>
    <row r="32965" spans="234:234" s="1" customFormat="1" ht="45.9" customHeight="1">
      <c r="HZ32965" s="3"/>
    </row>
    <row r="32966" spans="234:234" s="1" customFormat="1" ht="45.9" customHeight="1">
      <c r="HZ32966" s="3"/>
    </row>
    <row r="32967" spans="234:234" s="1" customFormat="1" ht="45.9" customHeight="1">
      <c r="HZ32967" s="3"/>
    </row>
    <row r="32968" spans="234:234" s="1" customFormat="1" ht="45.9" customHeight="1">
      <c r="HZ32968" s="3"/>
    </row>
    <row r="32969" spans="234:234" s="1" customFormat="1" ht="45.9" customHeight="1">
      <c r="HZ32969" s="3"/>
    </row>
    <row r="32970" spans="234:234" s="1" customFormat="1" ht="45.9" customHeight="1">
      <c r="HZ32970" s="3"/>
    </row>
    <row r="32971" spans="234:234" s="1" customFormat="1" ht="45.9" customHeight="1">
      <c r="HZ32971" s="3"/>
    </row>
    <row r="32972" spans="234:234" s="1" customFormat="1" ht="45.9" customHeight="1">
      <c r="HZ32972" s="3"/>
    </row>
    <row r="32973" spans="234:234" s="1" customFormat="1" ht="45.9" customHeight="1">
      <c r="HZ32973" s="3"/>
    </row>
    <row r="32974" spans="234:234" s="1" customFormat="1" ht="45.9" customHeight="1">
      <c r="HZ32974" s="3"/>
    </row>
    <row r="32975" spans="234:234" s="1" customFormat="1" ht="45.9" customHeight="1">
      <c r="HZ32975" s="3"/>
    </row>
    <row r="32976" spans="234:234" s="1" customFormat="1" ht="45.9" customHeight="1">
      <c r="HZ32976" s="3"/>
    </row>
    <row r="32977" spans="234:234" s="1" customFormat="1" ht="45.9" customHeight="1">
      <c r="HZ32977" s="3"/>
    </row>
    <row r="32978" spans="234:234" s="1" customFormat="1" ht="45.9" customHeight="1">
      <c r="HZ32978" s="3"/>
    </row>
    <row r="32979" spans="234:234" s="1" customFormat="1" ht="45.9" customHeight="1">
      <c r="HZ32979" s="3"/>
    </row>
    <row r="32980" spans="234:234" s="1" customFormat="1" ht="45.9" customHeight="1">
      <c r="HZ32980" s="3"/>
    </row>
    <row r="32981" spans="234:234" s="1" customFormat="1" ht="45.9" customHeight="1">
      <c r="HZ32981" s="3"/>
    </row>
    <row r="32982" spans="234:234" s="1" customFormat="1" ht="45.9" customHeight="1">
      <c r="HZ32982" s="3"/>
    </row>
    <row r="32983" spans="234:234" s="1" customFormat="1" ht="45.9" customHeight="1">
      <c r="HZ32983" s="3"/>
    </row>
    <row r="32984" spans="234:234" s="1" customFormat="1" ht="45.9" customHeight="1">
      <c r="HZ32984" s="3"/>
    </row>
    <row r="32985" spans="234:234" s="1" customFormat="1" ht="45.9" customHeight="1">
      <c r="HZ32985" s="3"/>
    </row>
    <row r="32986" spans="234:234" s="1" customFormat="1" ht="45.9" customHeight="1">
      <c r="HZ32986" s="3"/>
    </row>
    <row r="32987" spans="234:234" s="1" customFormat="1" ht="45.9" customHeight="1">
      <c r="HZ32987" s="3"/>
    </row>
    <row r="32988" spans="234:234" s="1" customFormat="1" ht="45.9" customHeight="1">
      <c r="HZ32988" s="3"/>
    </row>
    <row r="32989" spans="234:234" s="1" customFormat="1" ht="45.9" customHeight="1">
      <c r="HZ32989" s="3"/>
    </row>
    <row r="32990" spans="234:234" s="1" customFormat="1" ht="45.9" customHeight="1">
      <c r="HZ32990" s="3"/>
    </row>
    <row r="32991" spans="234:234" s="1" customFormat="1" ht="45.9" customHeight="1">
      <c r="HZ32991" s="3"/>
    </row>
    <row r="32992" spans="234:234" s="1" customFormat="1" ht="45.9" customHeight="1">
      <c r="HZ32992" s="3"/>
    </row>
    <row r="32993" spans="234:234" s="1" customFormat="1" ht="45.9" customHeight="1">
      <c r="HZ32993" s="3"/>
    </row>
    <row r="32994" spans="234:234" s="1" customFormat="1" ht="45.9" customHeight="1">
      <c r="HZ32994" s="3"/>
    </row>
    <row r="32995" spans="234:234" s="1" customFormat="1" ht="45.9" customHeight="1">
      <c r="HZ32995" s="3"/>
    </row>
    <row r="32996" spans="234:234" s="1" customFormat="1" ht="45.9" customHeight="1">
      <c r="HZ32996" s="3"/>
    </row>
    <row r="32997" spans="234:234" s="1" customFormat="1" ht="45.9" customHeight="1">
      <c r="HZ32997" s="3"/>
    </row>
    <row r="32998" spans="234:234" s="1" customFormat="1" ht="45.9" customHeight="1">
      <c r="HZ32998" s="3"/>
    </row>
    <row r="32999" spans="234:234" s="1" customFormat="1" ht="45.9" customHeight="1">
      <c r="HZ32999" s="3"/>
    </row>
    <row r="33000" spans="234:234" s="1" customFormat="1" ht="45.9" customHeight="1">
      <c r="HZ33000" s="3"/>
    </row>
    <row r="33001" spans="234:234" s="1" customFormat="1" ht="45.9" customHeight="1">
      <c r="HZ33001" s="3"/>
    </row>
    <row r="33002" spans="234:234" s="1" customFormat="1" ht="45.9" customHeight="1">
      <c r="HZ33002" s="3"/>
    </row>
    <row r="33003" spans="234:234" s="1" customFormat="1" ht="45.9" customHeight="1">
      <c r="HZ33003" s="3"/>
    </row>
    <row r="33004" spans="234:234" s="1" customFormat="1" ht="45.9" customHeight="1">
      <c r="HZ33004" s="3"/>
    </row>
    <row r="33005" spans="234:234" s="1" customFormat="1" ht="45.9" customHeight="1">
      <c r="HZ33005" s="3"/>
    </row>
    <row r="33006" spans="234:234" s="1" customFormat="1" ht="45.9" customHeight="1">
      <c r="HZ33006" s="3"/>
    </row>
    <row r="33007" spans="234:234" s="1" customFormat="1" ht="45.9" customHeight="1">
      <c r="HZ33007" s="3"/>
    </row>
    <row r="33008" spans="234:234" s="1" customFormat="1" ht="45.9" customHeight="1">
      <c r="HZ33008" s="3"/>
    </row>
    <row r="33009" spans="234:234" s="1" customFormat="1" ht="45.9" customHeight="1">
      <c r="HZ33009" s="3"/>
    </row>
    <row r="33010" spans="234:234" s="1" customFormat="1" ht="45.9" customHeight="1">
      <c r="HZ33010" s="3"/>
    </row>
    <row r="33011" spans="234:234" s="1" customFormat="1" ht="45.9" customHeight="1">
      <c r="HZ33011" s="3"/>
    </row>
    <row r="33012" spans="234:234" s="1" customFormat="1" ht="45.9" customHeight="1">
      <c r="HZ33012" s="3"/>
    </row>
    <row r="33013" spans="234:234" s="1" customFormat="1" ht="45.9" customHeight="1">
      <c r="HZ33013" s="3"/>
    </row>
    <row r="33014" spans="234:234" s="1" customFormat="1" ht="45.9" customHeight="1">
      <c r="HZ33014" s="3"/>
    </row>
    <row r="33015" spans="234:234" s="1" customFormat="1" ht="45.9" customHeight="1">
      <c r="HZ33015" s="3"/>
    </row>
    <row r="33016" spans="234:234" s="1" customFormat="1" ht="45.9" customHeight="1">
      <c r="HZ33016" s="3"/>
    </row>
    <row r="33017" spans="234:234" s="1" customFormat="1" ht="45.9" customHeight="1">
      <c r="HZ33017" s="3"/>
    </row>
    <row r="33018" spans="234:234" s="1" customFormat="1" ht="45.9" customHeight="1">
      <c r="HZ33018" s="3"/>
    </row>
    <row r="33019" spans="234:234" s="1" customFormat="1" ht="45.9" customHeight="1">
      <c r="HZ33019" s="3"/>
    </row>
    <row r="33020" spans="234:234" s="1" customFormat="1" ht="45.9" customHeight="1">
      <c r="HZ33020" s="3"/>
    </row>
    <row r="33021" spans="234:234" s="1" customFormat="1" ht="45.9" customHeight="1">
      <c r="HZ33021" s="3"/>
    </row>
    <row r="33022" spans="234:234" s="1" customFormat="1" ht="45.9" customHeight="1">
      <c r="HZ33022" s="3"/>
    </row>
    <row r="33023" spans="234:234" s="1" customFormat="1" ht="45.9" customHeight="1">
      <c r="HZ33023" s="3"/>
    </row>
    <row r="33024" spans="234:234" s="1" customFormat="1" ht="45.9" customHeight="1">
      <c r="HZ33024" s="3"/>
    </row>
    <row r="33025" spans="234:234" s="1" customFormat="1" ht="45.9" customHeight="1">
      <c r="HZ33025" s="3"/>
    </row>
    <row r="33026" spans="234:234" s="1" customFormat="1" ht="45.9" customHeight="1">
      <c r="HZ33026" s="3"/>
    </row>
    <row r="33027" spans="234:234" s="1" customFormat="1" ht="45.9" customHeight="1">
      <c r="HZ33027" s="3"/>
    </row>
    <row r="33028" spans="234:234" s="1" customFormat="1" ht="45.9" customHeight="1">
      <c r="HZ33028" s="3"/>
    </row>
    <row r="33029" spans="234:234" s="1" customFormat="1" ht="45.9" customHeight="1">
      <c r="HZ33029" s="3"/>
    </row>
    <row r="33030" spans="234:234" s="1" customFormat="1" ht="45.9" customHeight="1">
      <c r="HZ33030" s="3"/>
    </row>
    <row r="33031" spans="234:234" s="1" customFormat="1" ht="45.9" customHeight="1">
      <c r="HZ33031" s="3"/>
    </row>
    <row r="33032" spans="234:234" s="1" customFormat="1" ht="45.9" customHeight="1">
      <c r="HZ33032" s="3"/>
    </row>
    <row r="33033" spans="234:234" s="1" customFormat="1" ht="45.9" customHeight="1">
      <c r="HZ33033" s="3"/>
    </row>
    <row r="33034" spans="234:234" s="1" customFormat="1" ht="45.9" customHeight="1">
      <c r="HZ33034" s="3"/>
    </row>
    <row r="33035" spans="234:234" s="1" customFormat="1" ht="45.9" customHeight="1">
      <c r="HZ33035" s="3"/>
    </row>
    <row r="33036" spans="234:234" s="1" customFormat="1" ht="45.9" customHeight="1">
      <c r="HZ33036" s="3"/>
    </row>
    <row r="33037" spans="234:234" s="1" customFormat="1" ht="45.9" customHeight="1">
      <c r="HZ33037" s="3"/>
    </row>
    <row r="33038" spans="234:234" s="1" customFormat="1" ht="45.9" customHeight="1">
      <c r="HZ33038" s="3"/>
    </row>
    <row r="33039" spans="234:234" s="1" customFormat="1" ht="45.9" customHeight="1">
      <c r="HZ33039" s="3"/>
    </row>
    <row r="33040" spans="234:234" s="1" customFormat="1" ht="45.9" customHeight="1">
      <c r="HZ33040" s="3"/>
    </row>
    <row r="33041" spans="234:234" s="1" customFormat="1" ht="45.9" customHeight="1">
      <c r="HZ33041" s="3"/>
    </row>
    <row r="33042" spans="234:234" s="1" customFormat="1" ht="45.9" customHeight="1">
      <c r="HZ33042" s="3"/>
    </row>
    <row r="33043" spans="234:234" s="1" customFormat="1" ht="45.9" customHeight="1">
      <c r="HZ33043" s="3"/>
    </row>
    <row r="33044" spans="234:234" s="1" customFormat="1" ht="45.9" customHeight="1">
      <c r="HZ33044" s="3"/>
    </row>
    <row r="33045" spans="234:234" s="1" customFormat="1" ht="45.9" customHeight="1">
      <c r="HZ33045" s="3"/>
    </row>
    <row r="33046" spans="234:234" s="1" customFormat="1" ht="45.9" customHeight="1">
      <c r="HZ33046" s="3"/>
    </row>
    <row r="33047" spans="234:234" s="1" customFormat="1" ht="45.9" customHeight="1">
      <c r="HZ33047" s="3"/>
    </row>
    <row r="33048" spans="234:234" s="1" customFormat="1" ht="45.9" customHeight="1">
      <c r="HZ33048" s="3"/>
    </row>
    <row r="33049" spans="234:234" s="1" customFormat="1" ht="45.9" customHeight="1">
      <c r="HZ33049" s="3"/>
    </row>
    <row r="33050" spans="234:234" s="1" customFormat="1" ht="45.9" customHeight="1">
      <c r="HZ33050" s="3"/>
    </row>
    <row r="33051" spans="234:234" s="1" customFormat="1" ht="45.9" customHeight="1">
      <c r="HZ33051" s="3"/>
    </row>
    <row r="33052" spans="234:234" s="1" customFormat="1" ht="45.9" customHeight="1">
      <c r="HZ33052" s="3"/>
    </row>
    <row r="33053" spans="234:234" s="1" customFormat="1" ht="45.9" customHeight="1">
      <c r="HZ33053" s="3"/>
    </row>
    <row r="33054" spans="234:234" s="1" customFormat="1" ht="45.9" customHeight="1">
      <c r="HZ33054" s="3"/>
    </row>
    <row r="33055" spans="234:234" s="1" customFormat="1" ht="45.9" customHeight="1">
      <c r="HZ33055" s="3"/>
    </row>
    <row r="33056" spans="234:234" s="1" customFormat="1" ht="45.9" customHeight="1">
      <c r="HZ33056" s="3"/>
    </row>
    <row r="33057" spans="234:234" s="1" customFormat="1" ht="45.9" customHeight="1">
      <c r="HZ33057" s="3"/>
    </row>
    <row r="33058" spans="234:234" s="1" customFormat="1" ht="45.9" customHeight="1">
      <c r="HZ33058" s="3"/>
    </row>
    <row r="33059" spans="234:234" s="1" customFormat="1" ht="45.9" customHeight="1">
      <c r="HZ33059" s="3"/>
    </row>
    <row r="33060" spans="234:234" s="1" customFormat="1" ht="45.9" customHeight="1">
      <c r="HZ33060" s="3"/>
    </row>
    <row r="33061" spans="234:234" s="1" customFormat="1" ht="45.9" customHeight="1">
      <c r="HZ33061" s="3"/>
    </row>
    <row r="33062" spans="234:234" s="1" customFormat="1" ht="45.9" customHeight="1">
      <c r="HZ33062" s="3"/>
    </row>
    <row r="33063" spans="234:234" s="1" customFormat="1" ht="45.9" customHeight="1">
      <c r="HZ33063" s="3"/>
    </row>
    <row r="33064" spans="234:234" s="1" customFormat="1" ht="45.9" customHeight="1">
      <c r="HZ33064" s="3"/>
    </row>
    <row r="33065" spans="234:234" s="1" customFormat="1" ht="45.9" customHeight="1">
      <c r="HZ33065" s="3"/>
    </row>
    <row r="33066" spans="234:234" s="1" customFormat="1" ht="45.9" customHeight="1">
      <c r="HZ33066" s="3"/>
    </row>
    <row r="33067" spans="234:234" s="1" customFormat="1" ht="45.9" customHeight="1">
      <c r="HZ33067" s="3"/>
    </row>
    <row r="33068" spans="234:234" s="1" customFormat="1" ht="45.9" customHeight="1">
      <c r="HZ33068" s="3"/>
    </row>
    <row r="33069" spans="234:234" s="1" customFormat="1" ht="45.9" customHeight="1">
      <c r="HZ33069" s="3"/>
    </row>
    <row r="33070" spans="234:234" s="1" customFormat="1" ht="45.9" customHeight="1">
      <c r="HZ33070" s="3"/>
    </row>
    <row r="33071" spans="234:234" s="1" customFormat="1" ht="45.9" customHeight="1">
      <c r="HZ33071" s="3"/>
    </row>
    <row r="33072" spans="234:234" s="1" customFormat="1" ht="45.9" customHeight="1">
      <c r="HZ33072" s="3"/>
    </row>
    <row r="33073" spans="234:234" s="1" customFormat="1" ht="45.9" customHeight="1">
      <c r="HZ33073" s="3"/>
    </row>
    <row r="33074" spans="234:234" s="1" customFormat="1" ht="45.9" customHeight="1">
      <c r="HZ33074" s="3"/>
    </row>
    <row r="33075" spans="234:234" s="1" customFormat="1" ht="45.9" customHeight="1">
      <c r="HZ33075" s="3"/>
    </row>
    <row r="33076" spans="234:234" s="1" customFormat="1" ht="45.9" customHeight="1">
      <c r="HZ33076" s="3"/>
    </row>
    <row r="33077" spans="234:234" s="1" customFormat="1" ht="45.9" customHeight="1">
      <c r="HZ33077" s="3"/>
    </row>
    <row r="33078" spans="234:234" s="1" customFormat="1" ht="45.9" customHeight="1">
      <c r="HZ33078" s="3"/>
    </row>
    <row r="33079" spans="234:234" s="1" customFormat="1" ht="45.9" customHeight="1">
      <c r="HZ33079" s="3"/>
    </row>
    <row r="33080" spans="234:234" s="1" customFormat="1" ht="45.9" customHeight="1">
      <c r="HZ33080" s="3"/>
    </row>
    <row r="33081" spans="234:234" s="1" customFormat="1" ht="45.9" customHeight="1">
      <c r="HZ33081" s="3"/>
    </row>
    <row r="33082" spans="234:234" s="1" customFormat="1" ht="45.9" customHeight="1">
      <c r="HZ33082" s="3"/>
    </row>
    <row r="33083" spans="234:234" s="1" customFormat="1" ht="45.9" customHeight="1">
      <c r="HZ33083" s="3"/>
    </row>
    <row r="33084" spans="234:234" s="1" customFormat="1" ht="45.9" customHeight="1">
      <c r="HZ33084" s="3"/>
    </row>
    <row r="33085" spans="234:234" s="1" customFormat="1" ht="45.9" customHeight="1">
      <c r="HZ33085" s="3"/>
    </row>
    <row r="33086" spans="234:234" s="1" customFormat="1" ht="45.9" customHeight="1">
      <c r="HZ33086" s="3"/>
    </row>
    <row r="33087" spans="234:234" s="1" customFormat="1" ht="45.9" customHeight="1">
      <c r="HZ33087" s="3"/>
    </row>
    <row r="33088" spans="234:234" s="1" customFormat="1" ht="45.9" customHeight="1">
      <c r="HZ33088" s="3"/>
    </row>
    <row r="33089" spans="234:234" s="1" customFormat="1" ht="45.9" customHeight="1">
      <c r="HZ33089" s="3"/>
    </row>
    <row r="33090" spans="234:234" s="1" customFormat="1" ht="45.9" customHeight="1">
      <c r="HZ33090" s="3"/>
    </row>
    <row r="33091" spans="234:234" s="1" customFormat="1" ht="45.9" customHeight="1">
      <c r="HZ33091" s="3"/>
    </row>
    <row r="33092" spans="234:234" s="1" customFormat="1" ht="45.9" customHeight="1">
      <c r="HZ33092" s="3"/>
    </row>
    <row r="33093" spans="234:234" s="1" customFormat="1" ht="45.9" customHeight="1">
      <c r="HZ33093" s="3"/>
    </row>
    <row r="33094" spans="234:234" s="1" customFormat="1" ht="45.9" customHeight="1">
      <c r="HZ33094" s="3"/>
    </row>
    <row r="33095" spans="234:234" s="1" customFormat="1" ht="45.9" customHeight="1">
      <c r="HZ33095" s="3"/>
    </row>
    <row r="33096" spans="234:234" s="1" customFormat="1" ht="45.9" customHeight="1">
      <c r="HZ33096" s="3"/>
    </row>
    <row r="33097" spans="234:234" s="1" customFormat="1" ht="45.9" customHeight="1">
      <c r="HZ33097" s="3"/>
    </row>
    <row r="33098" spans="234:234" s="1" customFormat="1" ht="45.9" customHeight="1">
      <c r="HZ33098" s="3"/>
    </row>
    <row r="33099" spans="234:234" s="1" customFormat="1" ht="45.9" customHeight="1">
      <c r="HZ33099" s="3"/>
    </row>
    <row r="33100" spans="234:234" s="1" customFormat="1" ht="45.9" customHeight="1">
      <c r="HZ33100" s="3"/>
    </row>
    <row r="33101" spans="234:234" s="1" customFormat="1" ht="45.9" customHeight="1">
      <c r="HZ33101" s="3"/>
    </row>
    <row r="33102" spans="234:234" s="1" customFormat="1" ht="45.9" customHeight="1">
      <c r="HZ33102" s="3"/>
    </row>
    <row r="33103" spans="234:234" s="1" customFormat="1" ht="45.9" customHeight="1">
      <c r="HZ33103" s="3"/>
    </row>
    <row r="33104" spans="234:234" s="1" customFormat="1" ht="45.9" customHeight="1">
      <c r="HZ33104" s="3"/>
    </row>
    <row r="33105" spans="234:234" s="1" customFormat="1" ht="45.9" customHeight="1">
      <c r="HZ33105" s="3"/>
    </row>
    <row r="33106" spans="234:234" s="1" customFormat="1" ht="45.9" customHeight="1">
      <c r="HZ33106" s="3"/>
    </row>
    <row r="33107" spans="234:234" s="1" customFormat="1" ht="45.9" customHeight="1">
      <c r="HZ33107" s="3"/>
    </row>
    <row r="33108" spans="234:234" s="1" customFormat="1" ht="45.9" customHeight="1">
      <c r="HZ33108" s="3"/>
    </row>
    <row r="33109" spans="234:234" s="1" customFormat="1" ht="45.9" customHeight="1">
      <c r="HZ33109" s="3"/>
    </row>
    <row r="33110" spans="234:234" s="1" customFormat="1" ht="45.9" customHeight="1">
      <c r="HZ33110" s="3"/>
    </row>
    <row r="33111" spans="234:234" s="1" customFormat="1" ht="45.9" customHeight="1">
      <c r="HZ33111" s="3"/>
    </row>
    <row r="33112" spans="234:234" s="1" customFormat="1" ht="45.9" customHeight="1">
      <c r="HZ33112" s="3"/>
    </row>
    <row r="33113" spans="234:234" s="1" customFormat="1" ht="45.9" customHeight="1">
      <c r="HZ33113" s="3"/>
    </row>
    <row r="33114" spans="234:234" s="1" customFormat="1" ht="45.9" customHeight="1">
      <c r="HZ33114" s="3"/>
    </row>
    <row r="33115" spans="234:234" s="1" customFormat="1" ht="45.9" customHeight="1">
      <c r="HZ33115" s="3"/>
    </row>
    <row r="33116" spans="234:234" s="1" customFormat="1" ht="45.9" customHeight="1">
      <c r="HZ33116" s="3"/>
    </row>
    <row r="33117" spans="234:234" s="1" customFormat="1" ht="45.9" customHeight="1">
      <c r="HZ33117" s="3"/>
    </row>
    <row r="33118" spans="234:234" s="1" customFormat="1" ht="45.9" customHeight="1">
      <c r="HZ33118" s="3"/>
    </row>
    <row r="33119" spans="234:234" s="1" customFormat="1" ht="45.9" customHeight="1">
      <c r="HZ33119" s="3"/>
    </row>
    <row r="33120" spans="234:234" s="1" customFormat="1" ht="45.9" customHeight="1">
      <c r="HZ33120" s="3"/>
    </row>
    <row r="33121" spans="234:234" s="1" customFormat="1" ht="45.9" customHeight="1">
      <c r="HZ33121" s="3"/>
    </row>
    <row r="33122" spans="234:234" s="1" customFormat="1" ht="45.9" customHeight="1">
      <c r="HZ33122" s="3"/>
    </row>
    <row r="33123" spans="234:234" s="1" customFormat="1" ht="45.9" customHeight="1">
      <c r="HZ33123" s="3"/>
    </row>
    <row r="33124" spans="234:234" s="1" customFormat="1" ht="45.9" customHeight="1">
      <c r="HZ33124" s="3"/>
    </row>
    <row r="33125" spans="234:234" s="1" customFormat="1" ht="45.9" customHeight="1">
      <c r="HZ33125" s="3"/>
    </row>
    <row r="33126" spans="234:234" s="1" customFormat="1" ht="45.9" customHeight="1">
      <c r="HZ33126" s="3"/>
    </row>
    <row r="33127" spans="234:234" s="1" customFormat="1" ht="45.9" customHeight="1">
      <c r="HZ33127" s="3"/>
    </row>
    <row r="33128" spans="234:234" s="1" customFormat="1" ht="45.9" customHeight="1">
      <c r="HZ33128" s="3"/>
    </row>
    <row r="33129" spans="234:234" s="1" customFormat="1" ht="45.9" customHeight="1">
      <c r="HZ33129" s="3"/>
    </row>
    <row r="33130" spans="234:234" s="1" customFormat="1" ht="45.9" customHeight="1">
      <c r="HZ33130" s="3"/>
    </row>
    <row r="33131" spans="234:234" s="1" customFormat="1" ht="45.9" customHeight="1">
      <c r="HZ33131" s="3"/>
    </row>
    <row r="33132" spans="234:234" s="1" customFormat="1" ht="45.9" customHeight="1">
      <c r="HZ33132" s="3"/>
    </row>
    <row r="33133" spans="234:234" s="1" customFormat="1" ht="45.9" customHeight="1">
      <c r="HZ33133" s="3"/>
    </row>
    <row r="33134" spans="234:234" s="1" customFormat="1" ht="45.9" customHeight="1">
      <c r="HZ33134" s="3"/>
    </row>
    <row r="33135" spans="234:234" s="1" customFormat="1" ht="45.9" customHeight="1">
      <c r="HZ33135" s="3"/>
    </row>
    <row r="33136" spans="234:234" s="1" customFormat="1" ht="45.9" customHeight="1">
      <c r="HZ33136" s="3"/>
    </row>
    <row r="33137" spans="234:234" s="1" customFormat="1" ht="45.9" customHeight="1">
      <c r="HZ33137" s="3"/>
    </row>
    <row r="33138" spans="234:234" s="1" customFormat="1" ht="45.9" customHeight="1">
      <c r="HZ33138" s="3"/>
    </row>
    <row r="33139" spans="234:234" s="1" customFormat="1" ht="45.9" customHeight="1">
      <c r="HZ33139" s="3"/>
    </row>
    <row r="33140" spans="234:234" s="1" customFormat="1" ht="45.9" customHeight="1">
      <c r="HZ33140" s="3"/>
    </row>
    <row r="33141" spans="234:234" s="1" customFormat="1" ht="45.9" customHeight="1">
      <c r="HZ33141" s="3"/>
    </row>
    <row r="33142" spans="234:234" s="1" customFormat="1" ht="45.9" customHeight="1">
      <c r="HZ33142" s="3"/>
    </row>
    <row r="33143" spans="234:234" s="1" customFormat="1" ht="45.9" customHeight="1">
      <c r="HZ33143" s="3"/>
    </row>
    <row r="33144" spans="234:234" s="1" customFormat="1" ht="45.9" customHeight="1">
      <c r="HZ33144" s="3"/>
    </row>
    <row r="33145" spans="234:234" s="1" customFormat="1" ht="45.9" customHeight="1">
      <c r="HZ33145" s="3"/>
    </row>
    <row r="33146" spans="234:234" s="1" customFormat="1" ht="45.9" customHeight="1">
      <c r="HZ33146" s="3"/>
    </row>
    <row r="33147" spans="234:234" s="1" customFormat="1" ht="45.9" customHeight="1">
      <c r="HZ33147" s="3"/>
    </row>
    <row r="33148" spans="234:234" s="1" customFormat="1" ht="45.9" customHeight="1">
      <c r="HZ33148" s="3"/>
    </row>
    <row r="33149" spans="234:234" s="1" customFormat="1" ht="45.9" customHeight="1">
      <c r="HZ33149" s="3"/>
    </row>
    <row r="33150" spans="234:234" s="1" customFormat="1" ht="45.9" customHeight="1">
      <c r="HZ33150" s="3"/>
    </row>
    <row r="33151" spans="234:234" s="1" customFormat="1" ht="45.9" customHeight="1">
      <c r="HZ33151" s="3"/>
    </row>
    <row r="33152" spans="234:234" s="1" customFormat="1" ht="45.9" customHeight="1">
      <c r="HZ33152" s="3"/>
    </row>
    <row r="33153" spans="234:234" s="1" customFormat="1" ht="45.9" customHeight="1">
      <c r="HZ33153" s="3"/>
    </row>
    <row r="33154" spans="234:234" s="1" customFormat="1" ht="45.9" customHeight="1">
      <c r="HZ33154" s="3"/>
    </row>
    <row r="33155" spans="234:234" s="1" customFormat="1" ht="45.9" customHeight="1">
      <c r="HZ33155" s="3"/>
    </row>
    <row r="33156" spans="234:234" s="1" customFormat="1" ht="45.9" customHeight="1">
      <c r="HZ33156" s="3"/>
    </row>
    <row r="33157" spans="234:234" s="1" customFormat="1" ht="45.9" customHeight="1">
      <c r="HZ33157" s="3"/>
    </row>
    <row r="33158" spans="234:234" s="1" customFormat="1" ht="45.9" customHeight="1">
      <c r="HZ33158" s="3"/>
    </row>
    <row r="33159" spans="234:234" s="1" customFormat="1" ht="45.9" customHeight="1">
      <c r="HZ33159" s="3"/>
    </row>
    <row r="33160" spans="234:234" s="1" customFormat="1" ht="45.9" customHeight="1">
      <c r="HZ33160" s="3"/>
    </row>
    <row r="33161" spans="234:234" s="1" customFormat="1" ht="45.9" customHeight="1">
      <c r="HZ33161" s="3"/>
    </row>
    <row r="33162" spans="234:234" s="1" customFormat="1" ht="45.9" customHeight="1">
      <c r="HZ33162" s="3"/>
    </row>
    <row r="33163" spans="234:234" s="1" customFormat="1" ht="45.9" customHeight="1">
      <c r="HZ33163" s="3"/>
    </row>
    <row r="33164" spans="234:234" s="1" customFormat="1" ht="45.9" customHeight="1">
      <c r="HZ33164" s="3"/>
    </row>
    <row r="33165" spans="234:234" s="1" customFormat="1" ht="45.9" customHeight="1">
      <c r="HZ33165" s="3"/>
    </row>
    <row r="33166" spans="234:234" s="1" customFormat="1" ht="45.9" customHeight="1">
      <c r="HZ33166" s="3"/>
    </row>
    <row r="33167" spans="234:234" s="1" customFormat="1" ht="45.9" customHeight="1">
      <c r="HZ33167" s="3"/>
    </row>
    <row r="33168" spans="234:234" s="1" customFormat="1" ht="45.9" customHeight="1">
      <c r="HZ33168" s="3"/>
    </row>
    <row r="33169" spans="234:234" s="1" customFormat="1" ht="45.9" customHeight="1">
      <c r="HZ33169" s="3"/>
    </row>
    <row r="33170" spans="234:234" s="1" customFormat="1" ht="45.9" customHeight="1">
      <c r="HZ33170" s="3"/>
    </row>
    <row r="33171" spans="234:234" s="1" customFormat="1" ht="45.9" customHeight="1">
      <c r="HZ33171" s="3"/>
    </row>
    <row r="33172" spans="234:234" s="1" customFormat="1" ht="45.9" customHeight="1">
      <c r="HZ33172" s="3"/>
    </row>
    <row r="33173" spans="234:234" s="1" customFormat="1" ht="45.9" customHeight="1">
      <c r="HZ33173" s="3"/>
    </row>
    <row r="33174" spans="234:234" s="1" customFormat="1" ht="45.9" customHeight="1">
      <c r="HZ33174" s="3"/>
    </row>
    <row r="33175" spans="234:234" s="1" customFormat="1" ht="45.9" customHeight="1">
      <c r="HZ33175" s="3"/>
    </row>
    <row r="33176" spans="234:234" s="1" customFormat="1" ht="45.9" customHeight="1">
      <c r="HZ33176" s="3"/>
    </row>
    <row r="33177" spans="234:234" s="1" customFormat="1" ht="45.9" customHeight="1">
      <c r="HZ33177" s="3"/>
    </row>
    <row r="33178" spans="234:234" s="1" customFormat="1" ht="45.9" customHeight="1">
      <c r="HZ33178" s="3"/>
    </row>
    <row r="33179" spans="234:234" s="1" customFormat="1" ht="45.9" customHeight="1">
      <c r="HZ33179" s="3"/>
    </row>
    <row r="33180" spans="234:234" s="1" customFormat="1" ht="45.9" customHeight="1">
      <c r="HZ33180" s="3"/>
    </row>
    <row r="33181" spans="234:234" s="1" customFormat="1" ht="45.9" customHeight="1">
      <c r="HZ33181" s="3"/>
    </row>
    <row r="33182" spans="234:234" s="1" customFormat="1" ht="45.9" customHeight="1">
      <c r="HZ33182" s="3"/>
    </row>
    <row r="33183" spans="234:234" s="1" customFormat="1" ht="45.9" customHeight="1">
      <c r="HZ33183" s="3"/>
    </row>
    <row r="33184" spans="234:234" s="1" customFormat="1" ht="45.9" customHeight="1">
      <c r="HZ33184" s="3"/>
    </row>
    <row r="33185" spans="234:234" s="1" customFormat="1" ht="45.9" customHeight="1">
      <c r="HZ33185" s="3"/>
    </row>
    <row r="33186" spans="234:234" s="1" customFormat="1" ht="45.9" customHeight="1">
      <c r="HZ33186" s="3"/>
    </row>
    <row r="33187" spans="234:234" s="1" customFormat="1" ht="45.9" customHeight="1">
      <c r="HZ33187" s="3"/>
    </row>
    <row r="33188" spans="234:234" s="1" customFormat="1" ht="45.9" customHeight="1">
      <c r="HZ33188" s="3"/>
    </row>
    <row r="33189" spans="234:234" s="1" customFormat="1" ht="45.9" customHeight="1">
      <c r="HZ33189" s="3"/>
    </row>
    <row r="33190" spans="234:234" s="1" customFormat="1" ht="45.9" customHeight="1">
      <c r="HZ33190" s="3"/>
    </row>
    <row r="33191" spans="234:234" s="1" customFormat="1" ht="45.9" customHeight="1">
      <c r="HZ33191" s="3"/>
    </row>
    <row r="33192" spans="234:234" s="1" customFormat="1" ht="45.9" customHeight="1">
      <c r="HZ33192" s="3"/>
    </row>
    <row r="33193" spans="234:234" s="1" customFormat="1" ht="45.9" customHeight="1">
      <c r="HZ33193" s="3"/>
    </row>
    <row r="33194" spans="234:234" s="1" customFormat="1" ht="45.9" customHeight="1">
      <c r="HZ33194" s="3"/>
    </row>
    <row r="33195" spans="234:234" s="1" customFormat="1" ht="45.9" customHeight="1">
      <c r="HZ33195" s="3"/>
    </row>
    <row r="33196" spans="234:234" s="1" customFormat="1" ht="45.9" customHeight="1">
      <c r="HZ33196" s="3"/>
    </row>
    <row r="33197" spans="234:234" s="1" customFormat="1" ht="45.9" customHeight="1">
      <c r="HZ33197" s="3"/>
    </row>
    <row r="33198" spans="234:234" s="1" customFormat="1" ht="45.9" customHeight="1">
      <c r="HZ33198" s="3"/>
    </row>
    <row r="33199" spans="234:234" s="1" customFormat="1" ht="45.9" customHeight="1">
      <c r="HZ33199" s="3"/>
    </row>
    <row r="33200" spans="234:234" s="1" customFormat="1" ht="45.9" customHeight="1">
      <c r="HZ33200" s="3"/>
    </row>
    <row r="33201" spans="234:234" s="1" customFormat="1" ht="45.9" customHeight="1">
      <c r="HZ33201" s="3"/>
    </row>
    <row r="33202" spans="234:234" s="1" customFormat="1" ht="45.9" customHeight="1">
      <c r="HZ33202" s="3"/>
    </row>
    <row r="33203" spans="234:234" s="1" customFormat="1" ht="45.9" customHeight="1">
      <c r="HZ33203" s="3"/>
    </row>
    <row r="33204" spans="234:234" s="1" customFormat="1" ht="45.9" customHeight="1">
      <c r="HZ33204" s="3"/>
    </row>
    <row r="33205" spans="234:234" s="1" customFormat="1" ht="45.9" customHeight="1">
      <c r="HZ33205" s="3"/>
    </row>
    <row r="33206" spans="234:234" s="1" customFormat="1" ht="45.9" customHeight="1">
      <c r="HZ33206" s="3"/>
    </row>
    <row r="33207" spans="234:234" s="1" customFormat="1" ht="45.9" customHeight="1">
      <c r="HZ33207" s="3"/>
    </row>
    <row r="33208" spans="234:234" s="1" customFormat="1" ht="45.9" customHeight="1">
      <c r="HZ33208" s="3"/>
    </row>
    <row r="33209" spans="234:234" s="1" customFormat="1" ht="45.9" customHeight="1">
      <c r="HZ33209" s="3"/>
    </row>
    <row r="33210" spans="234:234" s="1" customFormat="1" ht="45.9" customHeight="1">
      <c r="HZ33210" s="3"/>
    </row>
    <row r="33211" spans="234:234" s="1" customFormat="1" ht="45.9" customHeight="1">
      <c r="HZ33211" s="3"/>
    </row>
    <row r="33212" spans="234:234" s="1" customFormat="1" ht="45.9" customHeight="1">
      <c r="HZ33212" s="3"/>
    </row>
    <row r="33213" spans="234:234" s="1" customFormat="1" ht="45.9" customHeight="1">
      <c r="HZ33213" s="3"/>
    </row>
    <row r="33214" spans="234:234" s="1" customFormat="1" ht="45.9" customHeight="1">
      <c r="HZ33214" s="3"/>
    </row>
    <row r="33215" spans="234:234" s="1" customFormat="1" ht="45.9" customHeight="1">
      <c r="HZ33215" s="3"/>
    </row>
    <row r="33216" spans="234:234" s="1" customFormat="1" ht="45.9" customHeight="1">
      <c r="HZ33216" s="3"/>
    </row>
    <row r="33217" spans="234:234" s="1" customFormat="1" ht="45.9" customHeight="1">
      <c r="HZ33217" s="3"/>
    </row>
    <row r="33218" spans="234:234" s="1" customFormat="1" ht="45.9" customHeight="1">
      <c r="HZ33218" s="3"/>
    </row>
    <row r="33219" spans="234:234" s="1" customFormat="1" ht="45.9" customHeight="1">
      <c r="HZ33219" s="3"/>
    </row>
    <row r="33220" spans="234:234" s="1" customFormat="1" ht="45.9" customHeight="1">
      <c r="HZ33220" s="3"/>
    </row>
    <row r="33221" spans="234:234" s="1" customFormat="1" ht="45.9" customHeight="1">
      <c r="HZ33221" s="3"/>
    </row>
    <row r="33222" spans="234:234" s="1" customFormat="1" ht="45.9" customHeight="1">
      <c r="HZ33222" s="3"/>
    </row>
    <row r="33223" spans="234:234" s="1" customFormat="1" ht="45.9" customHeight="1">
      <c r="HZ33223" s="3"/>
    </row>
    <row r="33224" spans="234:234" s="1" customFormat="1" ht="45.9" customHeight="1">
      <c r="HZ33224" s="3"/>
    </row>
    <row r="33225" spans="234:234" s="1" customFormat="1" ht="45.9" customHeight="1">
      <c r="HZ33225" s="3"/>
    </row>
    <row r="33226" spans="234:234" s="1" customFormat="1" ht="45.9" customHeight="1">
      <c r="HZ33226" s="3"/>
    </row>
    <row r="33227" spans="234:234" s="1" customFormat="1" ht="45.9" customHeight="1">
      <c r="HZ33227" s="3"/>
    </row>
    <row r="33228" spans="234:234" s="1" customFormat="1" ht="45.9" customHeight="1">
      <c r="HZ33228" s="3"/>
    </row>
    <row r="33229" spans="234:234" s="1" customFormat="1" ht="45.9" customHeight="1">
      <c r="HZ33229" s="3"/>
    </row>
    <row r="33230" spans="234:234" s="1" customFormat="1" ht="45.9" customHeight="1">
      <c r="HZ33230" s="3"/>
    </row>
    <row r="33231" spans="234:234" s="1" customFormat="1" ht="45.9" customHeight="1">
      <c r="HZ33231" s="3"/>
    </row>
    <row r="33232" spans="234:234" s="1" customFormat="1" ht="45.9" customHeight="1">
      <c r="HZ33232" s="3"/>
    </row>
    <row r="33233" spans="234:234" s="1" customFormat="1" ht="45.9" customHeight="1">
      <c r="HZ33233" s="3"/>
    </row>
    <row r="33234" spans="234:234" s="1" customFormat="1" ht="45.9" customHeight="1">
      <c r="HZ33234" s="3"/>
    </row>
    <row r="33235" spans="234:234" s="1" customFormat="1" ht="45.9" customHeight="1">
      <c r="HZ33235" s="3"/>
    </row>
    <row r="33236" spans="234:234" s="1" customFormat="1" ht="45.9" customHeight="1">
      <c r="HZ33236" s="3"/>
    </row>
    <row r="33237" spans="234:234" s="1" customFormat="1" ht="45.9" customHeight="1">
      <c r="HZ33237" s="3"/>
    </row>
    <row r="33238" spans="234:234" s="1" customFormat="1" ht="45.9" customHeight="1">
      <c r="HZ33238" s="3"/>
    </row>
    <row r="33239" spans="234:234" s="1" customFormat="1" ht="45.9" customHeight="1">
      <c r="HZ33239" s="3"/>
    </row>
    <row r="33240" spans="234:234" s="1" customFormat="1" ht="45.9" customHeight="1">
      <c r="HZ33240" s="3"/>
    </row>
    <row r="33241" spans="234:234" s="1" customFormat="1" ht="45.9" customHeight="1">
      <c r="HZ33241" s="3"/>
    </row>
    <row r="33242" spans="234:234" s="1" customFormat="1" ht="45.9" customHeight="1">
      <c r="HZ33242" s="3"/>
    </row>
    <row r="33243" spans="234:234" s="1" customFormat="1" ht="45.9" customHeight="1">
      <c r="HZ33243" s="3"/>
    </row>
    <row r="33244" spans="234:234" s="1" customFormat="1" ht="45.9" customHeight="1">
      <c r="HZ33244" s="3"/>
    </row>
    <row r="33245" spans="234:234" s="1" customFormat="1" ht="45.9" customHeight="1">
      <c r="HZ33245" s="3"/>
    </row>
    <row r="33246" spans="234:234" s="1" customFormat="1" ht="45.9" customHeight="1">
      <c r="HZ33246" s="3"/>
    </row>
    <row r="33247" spans="234:234" s="1" customFormat="1" ht="45.9" customHeight="1">
      <c r="HZ33247" s="3"/>
    </row>
    <row r="33248" spans="234:234" s="1" customFormat="1" ht="45.9" customHeight="1">
      <c r="HZ33248" s="3"/>
    </row>
    <row r="33249" spans="234:234" s="1" customFormat="1" ht="45.9" customHeight="1">
      <c r="HZ33249" s="3"/>
    </row>
    <row r="33250" spans="234:234" s="1" customFormat="1" ht="45.9" customHeight="1">
      <c r="HZ33250" s="3"/>
    </row>
    <row r="33251" spans="234:234" s="1" customFormat="1" ht="45.9" customHeight="1">
      <c r="HZ33251" s="3"/>
    </row>
    <row r="33252" spans="234:234" s="1" customFormat="1" ht="45.9" customHeight="1">
      <c r="HZ33252" s="3"/>
    </row>
    <row r="33253" spans="234:234" s="1" customFormat="1" ht="45.9" customHeight="1">
      <c r="HZ33253" s="3"/>
    </row>
    <row r="33254" spans="234:234" s="1" customFormat="1" ht="45.9" customHeight="1">
      <c r="HZ33254" s="3"/>
    </row>
    <row r="33255" spans="234:234" s="1" customFormat="1" ht="45.9" customHeight="1">
      <c r="HZ33255" s="3"/>
    </row>
    <row r="33256" spans="234:234" s="1" customFormat="1" ht="45.9" customHeight="1">
      <c r="HZ33256" s="3"/>
    </row>
    <row r="33257" spans="234:234" s="1" customFormat="1" ht="45.9" customHeight="1">
      <c r="HZ33257" s="3"/>
    </row>
    <row r="33258" spans="234:234" s="1" customFormat="1" ht="45.9" customHeight="1">
      <c r="HZ33258" s="3"/>
    </row>
    <row r="33259" spans="234:234" s="1" customFormat="1" ht="45.9" customHeight="1">
      <c r="HZ33259" s="3"/>
    </row>
    <row r="33260" spans="234:234" s="1" customFormat="1" ht="45.9" customHeight="1">
      <c r="HZ33260" s="3"/>
    </row>
    <row r="33261" spans="234:234" s="1" customFormat="1" ht="45.9" customHeight="1">
      <c r="HZ33261" s="3"/>
    </row>
    <row r="33262" spans="234:234" s="1" customFormat="1" ht="45.9" customHeight="1">
      <c r="HZ33262" s="3"/>
    </row>
    <row r="33263" spans="234:234" s="1" customFormat="1" ht="45.9" customHeight="1">
      <c r="HZ33263" s="3"/>
    </row>
    <row r="33264" spans="234:234" s="1" customFormat="1" ht="45.9" customHeight="1">
      <c r="HZ33264" s="3"/>
    </row>
    <row r="33265" spans="234:234" s="1" customFormat="1" ht="45.9" customHeight="1">
      <c r="HZ33265" s="3"/>
    </row>
    <row r="33266" spans="234:234" s="1" customFormat="1" ht="45.9" customHeight="1">
      <c r="HZ33266" s="3"/>
    </row>
    <row r="33267" spans="234:234" s="1" customFormat="1" ht="45.9" customHeight="1">
      <c r="HZ33267" s="3"/>
    </row>
    <row r="33268" spans="234:234" s="1" customFormat="1" ht="45.9" customHeight="1">
      <c r="HZ33268" s="3"/>
    </row>
    <row r="33269" spans="234:234" s="1" customFormat="1" ht="45.9" customHeight="1">
      <c r="HZ33269" s="3"/>
    </row>
    <row r="33270" spans="234:234" s="1" customFormat="1" ht="45.9" customHeight="1">
      <c r="HZ33270" s="3"/>
    </row>
    <row r="33271" spans="234:234" s="1" customFormat="1" ht="45.9" customHeight="1">
      <c r="HZ33271" s="3"/>
    </row>
    <row r="33272" spans="234:234" s="1" customFormat="1" ht="45.9" customHeight="1">
      <c r="HZ33272" s="3"/>
    </row>
    <row r="33273" spans="234:234" s="1" customFormat="1" ht="45.9" customHeight="1">
      <c r="HZ33273" s="3"/>
    </row>
    <row r="33274" spans="234:234" s="1" customFormat="1" ht="45.9" customHeight="1">
      <c r="HZ33274" s="3"/>
    </row>
    <row r="33275" spans="234:234" s="1" customFormat="1" ht="45.9" customHeight="1">
      <c r="HZ33275" s="3"/>
    </row>
    <row r="33276" spans="234:234" s="1" customFormat="1" ht="45.9" customHeight="1">
      <c r="HZ33276" s="3"/>
    </row>
    <row r="33277" spans="234:234" s="1" customFormat="1" ht="45.9" customHeight="1">
      <c r="HZ33277" s="3"/>
    </row>
    <row r="33278" spans="234:234" s="1" customFormat="1" ht="45.9" customHeight="1">
      <c r="HZ33278" s="3"/>
    </row>
    <row r="33279" spans="234:234" s="1" customFormat="1" ht="45.9" customHeight="1">
      <c r="HZ33279" s="3"/>
    </row>
    <row r="33280" spans="234:234" s="1" customFormat="1" ht="45.9" customHeight="1">
      <c r="HZ33280" s="3"/>
    </row>
    <row r="33281" spans="234:234" s="1" customFormat="1" ht="45.9" customHeight="1">
      <c r="HZ33281" s="3"/>
    </row>
    <row r="33282" spans="234:234" s="1" customFormat="1" ht="45.9" customHeight="1">
      <c r="HZ33282" s="3"/>
    </row>
    <row r="33283" spans="234:234" s="1" customFormat="1" ht="45.9" customHeight="1">
      <c r="HZ33283" s="3"/>
    </row>
    <row r="33284" spans="234:234" s="1" customFormat="1" ht="45.9" customHeight="1">
      <c r="HZ33284" s="3"/>
    </row>
    <row r="33285" spans="234:234" s="1" customFormat="1" ht="45.9" customHeight="1">
      <c r="HZ33285" s="3"/>
    </row>
    <row r="33286" spans="234:234" s="1" customFormat="1" ht="45.9" customHeight="1">
      <c r="HZ33286" s="3"/>
    </row>
    <row r="33287" spans="234:234" s="1" customFormat="1" ht="45.9" customHeight="1">
      <c r="HZ33287" s="3"/>
    </row>
    <row r="33288" spans="234:234" s="1" customFormat="1" ht="45.9" customHeight="1">
      <c r="HZ33288" s="3"/>
    </row>
    <row r="33289" spans="234:234" s="1" customFormat="1" ht="45.9" customHeight="1">
      <c r="HZ33289" s="3"/>
    </row>
    <row r="33290" spans="234:234" s="1" customFormat="1" ht="45.9" customHeight="1">
      <c r="HZ33290" s="3"/>
    </row>
    <row r="33291" spans="234:234" s="1" customFormat="1" ht="45.9" customHeight="1">
      <c r="HZ33291" s="3"/>
    </row>
    <row r="33292" spans="234:234" s="1" customFormat="1" ht="45.9" customHeight="1">
      <c r="HZ33292" s="3"/>
    </row>
    <row r="33293" spans="234:234" s="1" customFormat="1" ht="45.9" customHeight="1">
      <c r="HZ33293" s="3"/>
    </row>
    <row r="33294" spans="234:234" s="1" customFormat="1" ht="45.9" customHeight="1">
      <c r="HZ33294" s="3"/>
    </row>
    <row r="33295" spans="234:234" s="1" customFormat="1" ht="45.9" customHeight="1">
      <c r="HZ33295" s="3"/>
    </row>
    <row r="33296" spans="234:234" s="1" customFormat="1" ht="45.9" customHeight="1">
      <c r="HZ33296" s="3"/>
    </row>
    <row r="33297" spans="234:234" s="1" customFormat="1" ht="45.9" customHeight="1">
      <c r="HZ33297" s="3"/>
    </row>
    <row r="33298" spans="234:234" s="1" customFormat="1" ht="45.9" customHeight="1">
      <c r="HZ33298" s="3"/>
    </row>
    <row r="33299" spans="234:234" s="1" customFormat="1" ht="45.9" customHeight="1">
      <c r="HZ33299" s="3"/>
    </row>
    <row r="33300" spans="234:234" s="1" customFormat="1" ht="45.9" customHeight="1">
      <c r="HZ33300" s="3"/>
    </row>
    <row r="33301" spans="234:234" s="1" customFormat="1" ht="45.9" customHeight="1">
      <c r="HZ33301" s="3"/>
    </row>
    <row r="33302" spans="234:234" s="1" customFormat="1" ht="45.9" customHeight="1">
      <c r="HZ33302" s="3"/>
    </row>
    <row r="33303" spans="234:234" s="1" customFormat="1" ht="45.9" customHeight="1">
      <c r="HZ33303" s="3"/>
    </row>
    <row r="33304" spans="234:234" s="1" customFormat="1" ht="45.9" customHeight="1">
      <c r="HZ33304" s="3"/>
    </row>
    <row r="33305" spans="234:234" s="1" customFormat="1" ht="45.9" customHeight="1">
      <c r="HZ33305" s="3"/>
    </row>
    <row r="33306" spans="234:234" s="1" customFormat="1" ht="45.9" customHeight="1">
      <c r="HZ33306" s="3"/>
    </row>
    <row r="33307" spans="234:234" s="1" customFormat="1" ht="45.9" customHeight="1">
      <c r="HZ33307" s="3"/>
    </row>
    <row r="33308" spans="234:234" s="1" customFormat="1" ht="45.9" customHeight="1">
      <c r="HZ33308" s="3"/>
    </row>
    <row r="33309" spans="234:234" s="1" customFormat="1" ht="45.9" customHeight="1">
      <c r="HZ33309" s="3"/>
    </row>
    <row r="33310" spans="234:234" s="1" customFormat="1" ht="45.9" customHeight="1">
      <c r="HZ33310" s="3"/>
    </row>
    <row r="33311" spans="234:234" s="1" customFormat="1" ht="45.9" customHeight="1">
      <c r="HZ33311" s="3"/>
    </row>
    <row r="33312" spans="234:234" s="1" customFormat="1" ht="45.9" customHeight="1">
      <c r="HZ33312" s="3"/>
    </row>
    <row r="33313" spans="234:234" s="1" customFormat="1" ht="45.9" customHeight="1">
      <c r="HZ33313" s="3"/>
    </row>
    <row r="33314" spans="234:234" s="1" customFormat="1" ht="45.9" customHeight="1">
      <c r="HZ33314" s="3"/>
    </row>
    <row r="33315" spans="234:234" s="1" customFormat="1" ht="45.9" customHeight="1">
      <c r="HZ33315" s="3"/>
    </row>
    <row r="33316" spans="234:234" s="1" customFormat="1" ht="45.9" customHeight="1">
      <c r="HZ33316" s="3"/>
    </row>
    <row r="33317" spans="234:234" s="1" customFormat="1" ht="45.9" customHeight="1">
      <c r="HZ33317" s="3"/>
    </row>
    <row r="33318" spans="234:234" s="1" customFormat="1" ht="45.9" customHeight="1">
      <c r="HZ33318" s="3"/>
    </row>
    <row r="33319" spans="234:234" s="1" customFormat="1" ht="45.9" customHeight="1">
      <c r="HZ33319" s="3"/>
    </row>
    <row r="33320" spans="234:234" s="1" customFormat="1" ht="45.9" customHeight="1">
      <c r="HZ33320" s="3"/>
    </row>
    <row r="33321" spans="234:234" s="1" customFormat="1" ht="45.9" customHeight="1">
      <c r="HZ33321" s="3"/>
    </row>
    <row r="33322" spans="234:234" s="1" customFormat="1" ht="45.9" customHeight="1">
      <c r="HZ33322" s="3"/>
    </row>
    <row r="33323" spans="234:234" s="1" customFormat="1" ht="45.9" customHeight="1">
      <c r="HZ33323" s="3"/>
    </row>
    <row r="33324" spans="234:234" s="1" customFormat="1" ht="45.9" customHeight="1">
      <c r="HZ33324" s="3"/>
    </row>
    <row r="33325" spans="234:234" s="1" customFormat="1" ht="45.9" customHeight="1">
      <c r="HZ33325" s="3"/>
    </row>
    <row r="33326" spans="234:234" s="1" customFormat="1" ht="45.9" customHeight="1">
      <c r="HZ33326" s="3"/>
    </row>
    <row r="33327" spans="234:234" s="1" customFormat="1" ht="45.9" customHeight="1">
      <c r="HZ33327" s="3"/>
    </row>
    <row r="33328" spans="234:234" s="1" customFormat="1" ht="45.9" customHeight="1">
      <c r="HZ33328" s="3"/>
    </row>
    <row r="33329" spans="234:234" s="1" customFormat="1" ht="45.9" customHeight="1">
      <c r="HZ33329" s="3"/>
    </row>
    <row r="33330" spans="234:234" s="1" customFormat="1" ht="45.9" customHeight="1">
      <c r="HZ33330" s="3"/>
    </row>
    <row r="33331" spans="234:234" s="1" customFormat="1" ht="45.9" customHeight="1">
      <c r="HZ33331" s="3"/>
    </row>
    <row r="33332" spans="234:234" s="1" customFormat="1" ht="45.9" customHeight="1">
      <c r="HZ33332" s="3"/>
    </row>
    <row r="33333" spans="234:234" s="1" customFormat="1" ht="45.9" customHeight="1">
      <c r="HZ33333" s="3"/>
    </row>
    <row r="33334" spans="234:234" s="1" customFormat="1" ht="45.9" customHeight="1">
      <c r="HZ33334" s="3"/>
    </row>
    <row r="33335" spans="234:234" s="1" customFormat="1" ht="45.9" customHeight="1">
      <c r="HZ33335" s="3"/>
    </row>
    <row r="33336" spans="234:234" s="1" customFormat="1" ht="45.9" customHeight="1">
      <c r="HZ33336" s="3"/>
    </row>
    <row r="33337" spans="234:234" s="1" customFormat="1" ht="45.9" customHeight="1">
      <c r="HZ33337" s="3"/>
    </row>
    <row r="33338" spans="234:234" s="1" customFormat="1" ht="45.9" customHeight="1">
      <c r="HZ33338" s="3"/>
    </row>
    <row r="33339" spans="234:234" s="1" customFormat="1" ht="45.9" customHeight="1">
      <c r="HZ33339" s="3"/>
    </row>
    <row r="33340" spans="234:234" s="1" customFormat="1" ht="45.9" customHeight="1">
      <c r="HZ33340" s="3"/>
    </row>
    <row r="33341" spans="234:234" s="1" customFormat="1" ht="45.9" customHeight="1">
      <c r="HZ33341" s="3"/>
    </row>
    <row r="33342" spans="234:234" s="1" customFormat="1" ht="45.9" customHeight="1">
      <c r="HZ33342" s="3"/>
    </row>
    <row r="33343" spans="234:234" s="1" customFormat="1" ht="45.9" customHeight="1">
      <c r="HZ33343" s="3"/>
    </row>
    <row r="33344" spans="234:234" s="1" customFormat="1" ht="45.9" customHeight="1">
      <c r="HZ33344" s="3"/>
    </row>
    <row r="33345" spans="234:234" s="1" customFormat="1" ht="45.9" customHeight="1">
      <c r="HZ33345" s="3"/>
    </row>
    <row r="33346" spans="234:234" s="1" customFormat="1" ht="45.9" customHeight="1">
      <c r="HZ33346" s="3"/>
    </row>
    <row r="33347" spans="234:234" s="1" customFormat="1" ht="45.9" customHeight="1">
      <c r="HZ33347" s="3"/>
    </row>
    <row r="33348" spans="234:234" s="1" customFormat="1" ht="45.9" customHeight="1">
      <c r="HZ33348" s="3"/>
    </row>
    <row r="33349" spans="234:234" s="1" customFormat="1" ht="45.9" customHeight="1">
      <c r="HZ33349" s="3"/>
    </row>
    <row r="33350" spans="234:234" s="1" customFormat="1" ht="45.9" customHeight="1">
      <c r="HZ33350" s="3"/>
    </row>
    <row r="33351" spans="234:234" s="1" customFormat="1" ht="45.9" customHeight="1">
      <c r="HZ33351" s="3"/>
    </row>
    <row r="33352" spans="234:234" s="1" customFormat="1" ht="45.9" customHeight="1">
      <c r="HZ33352" s="3"/>
    </row>
    <row r="33353" spans="234:234" s="1" customFormat="1" ht="45.9" customHeight="1">
      <c r="HZ33353" s="3"/>
    </row>
    <row r="33354" spans="234:234" s="1" customFormat="1" ht="45.9" customHeight="1">
      <c r="HZ33354" s="3"/>
    </row>
    <row r="33355" spans="234:234" s="1" customFormat="1" ht="45.9" customHeight="1">
      <c r="HZ33355" s="3"/>
    </row>
    <row r="33356" spans="234:234" s="1" customFormat="1" ht="45.9" customHeight="1">
      <c r="HZ33356" s="3"/>
    </row>
    <row r="33357" spans="234:234" s="1" customFormat="1" ht="45.9" customHeight="1">
      <c r="HZ33357" s="3"/>
    </row>
    <row r="33358" spans="234:234" s="1" customFormat="1" ht="45.9" customHeight="1">
      <c r="HZ33358" s="3"/>
    </row>
    <row r="33359" spans="234:234" s="1" customFormat="1" ht="45.9" customHeight="1">
      <c r="HZ33359" s="3"/>
    </row>
    <row r="33360" spans="234:234" s="1" customFormat="1" ht="45.9" customHeight="1">
      <c r="HZ33360" s="3"/>
    </row>
    <row r="33361" spans="234:234" s="1" customFormat="1" ht="45.9" customHeight="1">
      <c r="HZ33361" s="3"/>
    </row>
    <row r="33362" spans="234:234" s="1" customFormat="1" ht="45.9" customHeight="1">
      <c r="HZ33362" s="3"/>
    </row>
    <row r="33363" spans="234:234" s="1" customFormat="1" ht="45.9" customHeight="1">
      <c r="HZ33363" s="3"/>
    </row>
    <row r="33364" spans="234:234" s="1" customFormat="1" ht="45.9" customHeight="1">
      <c r="HZ33364" s="3"/>
    </row>
    <row r="33365" spans="234:234" s="1" customFormat="1" ht="45.9" customHeight="1">
      <c r="HZ33365" s="3"/>
    </row>
    <row r="33366" spans="234:234" s="1" customFormat="1" ht="45.9" customHeight="1">
      <c r="HZ33366" s="3"/>
    </row>
    <row r="33367" spans="234:234" s="1" customFormat="1" ht="45.9" customHeight="1">
      <c r="HZ33367" s="3"/>
    </row>
    <row r="33368" spans="234:234" s="1" customFormat="1" ht="45.9" customHeight="1">
      <c r="HZ33368" s="3"/>
    </row>
    <row r="33369" spans="234:234" s="1" customFormat="1" ht="45.9" customHeight="1">
      <c r="HZ33369" s="3"/>
    </row>
    <row r="33370" spans="234:234" s="1" customFormat="1" ht="45.9" customHeight="1">
      <c r="HZ33370" s="3"/>
    </row>
    <row r="33371" spans="234:234" s="1" customFormat="1" ht="45.9" customHeight="1">
      <c r="HZ33371" s="3"/>
    </row>
    <row r="33372" spans="234:234" s="1" customFormat="1" ht="45.9" customHeight="1">
      <c r="HZ33372" s="3"/>
    </row>
    <row r="33373" spans="234:234" s="1" customFormat="1" ht="45.9" customHeight="1">
      <c r="HZ33373" s="3"/>
    </row>
    <row r="33374" spans="234:234" s="1" customFormat="1" ht="45.9" customHeight="1">
      <c r="HZ33374" s="3"/>
    </row>
    <row r="33375" spans="234:234" s="1" customFormat="1" ht="45.9" customHeight="1">
      <c r="HZ33375" s="3"/>
    </row>
    <row r="33376" spans="234:234" s="1" customFormat="1" ht="45.9" customHeight="1">
      <c r="HZ33376" s="3"/>
    </row>
    <row r="33377" spans="234:234" s="1" customFormat="1" ht="45.9" customHeight="1">
      <c r="HZ33377" s="3"/>
    </row>
    <row r="33378" spans="234:234" s="1" customFormat="1" ht="45.9" customHeight="1">
      <c r="HZ33378" s="3"/>
    </row>
    <row r="33379" spans="234:234" s="1" customFormat="1" ht="45.9" customHeight="1">
      <c r="HZ33379" s="3"/>
    </row>
    <row r="33380" spans="234:234" s="1" customFormat="1" ht="45.9" customHeight="1">
      <c r="HZ33380" s="3"/>
    </row>
    <row r="33381" spans="234:234" s="1" customFormat="1" ht="45.9" customHeight="1">
      <c r="HZ33381" s="3"/>
    </row>
    <row r="33382" spans="234:234" s="1" customFormat="1" ht="45.9" customHeight="1">
      <c r="HZ33382" s="3"/>
    </row>
    <row r="33383" spans="234:234" s="1" customFormat="1" ht="45.9" customHeight="1">
      <c r="HZ33383" s="3"/>
    </row>
    <row r="33384" spans="234:234" s="1" customFormat="1" ht="45.9" customHeight="1">
      <c r="HZ33384" s="3"/>
    </row>
    <row r="33385" spans="234:234" s="1" customFormat="1" ht="45.9" customHeight="1">
      <c r="HZ33385" s="3"/>
    </row>
    <row r="33386" spans="234:234" s="1" customFormat="1" ht="45.9" customHeight="1">
      <c r="HZ33386" s="3"/>
    </row>
    <row r="33387" spans="234:234" s="1" customFormat="1" ht="45.9" customHeight="1">
      <c r="HZ33387" s="3"/>
    </row>
    <row r="33388" spans="234:234" s="1" customFormat="1" ht="45.9" customHeight="1">
      <c r="HZ33388" s="3"/>
    </row>
    <row r="33389" spans="234:234" s="1" customFormat="1" ht="45.9" customHeight="1">
      <c r="HZ33389" s="3"/>
    </row>
    <row r="33390" spans="234:234" s="1" customFormat="1" ht="45.9" customHeight="1">
      <c r="HZ33390" s="3"/>
    </row>
    <row r="33391" spans="234:234" s="1" customFormat="1" ht="45.9" customHeight="1">
      <c r="HZ33391" s="3"/>
    </row>
    <row r="33392" spans="234:234" s="1" customFormat="1" ht="45.9" customHeight="1">
      <c r="HZ33392" s="3"/>
    </row>
    <row r="33393" spans="234:234" s="1" customFormat="1" ht="45.9" customHeight="1">
      <c r="HZ33393" s="3"/>
    </row>
    <row r="33394" spans="234:234" s="1" customFormat="1" ht="45.9" customHeight="1">
      <c r="HZ33394" s="3"/>
    </row>
    <row r="33395" spans="234:234" s="1" customFormat="1" ht="45.9" customHeight="1">
      <c r="HZ33395" s="3"/>
    </row>
    <row r="33396" spans="234:234" s="1" customFormat="1" ht="45.9" customHeight="1">
      <c r="HZ33396" s="3"/>
    </row>
    <row r="33397" spans="234:234" s="1" customFormat="1" ht="45.9" customHeight="1">
      <c r="HZ33397" s="3"/>
    </row>
    <row r="33398" spans="234:234" s="1" customFormat="1" ht="45.9" customHeight="1">
      <c r="HZ33398" s="3"/>
    </row>
    <row r="33399" spans="234:234" s="1" customFormat="1" ht="45.9" customHeight="1">
      <c r="HZ33399" s="3"/>
    </row>
    <row r="33400" spans="234:234" s="1" customFormat="1" ht="45.9" customHeight="1">
      <c r="HZ33400" s="3"/>
    </row>
    <row r="33401" spans="234:234" s="1" customFormat="1" ht="45.9" customHeight="1">
      <c r="HZ33401" s="3"/>
    </row>
    <row r="33402" spans="234:234" s="1" customFormat="1" ht="45.9" customHeight="1">
      <c r="HZ33402" s="3"/>
    </row>
    <row r="33403" spans="234:234" s="1" customFormat="1" ht="45.9" customHeight="1">
      <c r="HZ33403" s="3"/>
    </row>
    <row r="33404" spans="234:234" s="1" customFormat="1" ht="45.9" customHeight="1">
      <c r="HZ33404" s="3"/>
    </row>
    <row r="33405" spans="234:234" s="1" customFormat="1" ht="45.9" customHeight="1">
      <c r="HZ33405" s="3"/>
    </row>
    <row r="33406" spans="234:234" s="1" customFormat="1" ht="45.9" customHeight="1">
      <c r="HZ33406" s="3"/>
    </row>
    <row r="33407" spans="234:234" s="1" customFormat="1" ht="45.9" customHeight="1">
      <c r="HZ33407" s="3"/>
    </row>
    <row r="33408" spans="234:234" s="1" customFormat="1" ht="45.9" customHeight="1">
      <c r="HZ33408" s="3"/>
    </row>
    <row r="33409" spans="234:234" s="1" customFormat="1" ht="45.9" customHeight="1">
      <c r="HZ33409" s="3"/>
    </row>
    <row r="33410" spans="234:234" s="1" customFormat="1" ht="45.9" customHeight="1">
      <c r="HZ33410" s="3"/>
    </row>
    <row r="33411" spans="234:234" s="1" customFormat="1" ht="45.9" customHeight="1">
      <c r="HZ33411" s="3"/>
    </row>
    <row r="33412" spans="234:234" s="1" customFormat="1" ht="45.9" customHeight="1">
      <c r="HZ33412" s="3"/>
    </row>
    <row r="33413" spans="234:234" s="1" customFormat="1" ht="45.9" customHeight="1">
      <c r="HZ33413" s="3"/>
    </row>
    <row r="33414" spans="234:234" s="1" customFormat="1" ht="45.9" customHeight="1">
      <c r="HZ33414" s="3"/>
    </row>
    <row r="33415" spans="234:234" s="1" customFormat="1" ht="45.9" customHeight="1">
      <c r="HZ33415" s="3"/>
    </row>
    <row r="33416" spans="234:234" s="1" customFormat="1" ht="45.9" customHeight="1">
      <c r="HZ33416" s="3"/>
    </row>
    <row r="33417" spans="234:234" s="1" customFormat="1" ht="45.9" customHeight="1">
      <c r="HZ33417" s="3"/>
    </row>
    <row r="33418" spans="234:234" s="1" customFormat="1" ht="45.9" customHeight="1">
      <c r="HZ33418" s="3"/>
    </row>
    <row r="33419" spans="234:234" s="1" customFormat="1" ht="45.9" customHeight="1">
      <c r="HZ33419" s="3"/>
    </row>
    <row r="33420" spans="234:234" s="1" customFormat="1" ht="45.9" customHeight="1">
      <c r="HZ33420" s="3"/>
    </row>
    <row r="33421" spans="234:234" s="1" customFormat="1" ht="45.9" customHeight="1">
      <c r="HZ33421" s="3"/>
    </row>
    <row r="33422" spans="234:234" s="1" customFormat="1" ht="45.9" customHeight="1">
      <c r="HZ33422" s="3"/>
    </row>
    <row r="33423" spans="234:234" s="1" customFormat="1" ht="45.9" customHeight="1">
      <c r="HZ33423" s="3"/>
    </row>
    <row r="33424" spans="234:234" s="1" customFormat="1" ht="45.9" customHeight="1">
      <c r="HZ33424" s="3"/>
    </row>
    <row r="33425" spans="234:234" s="1" customFormat="1" ht="45.9" customHeight="1">
      <c r="HZ33425" s="3"/>
    </row>
    <row r="33426" spans="234:234" s="1" customFormat="1" ht="45.9" customHeight="1">
      <c r="HZ33426" s="3"/>
    </row>
    <row r="33427" spans="234:234" s="1" customFormat="1" ht="45.9" customHeight="1">
      <c r="HZ33427" s="3"/>
    </row>
    <row r="33428" spans="234:234" s="1" customFormat="1" ht="45.9" customHeight="1">
      <c r="HZ33428" s="3"/>
    </row>
    <row r="33429" spans="234:234" s="1" customFormat="1" ht="45.9" customHeight="1">
      <c r="HZ33429" s="3"/>
    </row>
    <row r="33430" spans="234:234" s="1" customFormat="1" ht="45.9" customHeight="1">
      <c r="HZ33430" s="3"/>
    </row>
    <row r="33431" spans="234:234" s="1" customFormat="1" ht="45.9" customHeight="1">
      <c r="HZ33431" s="3"/>
    </row>
    <row r="33432" spans="234:234" s="1" customFormat="1" ht="45.9" customHeight="1">
      <c r="HZ33432" s="3"/>
    </row>
    <row r="33433" spans="234:234" s="1" customFormat="1" ht="45.9" customHeight="1">
      <c r="HZ33433" s="3"/>
    </row>
    <row r="33434" spans="234:234" s="1" customFormat="1" ht="45.9" customHeight="1">
      <c r="HZ33434" s="3"/>
    </row>
    <row r="33435" spans="234:234" s="1" customFormat="1" ht="45.9" customHeight="1">
      <c r="HZ33435" s="3"/>
    </row>
    <row r="33436" spans="234:234" s="1" customFormat="1" ht="45.9" customHeight="1">
      <c r="HZ33436" s="3"/>
    </row>
    <row r="33437" spans="234:234" s="1" customFormat="1" ht="45.9" customHeight="1">
      <c r="HZ33437" s="3"/>
    </row>
    <row r="33438" spans="234:234" s="1" customFormat="1" ht="45.9" customHeight="1">
      <c r="HZ33438" s="3"/>
    </row>
    <row r="33439" spans="234:234" s="1" customFormat="1" ht="45.9" customHeight="1">
      <c r="HZ33439" s="3"/>
    </row>
    <row r="33440" spans="234:234" s="1" customFormat="1" ht="45.9" customHeight="1">
      <c r="HZ33440" s="3"/>
    </row>
    <row r="33441" spans="234:234" s="1" customFormat="1" ht="45.9" customHeight="1">
      <c r="HZ33441" s="3"/>
    </row>
    <row r="33442" spans="234:234" s="1" customFormat="1" ht="45.9" customHeight="1">
      <c r="HZ33442" s="3"/>
    </row>
    <row r="33443" spans="234:234" s="1" customFormat="1" ht="45.9" customHeight="1">
      <c r="HZ33443" s="3"/>
    </row>
    <row r="33444" spans="234:234" s="1" customFormat="1" ht="45.9" customHeight="1">
      <c r="HZ33444" s="3"/>
    </row>
    <row r="33445" spans="234:234" s="1" customFormat="1" ht="45.9" customHeight="1">
      <c r="HZ33445" s="3"/>
    </row>
    <row r="33446" spans="234:234" s="1" customFormat="1" ht="45.9" customHeight="1">
      <c r="HZ33446" s="3"/>
    </row>
    <row r="33447" spans="234:234" s="1" customFormat="1" ht="45.9" customHeight="1">
      <c r="HZ33447" s="3"/>
    </row>
    <row r="33448" spans="234:234" s="1" customFormat="1" ht="45.9" customHeight="1">
      <c r="HZ33448" s="3"/>
    </row>
    <row r="33449" spans="234:234" s="1" customFormat="1" ht="45.9" customHeight="1">
      <c r="HZ33449" s="3"/>
    </row>
    <row r="33450" spans="234:234" s="1" customFormat="1" ht="45.9" customHeight="1">
      <c r="HZ33450" s="3"/>
    </row>
    <row r="33451" spans="234:234" s="1" customFormat="1" ht="45.9" customHeight="1">
      <c r="HZ33451" s="3"/>
    </row>
    <row r="33452" spans="234:234" s="1" customFormat="1" ht="45.9" customHeight="1">
      <c r="HZ33452" s="3"/>
    </row>
    <row r="33453" spans="234:234" s="1" customFormat="1" ht="45.9" customHeight="1">
      <c r="HZ33453" s="3"/>
    </row>
    <row r="33454" spans="234:234" s="1" customFormat="1" ht="45.9" customHeight="1">
      <c r="HZ33454" s="3"/>
    </row>
    <row r="33455" spans="234:234" s="1" customFormat="1" ht="45.9" customHeight="1">
      <c r="HZ33455" s="3"/>
    </row>
    <row r="33456" spans="234:234" s="1" customFormat="1" ht="45.9" customHeight="1">
      <c r="HZ33456" s="3"/>
    </row>
    <row r="33457" spans="234:234" s="1" customFormat="1" ht="45.9" customHeight="1">
      <c r="HZ33457" s="3"/>
    </row>
    <row r="33458" spans="234:234" s="1" customFormat="1" ht="45.9" customHeight="1">
      <c r="HZ33458" s="3"/>
    </row>
    <row r="33459" spans="234:234" s="1" customFormat="1" ht="45.9" customHeight="1">
      <c r="HZ33459" s="3"/>
    </row>
    <row r="33460" spans="234:234" s="1" customFormat="1" ht="45.9" customHeight="1">
      <c r="HZ33460" s="3"/>
    </row>
    <row r="33461" spans="234:234" s="1" customFormat="1" ht="45.9" customHeight="1">
      <c r="HZ33461" s="3"/>
    </row>
    <row r="33462" spans="234:234" s="1" customFormat="1" ht="45.9" customHeight="1">
      <c r="HZ33462" s="3"/>
    </row>
    <row r="33463" spans="234:234" s="1" customFormat="1" ht="45.9" customHeight="1">
      <c r="HZ33463" s="3"/>
    </row>
    <row r="33464" spans="234:234" s="1" customFormat="1" ht="45.9" customHeight="1">
      <c r="HZ33464" s="3"/>
    </row>
    <row r="33465" spans="234:234" s="1" customFormat="1" ht="45.9" customHeight="1">
      <c r="HZ33465" s="3"/>
    </row>
    <row r="33466" spans="234:234" s="1" customFormat="1" ht="45.9" customHeight="1">
      <c r="HZ33466" s="3"/>
    </row>
    <row r="33467" spans="234:234" s="1" customFormat="1" ht="45.9" customHeight="1">
      <c r="HZ33467" s="3"/>
    </row>
    <row r="33468" spans="234:234" s="1" customFormat="1" ht="45.9" customHeight="1">
      <c r="HZ33468" s="3"/>
    </row>
    <row r="33469" spans="234:234" s="1" customFormat="1" ht="45.9" customHeight="1">
      <c r="HZ33469" s="3"/>
    </row>
    <row r="33470" spans="234:234" s="1" customFormat="1" ht="45.9" customHeight="1">
      <c r="HZ33470" s="3"/>
    </row>
    <row r="33471" spans="234:234" s="1" customFormat="1" ht="45.9" customHeight="1">
      <c r="HZ33471" s="3"/>
    </row>
    <row r="33472" spans="234:234" s="1" customFormat="1" ht="45.9" customHeight="1">
      <c r="HZ33472" s="3"/>
    </row>
    <row r="33473" spans="234:234" s="1" customFormat="1" ht="45.9" customHeight="1">
      <c r="HZ33473" s="3"/>
    </row>
    <row r="33474" spans="234:234" s="1" customFormat="1" ht="45.9" customHeight="1">
      <c r="HZ33474" s="3"/>
    </row>
    <row r="33475" spans="234:234" s="1" customFormat="1" ht="45.9" customHeight="1">
      <c r="HZ33475" s="3"/>
    </row>
    <row r="33476" spans="234:234" s="1" customFormat="1" ht="45.9" customHeight="1">
      <c r="HZ33476" s="3"/>
    </row>
    <row r="33477" spans="234:234" s="1" customFormat="1" ht="45.9" customHeight="1">
      <c r="HZ33477" s="3"/>
    </row>
    <row r="33478" spans="234:234" s="1" customFormat="1" ht="45.9" customHeight="1">
      <c r="HZ33478" s="3"/>
    </row>
    <row r="33479" spans="234:234" s="1" customFormat="1" ht="45.9" customHeight="1">
      <c r="HZ33479" s="3"/>
    </row>
    <row r="33480" spans="234:234" s="1" customFormat="1" ht="45.9" customHeight="1">
      <c r="HZ33480" s="3"/>
    </row>
    <row r="33481" spans="234:234" s="1" customFormat="1" ht="45.9" customHeight="1">
      <c r="HZ33481" s="3"/>
    </row>
    <row r="33482" spans="234:234" s="1" customFormat="1" ht="45.9" customHeight="1">
      <c r="HZ33482" s="3"/>
    </row>
    <row r="33483" spans="234:234" s="1" customFormat="1" ht="45.9" customHeight="1">
      <c r="HZ33483" s="3"/>
    </row>
    <row r="33484" spans="234:234" s="1" customFormat="1" ht="45.9" customHeight="1">
      <c r="HZ33484" s="3"/>
    </row>
    <row r="33485" spans="234:234" s="1" customFormat="1" ht="45.9" customHeight="1">
      <c r="HZ33485" s="3"/>
    </row>
    <row r="33486" spans="234:234" s="1" customFormat="1" ht="45.9" customHeight="1">
      <c r="HZ33486" s="3"/>
    </row>
    <row r="33487" spans="234:234" s="1" customFormat="1" ht="45.9" customHeight="1">
      <c r="HZ33487" s="3"/>
    </row>
    <row r="33488" spans="234:234" s="1" customFormat="1" ht="45.9" customHeight="1">
      <c r="HZ33488" s="3"/>
    </row>
    <row r="33489" spans="234:234" s="1" customFormat="1" ht="45.9" customHeight="1">
      <c r="HZ33489" s="3"/>
    </row>
    <row r="33490" spans="234:234" s="1" customFormat="1" ht="45.9" customHeight="1">
      <c r="HZ33490" s="3"/>
    </row>
    <row r="33491" spans="234:234" s="1" customFormat="1" ht="45.9" customHeight="1">
      <c r="HZ33491" s="3"/>
    </row>
    <row r="33492" spans="234:234" s="1" customFormat="1" ht="45.9" customHeight="1">
      <c r="HZ33492" s="3"/>
    </row>
    <row r="33493" spans="234:234" s="1" customFormat="1" ht="45.9" customHeight="1">
      <c r="HZ33493" s="3"/>
    </row>
    <row r="33494" spans="234:234" s="1" customFormat="1" ht="45.9" customHeight="1">
      <c r="HZ33494" s="3"/>
    </row>
    <row r="33495" spans="234:234" s="1" customFormat="1" ht="45.9" customHeight="1">
      <c r="HZ33495" s="3"/>
    </row>
    <row r="33496" spans="234:234" s="1" customFormat="1" ht="45.9" customHeight="1">
      <c r="HZ33496" s="3"/>
    </row>
    <row r="33497" spans="234:234" s="1" customFormat="1" ht="45.9" customHeight="1">
      <c r="HZ33497" s="3"/>
    </row>
    <row r="33498" spans="234:234" s="1" customFormat="1" ht="45.9" customHeight="1">
      <c r="HZ33498" s="3"/>
    </row>
    <row r="33499" spans="234:234" s="1" customFormat="1" ht="45.9" customHeight="1">
      <c r="HZ33499" s="3"/>
    </row>
    <row r="33500" spans="234:234" s="1" customFormat="1" ht="45.9" customHeight="1">
      <c r="HZ33500" s="3"/>
    </row>
    <row r="33501" spans="234:234" s="1" customFormat="1" ht="45.9" customHeight="1">
      <c r="HZ33501" s="3"/>
    </row>
    <row r="33502" spans="234:234" s="1" customFormat="1" ht="45.9" customHeight="1">
      <c r="HZ33502" s="3"/>
    </row>
    <row r="33503" spans="234:234" s="1" customFormat="1" ht="45.9" customHeight="1">
      <c r="HZ33503" s="3"/>
    </row>
    <row r="33504" spans="234:234" s="1" customFormat="1" ht="45.9" customHeight="1">
      <c r="HZ33504" s="3"/>
    </row>
    <row r="33505" spans="234:234" s="1" customFormat="1" ht="45.9" customHeight="1">
      <c r="HZ33505" s="3"/>
    </row>
    <row r="33506" spans="234:234" s="1" customFormat="1" ht="45.9" customHeight="1">
      <c r="HZ33506" s="3"/>
    </row>
    <row r="33507" spans="234:234" s="1" customFormat="1" ht="45.9" customHeight="1">
      <c r="HZ33507" s="3"/>
    </row>
    <row r="33508" spans="234:234" s="1" customFormat="1" ht="45.9" customHeight="1">
      <c r="HZ33508" s="3"/>
    </row>
    <row r="33509" spans="234:234" s="1" customFormat="1" ht="45.9" customHeight="1">
      <c r="HZ33509" s="3"/>
    </row>
    <row r="33510" spans="234:234" s="1" customFormat="1" ht="45.9" customHeight="1">
      <c r="HZ33510" s="3"/>
    </row>
    <row r="33511" spans="234:234" s="1" customFormat="1" ht="45.9" customHeight="1">
      <c r="HZ33511" s="3"/>
    </row>
    <row r="33512" spans="234:234" s="1" customFormat="1" ht="45.9" customHeight="1">
      <c r="HZ33512" s="3"/>
    </row>
    <row r="33513" spans="234:234" s="1" customFormat="1" ht="45.9" customHeight="1">
      <c r="HZ33513" s="3"/>
    </row>
    <row r="33514" spans="234:234" s="1" customFormat="1" ht="45.9" customHeight="1">
      <c r="HZ33514" s="3"/>
    </row>
    <row r="33515" spans="234:234" s="1" customFormat="1" ht="45.9" customHeight="1">
      <c r="HZ33515" s="3"/>
    </row>
    <row r="33516" spans="234:234" s="1" customFormat="1" ht="45.9" customHeight="1">
      <c r="HZ33516" s="3"/>
    </row>
    <row r="33517" spans="234:234" s="1" customFormat="1" ht="45.9" customHeight="1">
      <c r="HZ33517" s="3"/>
    </row>
    <row r="33518" spans="234:234" s="1" customFormat="1" ht="45.9" customHeight="1">
      <c r="HZ33518" s="3"/>
    </row>
    <row r="33519" spans="234:234" s="1" customFormat="1" ht="45.9" customHeight="1">
      <c r="HZ33519" s="3"/>
    </row>
    <row r="33520" spans="234:234" s="1" customFormat="1" ht="45.9" customHeight="1">
      <c r="HZ33520" s="3"/>
    </row>
    <row r="33521" spans="234:234" s="1" customFormat="1" ht="45.9" customHeight="1">
      <c r="HZ33521" s="3"/>
    </row>
    <row r="33522" spans="234:234" s="1" customFormat="1" ht="45.9" customHeight="1">
      <c r="HZ33522" s="3"/>
    </row>
    <row r="33523" spans="234:234" s="1" customFormat="1" ht="45.9" customHeight="1">
      <c r="HZ33523" s="3"/>
    </row>
    <row r="33524" spans="234:234" s="1" customFormat="1" ht="45.9" customHeight="1">
      <c r="HZ33524" s="3"/>
    </row>
    <row r="33525" spans="234:234" s="1" customFormat="1" ht="45.9" customHeight="1">
      <c r="HZ33525" s="3"/>
    </row>
    <row r="33526" spans="234:234" s="1" customFormat="1" ht="45.9" customHeight="1">
      <c r="HZ33526" s="3"/>
    </row>
    <row r="33527" spans="234:234" s="1" customFormat="1" ht="45.9" customHeight="1">
      <c r="HZ33527" s="3"/>
    </row>
    <row r="33528" spans="234:234" s="1" customFormat="1" ht="45.9" customHeight="1">
      <c r="HZ33528" s="3"/>
    </row>
    <row r="33529" spans="234:234" s="1" customFormat="1" ht="45.9" customHeight="1">
      <c r="HZ33529" s="3"/>
    </row>
    <row r="33530" spans="234:234" s="1" customFormat="1" ht="45.9" customHeight="1">
      <c r="HZ33530" s="3"/>
    </row>
    <row r="33531" spans="234:234" s="1" customFormat="1" ht="45.9" customHeight="1">
      <c r="HZ33531" s="3"/>
    </row>
    <row r="33532" spans="234:234" s="1" customFormat="1" ht="45.9" customHeight="1">
      <c r="HZ33532" s="3"/>
    </row>
    <row r="33533" spans="234:234" s="1" customFormat="1" ht="45.9" customHeight="1">
      <c r="HZ33533" s="3"/>
    </row>
    <row r="33534" spans="234:234" s="1" customFormat="1" ht="45.9" customHeight="1">
      <c r="HZ33534" s="3"/>
    </row>
    <row r="33535" spans="234:234" s="1" customFormat="1" ht="45.9" customHeight="1">
      <c r="HZ33535" s="3"/>
    </row>
    <row r="33536" spans="234:234" s="1" customFormat="1" ht="45.9" customHeight="1">
      <c r="HZ33536" s="3"/>
    </row>
    <row r="33537" spans="234:234" s="1" customFormat="1" ht="45.9" customHeight="1">
      <c r="HZ33537" s="3"/>
    </row>
    <row r="33538" spans="234:234" s="1" customFormat="1" ht="45.9" customHeight="1">
      <c r="HZ33538" s="3"/>
    </row>
    <row r="33539" spans="234:234" s="1" customFormat="1" ht="45.9" customHeight="1">
      <c r="HZ33539" s="3"/>
    </row>
    <row r="33540" spans="234:234" s="1" customFormat="1" ht="45.9" customHeight="1">
      <c r="HZ33540" s="3"/>
    </row>
    <row r="33541" spans="234:234" s="1" customFormat="1" ht="45.9" customHeight="1">
      <c r="HZ33541" s="3"/>
    </row>
    <row r="33542" spans="234:234" s="1" customFormat="1" ht="45.9" customHeight="1">
      <c r="HZ33542" s="3"/>
    </row>
    <row r="33543" spans="234:234" s="1" customFormat="1" ht="45.9" customHeight="1">
      <c r="HZ33543" s="3"/>
    </row>
    <row r="33544" spans="234:234" s="1" customFormat="1" ht="45.9" customHeight="1">
      <c r="HZ33544" s="3"/>
    </row>
    <row r="33545" spans="234:234" s="1" customFormat="1" ht="45.9" customHeight="1">
      <c r="HZ33545" s="3"/>
    </row>
    <row r="33546" spans="234:234" s="1" customFormat="1" ht="45.9" customHeight="1">
      <c r="HZ33546" s="3"/>
    </row>
    <row r="33547" spans="234:234" s="1" customFormat="1" ht="45.9" customHeight="1">
      <c r="HZ33547" s="3"/>
    </row>
    <row r="33548" spans="234:234" s="1" customFormat="1" ht="45.9" customHeight="1">
      <c r="HZ33548" s="3"/>
    </row>
    <row r="33549" spans="234:234" s="1" customFormat="1" ht="45.9" customHeight="1">
      <c r="HZ33549" s="3"/>
    </row>
    <row r="33550" spans="234:234" s="1" customFormat="1" ht="45.9" customHeight="1">
      <c r="HZ33550" s="3"/>
    </row>
    <row r="33551" spans="234:234" s="1" customFormat="1" ht="45.9" customHeight="1">
      <c r="HZ33551" s="3"/>
    </row>
    <row r="33552" spans="234:234" s="1" customFormat="1" ht="45.9" customHeight="1">
      <c r="HZ33552" s="3"/>
    </row>
    <row r="33553" spans="234:234" s="1" customFormat="1" ht="45.9" customHeight="1">
      <c r="HZ33553" s="3"/>
    </row>
    <row r="33554" spans="234:234" s="1" customFormat="1" ht="45.9" customHeight="1">
      <c r="HZ33554" s="3"/>
    </row>
    <row r="33555" spans="234:234" s="1" customFormat="1" ht="45.9" customHeight="1">
      <c r="HZ33555" s="3"/>
    </row>
    <row r="33556" spans="234:234" s="1" customFormat="1" ht="45.9" customHeight="1">
      <c r="HZ33556" s="3"/>
    </row>
    <row r="33557" spans="234:234" s="1" customFormat="1" ht="45.9" customHeight="1">
      <c r="HZ33557" s="3"/>
    </row>
    <row r="33558" spans="234:234" s="1" customFormat="1" ht="45.9" customHeight="1">
      <c r="HZ33558" s="3"/>
    </row>
    <row r="33559" spans="234:234" s="1" customFormat="1" ht="45.9" customHeight="1">
      <c r="HZ33559" s="3"/>
    </row>
    <row r="33560" spans="234:234" s="1" customFormat="1" ht="45.9" customHeight="1">
      <c r="HZ33560" s="3"/>
    </row>
    <row r="33561" spans="234:234" s="1" customFormat="1" ht="45.9" customHeight="1">
      <c r="HZ33561" s="3"/>
    </row>
    <row r="33562" spans="234:234" s="1" customFormat="1" ht="45.9" customHeight="1">
      <c r="HZ33562" s="3"/>
    </row>
    <row r="33563" spans="234:234" s="1" customFormat="1" ht="45.9" customHeight="1">
      <c r="HZ33563" s="3"/>
    </row>
    <row r="33564" spans="234:234" s="1" customFormat="1" ht="45.9" customHeight="1">
      <c r="HZ33564" s="3"/>
    </row>
    <row r="33565" spans="234:234" s="1" customFormat="1" ht="45.9" customHeight="1">
      <c r="HZ33565" s="3"/>
    </row>
    <row r="33566" spans="234:234" s="1" customFormat="1" ht="45.9" customHeight="1">
      <c r="HZ33566" s="3"/>
    </row>
    <row r="33567" spans="234:234" s="1" customFormat="1" ht="45.9" customHeight="1">
      <c r="HZ33567" s="3"/>
    </row>
    <row r="33568" spans="234:234" s="1" customFormat="1" ht="45.9" customHeight="1">
      <c r="HZ33568" s="3"/>
    </row>
    <row r="33569" spans="234:234" s="1" customFormat="1" ht="45.9" customHeight="1">
      <c r="HZ33569" s="3"/>
    </row>
    <row r="33570" spans="234:234" s="1" customFormat="1" ht="45.9" customHeight="1">
      <c r="HZ33570" s="3"/>
    </row>
    <row r="33571" spans="234:234" s="1" customFormat="1" ht="45.9" customHeight="1">
      <c r="HZ33571" s="3"/>
    </row>
    <row r="33572" spans="234:234" s="1" customFormat="1" ht="45.9" customHeight="1">
      <c r="HZ33572" s="3"/>
    </row>
    <row r="33573" spans="234:234" s="1" customFormat="1" ht="45.9" customHeight="1">
      <c r="HZ33573" s="3"/>
    </row>
    <row r="33574" spans="234:234" s="1" customFormat="1" ht="45.9" customHeight="1">
      <c r="HZ33574" s="3"/>
    </row>
    <row r="33575" spans="234:234" s="1" customFormat="1" ht="45.9" customHeight="1">
      <c r="HZ33575" s="3"/>
    </row>
    <row r="33576" spans="234:234" s="1" customFormat="1" ht="45.9" customHeight="1">
      <c r="HZ33576" s="3"/>
    </row>
    <row r="33577" spans="234:234" s="1" customFormat="1" ht="45.9" customHeight="1">
      <c r="HZ33577" s="3"/>
    </row>
    <row r="33578" spans="234:234" s="1" customFormat="1" ht="45.9" customHeight="1">
      <c r="HZ33578" s="3"/>
    </row>
    <row r="33579" spans="234:234" s="1" customFormat="1" ht="45.9" customHeight="1">
      <c r="HZ33579" s="3"/>
    </row>
    <row r="33580" spans="234:234" s="1" customFormat="1" ht="45.9" customHeight="1">
      <c r="HZ33580" s="3"/>
    </row>
    <row r="33581" spans="234:234" s="1" customFormat="1" ht="45.9" customHeight="1">
      <c r="HZ33581" s="3"/>
    </row>
    <row r="33582" spans="234:234" s="1" customFormat="1" ht="45.9" customHeight="1">
      <c r="HZ33582" s="3"/>
    </row>
    <row r="33583" spans="234:234" s="1" customFormat="1" ht="45.9" customHeight="1">
      <c r="HZ33583" s="3"/>
    </row>
    <row r="33584" spans="234:234" s="1" customFormat="1" ht="45.9" customHeight="1">
      <c r="HZ33584" s="3"/>
    </row>
    <row r="33585" spans="234:234" s="1" customFormat="1" ht="45.9" customHeight="1">
      <c r="HZ33585" s="3"/>
    </row>
    <row r="33586" spans="234:234" s="1" customFormat="1" ht="45.9" customHeight="1">
      <c r="HZ33586" s="3"/>
    </row>
    <row r="33587" spans="234:234" s="1" customFormat="1" ht="45.9" customHeight="1">
      <c r="HZ33587" s="3"/>
    </row>
    <row r="33588" spans="234:234" s="1" customFormat="1" ht="45.9" customHeight="1">
      <c r="HZ33588" s="3"/>
    </row>
    <row r="33589" spans="234:234" s="1" customFormat="1" ht="45.9" customHeight="1">
      <c r="HZ33589" s="3"/>
    </row>
    <row r="33590" spans="234:234" s="1" customFormat="1" ht="45.9" customHeight="1">
      <c r="HZ33590" s="3"/>
    </row>
    <row r="33591" spans="234:234" s="1" customFormat="1" ht="45.9" customHeight="1">
      <c r="HZ33591" s="3"/>
    </row>
    <row r="33592" spans="234:234" s="1" customFormat="1" ht="45.9" customHeight="1">
      <c r="HZ33592" s="3"/>
    </row>
    <row r="33593" spans="234:234" s="1" customFormat="1" ht="45.9" customHeight="1">
      <c r="HZ33593" s="3"/>
    </row>
    <row r="33594" spans="234:234" s="1" customFormat="1" ht="45.9" customHeight="1">
      <c r="HZ33594" s="3"/>
    </row>
    <row r="33595" spans="234:234" s="1" customFormat="1" ht="45.9" customHeight="1">
      <c r="HZ33595" s="3"/>
    </row>
    <row r="33596" spans="234:234" s="1" customFormat="1" ht="45.9" customHeight="1">
      <c r="HZ33596" s="3"/>
    </row>
    <row r="33597" spans="234:234" s="1" customFormat="1" ht="45.9" customHeight="1">
      <c r="HZ33597" s="3"/>
    </row>
    <row r="33598" spans="234:234" s="1" customFormat="1" ht="45.9" customHeight="1">
      <c r="HZ33598" s="3"/>
    </row>
    <row r="33599" spans="234:234" s="1" customFormat="1" ht="45.9" customHeight="1">
      <c r="HZ33599" s="3"/>
    </row>
    <row r="33600" spans="234:234" s="1" customFormat="1" ht="45.9" customHeight="1">
      <c r="HZ33600" s="3"/>
    </row>
    <row r="33601" spans="234:234" s="1" customFormat="1" ht="45.9" customHeight="1">
      <c r="HZ33601" s="3"/>
    </row>
    <row r="33602" spans="234:234" s="1" customFormat="1" ht="45.9" customHeight="1">
      <c r="HZ33602" s="3"/>
    </row>
    <row r="33603" spans="234:234" s="1" customFormat="1" ht="45.9" customHeight="1">
      <c r="HZ33603" s="3"/>
    </row>
    <row r="33604" spans="234:234" s="1" customFormat="1" ht="45.9" customHeight="1">
      <c r="HZ33604" s="3"/>
    </row>
    <row r="33605" spans="234:234" s="1" customFormat="1" ht="45.9" customHeight="1">
      <c r="HZ33605" s="3"/>
    </row>
    <row r="33606" spans="234:234" s="1" customFormat="1" ht="45.9" customHeight="1">
      <c r="HZ33606" s="3"/>
    </row>
    <row r="33607" spans="234:234" s="1" customFormat="1" ht="45.9" customHeight="1">
      <c r="HZ33607" s="3"/>
    </row>
    <row r="33608" spans="234:234" s="1" customFormat="1" ht="45.9" customHeight="1">
      <c r="HZ33608" s="3"/>
    </row>
    <row r="33609" spans="234:234" s="1" customFormat="1" ht="45.9" customHeight="1">
      <c r="HZ33609" s="3"/>
    </row>
    <row r="33610" spans="234:234" s="1" customFormat="1" ht="45.9" customHeight="1">
      <c r="HZ33610" s="3"/>
    </row>
    <row r="33611" spans="234:234" s="1" customFormat="1" ht="45.9" customHeight="1">
      <c r="HZ33611" s="3"/>
    </row>
    <row r="33612" spans="234:234" s="1" customFormat="1" ht="45.9" customHeight="1">
      <c r="HZ33612" s="3"/>
    </row>
    <row r="33613" spans="234:234" s="1" customFormat="1" ht="45.9" customHeight="1">
      <c r="HZ33613" s="3"/>
    </row>
    <row r="33614" spans="234:234" s="1" customFormat="1" ht="45.9" customHeight="1">
      <c r="HZ33614" s="3"/>
    </row>
    <row r="33615" spans="234:234" s="1" customFormat="1" ht="45.9" customHeight="1">
      <c r="HZ33615" s="3"/>
    </row>
    <row r="33616" spans="234:234" s="1" customFormat="1" ht="45.9" customHeight="1">
      <c r="HZ33616" s="3"/>
    </row>
    <row r="33617" spans="234:234" s="1" customFormat="1" ht="45.9" customHeight="1">
      <c r="HZ33617" s="3"/>
    </row>
    <row r="33618" spans="234:234" s="1" customFormat="1" ht="45.9" customHeight="1">
      <c r="HZ33618" s="3"/>
    </row>
    <row r="33619" spans="234:234" s="1" customFormat="1" ht="45.9" customHeight="1">
      <c r="HZ33619" s="3"/>
    </row>
    <row r="33620" spans="234:234" s="1" customFormat="1" ht="45.9" customHeight="1">
      <c r="HZ33620" s="3"/>
    </row>
    <row r="33621" spans="234:234" s="1" customFormat="1" ht="45.9" customHeight="1">
      <c r="HZ33621" s="3"/>
    </row>
    <row r="33622" spans="234:234" s="1" customFormat="1" ht="45.9" customHeight="1">
      <c r="HZ33622" s="3"/>
    </row>
    <row r="33623" spans="234:234" s="1" customFormat="1" ht="45.9" customHeight="1">
      <c r="HZ33623" s="3"/>
    </row>
    <row r="33624" spans="234:234" s="1" customFormat="1" ht="45.9" customHeight="1">
      <c r="HZ33624" s="3"/>
    </row>
    <row r="33625" spans="234:234" s="1" customFormat="1" ht="45.9" customHeight="1">
      <c r="HZ33625" s="3"/>
    </row>
    <row r="33626" spans="234:234" s="1" customFormat="1" ht="45.9" customHeight="1">
      <c r="HZ33626" s="3"/>
    </row>
    <row r="33627" spans="234:234" s="1" customFormat="1" ht="45.9" customHeight="1">
      <c r="HZ33627" s="3"/>
    </row>
    <row r="33628" spans="234:234" s="1" customFormat="1" ht="45.9" customHeight="1">
      <c r="HZ33628" s="3"/>
    </row>
    <row r="33629" spans="234:234" s="1" customFormat="1" ht="45.9" customHeight="1">
      <c r="HZ33629" s="3"/>
    </row>
    <row r="33630" spans="234:234" s="1" customFormat="1" ht="45.9" customHeight="1">
      <c r="HZ33630" s="3"/>
    </row>
    <row r="33631" spans="234:234" s="1" customFormat="1" ht="45.9" customHeight="1">
      <c r="HZ33631" s="3"/>
    </row>
    <row r="33632" spans="234:234" s="1" customFormat="1" ht="45.9" customHeight="1">
      <c r="HZ33632" s="3"/>
    </row>
    <row r="33633" spans="234:234" s="1" customFormat="1" ht="45.9" customHeight="1">
      <c r="HZ33633" s="3"/>
    </row>
    <row r="33634" spans="234:234" s="1" customFormat="1" ht="45.9" customHeight="1">
      <c r="HZ33634" s="3"/>
    </row>
    <row r="33635" spans="234:234" s="1" customFormat="1" ht="45.9" customHeight="1">
      <c r="HZ33635" s="3"/>
    </row>
    <row r="33636" spans="234:234" s="1" customFormat="1" ht="45.9" customHeight="1">
      <c r="HZ33636" s="3"/>
    </row>
    <row r="33637" spans="234:234" s="1" customFormat="1" ht="45.9" customHeight="1">
      <c r="HZ33637" s="3"/>
    </row>
    <row r="33638" spans="234:234" s="1" customFormat="1" ht="45.9" customHeight="1">
      <c r="HZ33638" s="3"/>
    </row>
    <row r="33639" spans="234:234" s="1" customFormat="1" ht="45.9" customHeight="1">
      <c r="HZ33639" s="3"/>
    </row>
    <row r="33640" spans="234:234" s="1" customFormat="1" ht="45.9" customHeight="1">
      <c r="HZ33640" s="3"/>
    </row>
    <row r="33641" spans="234:234" s="1" customFormat="1" ht="45.9" customHeight="1">
      <c r="HZ33641" s="3"/>
    </row>
    <row r="33642" spans="234:234" s="1" customFormat="1" ht="45.9" customHeight="1">
      <c r="HZ33642" s="3"/>
    </row>
    <row r="33643" spans="234:234" s="1" customFormat="1" ht="45.9" customHeight="1">
      <c r="HZ33643" s="3"/>
    </row>
    <row r="33644" spans="234:234" s="1" customFormat="1" ht="45.9" customHeight="1">
      <c r="HZ33644" s="3"/>
    </row>
    <row r="33645" spans="234:234" s="1" customFormat="1" ht="45.9" customHeight="1">
      <c r="HZ33645" s="3"/>
    </row>
    <row r="33646" spans="234:234" s="1" customFormat="1" ht="45.9" customHeight="1">
      <c r="HZ33646" s="3"/>
    </row>
    <row r="33647" spans="234:234" s="1" customFormat="1" ht="45.9" customHeight="1">
      <c r="HZ33647" s="3"/>
    </row>
    <row r="33648" spans="234:234" s="1" customFormat="1" ht="45.9" customHeight="1">
      <c r="HZ33648" s="3"/>
    </row>
    <row r="33649" spans="234:234" s="1" customFormat="1" ht="45.9" customHeight="1">
      <c r="HZ33649" s="3"/>
    </row>
    <row r="33650" spans="234:234" s="1" customFormat="1" ht="45.9" customHeight="1">
      <c r="HZ33650" s="3"/>
    </row>
    <row r="33651" spans="234:234" s="1" customFormat="1" ht="45.9" customHeight="1">
      <c r="HZ33651" s="3"/>
    </row>
    <row r="33652" spans="234:234" s="1" customFormat="1" ht="45.9" customHeight="1">
      <c r="HZ33652" s="3"/>
    </row>
    <row r="33653" spans="234:234" s="1" customFormat="1" ht="45.9" customHeight="1">
      <c r="HZ33653" s="3"/>
    </row>
    <row r="33654" spans="234:234" s="1" customFormat="1" ht="45.9" customHeight="1">
      <c r="HZ33654" s="3"/>
    </row>
    <row r="33655" spans="234:234" s="1" customFormat="1" ht="45.9" customHeight="1">
      <c r="HZ33655" s="3"/>
    </row>
    <row r="33656" spans="234:234" s="1" customFormat="1" ht="45.9" customHeight="1">
      <c r="HZ33656" s="3"/>
    </row>
    <row r="33657" spans="234:234" s="1" customFormat="1" ht="45.9" customHeight="1">
      <c r="HZ33657" s="3"/>
    </row>
    <row r="33658" spans="234:234" s="1" customFormat="1" ht="45.9" customHeight="1">
      <c r="HZ33658" s="3"/>
    </row>
    <row r="33659" spans="234:234" s="1" customFormat="1" ht="45.9" customHeight="1">
      <c r="HZ33659" s="3"/>
    </row>
    <row r="33660" spans="234:234" s="1" customFormat="1" ht="45.9" customHeight="1">
      <c r="HZ33660" s="3"/>
    </row>
    <row r="33661" spans="234:234" s="1" customFormat="1" ht="45.9" customHeight="1">
      <c r="HZ33661" s="3"/>
    </row>
    <row r="33662" spans="234:234" s="1" customFormat="1" ht="45.9" customHeight="1">
      <c r="HZ33662" s="3"/>
    </row>
    <row r="33663" spans="234:234" s="1" customFormat="1" ht="45.9" customHeight="1">
      <c r="HZ33663" s="3"/>
    </row>
    <row r="33664" spans="234:234" s="1" customFormat="1" ht="45.9" customHeight="1">
      <c r="HZ33664" s="3"/>
    </row>
    <row r="33665" spans="234:234" s="1" customFormat="1" ht="45.9" customHeight="1">
      <c r="HZ33665" s="3"/>
    </row>
    <row r="33666" spans="234:234" s="1" customFormat="1" ht="45.9" customHeight="1">
      <c r="HZ33666" s="3"/>
    </row>
    <row r="33667" spans="234:234" s="1" customFormat="1" ht="45.9" customHeight="1">
      <c r="HZ33667" s="3"/>
    </row>
    <row r="33668" spans="234:234" s="1" customFormat="1" ht="45.9" customHeight="1">
      <c r="HZ33668" s="3"/>
    </row>
    <row r="33669" spans="234:234" s="1" customFormat="1" ht="45.9" customHeight="1">
      <c r="HZ33669" s="3"/>
    </row>
    <row r="33670" spans="234:234" s="1" customFormat="1" ht="45.9" customHeight="1">
      <c r="HZ33670" s="3"/>
    </row>
    <row r="33671" spans="234:234" s="1" customFormat="1" ht="45.9" customHeight="1">
      <c r="HZ33671" s="3"/>
    </row>
    <row r="33672" spans="234:234" s="1" customFormat="1" ht="45.9" customHeight="1">
      <c r="HZ33672" s="3"/>
    </row>
    <row r="33673" spans="234:234" s="1" customFormat="1" ht="45.9" customHeight="1">
      <c r="HZ33673" s="3"/>
    </row>
    <row r="33674" spans="234:234" s="1" customFormat="1" ht="45.9" customHeight="1">
      <c r="HZ33674" s="3"/>
    </row>
    <row r="33675" spans="234:234" s="1" customFormat="1" ht="45.9" customHeight="1">
      <c r="HZ33675" s="3"/>
    </row>
    <row r="33676" spans="234:234" s="1" customFormat="1" ht="45.9" customHeight="1">
      <c r="HZ33676" s="3"/>
    </row>
    <row r="33677" spans="234:234" s="1" customFormat="1" ht="45.9" customHeight="1">
      <c r="HZ33677" s="3"/>
    </row>
    <row r="33678" spans="234:234" s="1" customFormat="1" ht="45.9" customHeight="1">
      <c r="HZ33678" s="3"/>
    </row>
    <row r="33679" spans="234:234" s="1" customFormat="1" ht="45.9" customHeight="1">
      <c r="HZ33679" s="3"/>
    </row>
    <row r="33680" spans="234:234" s="1" customFormat="1" ht="45.9" customHeight="1">
      <c r="HZ33680" s="3"/>
    </row>
    <row r="33681" spans="234:234" s="1" customFormat="1" ht="45.9" customHeight="1">
      <c r="HZ33681" s="3"/>
    </row>
    <row r="33682" spans="234:234" s="1" customFormat="1" ht="45.9" customHeight="1">
      <c r="HZ33682" s="3"/>
    </row>
    <row r="33683" spans="234:234" s="1" customFormat="1" ht="45.9" customHeight="1">
      <c r="HZ33683" s="3"/>
    </row>
    <row r="33684" spans="234:234" s="1" customFormat="1" ht="45.9" customHeight="1">
      <c r="HZ33684" s="3"/>
    </row>
    <row r="33685" spans="234:234" s="1" customFormat="1" ht="45.9" customHeight="1">
      <c r="HZ33685" s="3"/>
    </row>
    <row r="33686" spans="234:234" s="1" customFormat="1" ht="45.9" customHeight="1">
      <c r="HZ33686" s="3"/>
    </row>
    <row r="33687" spans="234:234" s="1" customFormat="1" ht="45.9" customHeight="1">
      <c r="HZ33687" s="3"/>
    </row>
    <row r="33688" spans="234:234" s="1" customFormat="1" ht="45.9" customHeight="1">
      <c r="HZ33688" s="3"/>
    </row>
    <row r="33689" spans="234:234" s="1" customFormat="1" ht="45.9" customHeight="1">
      <c r="HZ33689" s="3"/>
    </row>
    <row r="33690" spans="234:234" s="1" customFormat="1" ht="45.9" customHeight="1">
      <c r="HZ33690" s="3"/>
    </row>
    <row r="33691" spans="234:234" s="1" customFormat="1" ht="45.9" customHeight="1">
      <c r="HZ33691" s="3"/>
    </row>
    <row r="33692" spans="234:234" s="1" customFormat="1" ht="45.9" customHeight="1">
      <c r="HZ33692" s="3"/>
    </row>
    <row r="33693" spans="234:234" s="1" customFormat="1" ht="45.9" customHeight="1">
      <c r="HZ33693" s="3"/>
    </row>
    <row r="33694" spans="234:234" s="1" customFormat="1" ht="45.9" customHeight="1">
      <c r="HZ33694" s="3"/>
    </row>
    <row r="33695" spans="234:234" s="1" customFormat="1" ht="45.9" customHeight="1">
      <c r="HZ33695" s="3"/>
    </row>
    <row r="33696" spans="234:234" s="1" customFormat="1" ht="45.9" customHeight="1">
      <c r="HZ33696" s="3"/>
    </row>
    <row r="33697" spans="234:234" s="1" customFormat="1" ht="45.9" customHeight="1">
      <c r="HZ33697" s="3"/>
    </row>
    <row r="33698" spans="234:234" s="1" customFormat="1" ht="45.9" customHeight="1">
      <c r="HZ33698" s="3"/>
    </row>
    <row r="33699" spans="234:234" s="1" customFormat="1" ht="45.9" customHeight="1">
      <c r="HZ33699" s="3"/>
    </row>
    <row r="33700" spans="234:234" s="1" customFormat="1" ht="45.9" customHeight="1">
      <c r="HZ33700" s="3"/>
    </row>
    <row r="33701" spans="234:234" s="1" customFormat="1" ht="45.9" customHeight="1">
      <c r="HZ33701" s="3"/>
    </row>
    <row r="33702" spans="234:234" s="1" customFormat="1" ht="45.9" customHeight="1">
      <c r="HZ33702" s="3"/>
    </row>
    <row r="33703" spans="234:234" s="1" customFormat="1" ht="45.9" customHeight="1">
      <c r="HZ33703" s="3"/>
    </row>
    <row r="33704" spans="234:234" s="1" customFormat="1" ht="45.9" customHeight="1">
      <c r="HZ33704" s="3"/>
    </row>
    <row r="33705" spans="234:234" s="1" customFormat="1" ht="45.9" customHeight="1">
      <c r="HZ33705" s="3"/>
    </row>
    <row r="33706" spans="234:234" s="1" customFormat="1" ht="45.9" customHeight="1">
      <c r="HZ33706" s="3"/>
    </row>
    <row r="33707" spans="234:234" s="1" customFormat="1" ht="45.9" customHeight="1">
      <c r="HZ33707" s="3"/>
    </row>
    <row r="33708" spans="234:234" s="1" customFormat="1" ht="45.9" customHeight="1">
      <c r="HZ33708" s="3"/>
    </row>
    <row r="33709" spans="234:234" s="1" customFormat="1" ht="45.9" customHeight="1">
      <c r="HZ33709" s="3"/>
    </row>
    <row r="33710" spans="234:234" s="1" customFormat="1" ht="45.9" customHeight="1">
      <c r="HZ33710" s="3"/>
    </row>
    <row r="33711" spans="234:234" s="1" customFormat="1" ht="45.9" customHeight="1">
      <c r="HZ33711" s="3"/>
    </row>
    <row r="33712" spans="234:234" s="1" customFormat="1" ht="45.9" customHeight="1">
      <c r="HZ33712" s="3"/>
    </row>
    <row r="33713" spans="234:234" s="1" customFormat="1" ht="45.9" customHeight="1">
      <c r="HZ33713" s="3"/>
    </row>
    <row r="33714" spans="234:234" s="1" customFormat="1" ht="45.9" customHeight="1">
      <c r="HZ33714" s="3"/>
    </row>
    <row r="33715" spans="234:234" s="1" customFormat="1" ht="45.9" customHeight="1">
      <c r="HZ33715" s="3"/>
    </row>
    <row r="33716" spans="234:234" s="1" customFormat="1" ht="45.9" customHeight="1">
      <c r="HZ33716" s="3"/>
    </row>
    <row r="33717" spans="234:234" s="1" customFormat="1" ht="45.9" customHeight="1">
      <c r="HZ33717" s="3"/>
    </row>
    <row r="33718" spans="234:234" s="1" customFormat="1" ht="45.9" customHeight="1">
      <c r="HZ33718" s="3"/>
    </row>
    <row r="33719" spans="234:234" s="1" customFormat="1" ht="45.9" customHeight="1">
      <c r="HZ33719" s="3"/>
    </row>
    <row r="33720" spans="234:234" s="1" customFormat="1" ht="45.9" customHeight="1">
      <c r="HZ33720" s="3"/>
    </row>
    <row r="33721" spans="234:234" s="1" customFormat="1" ht="45.9" customHeight="1">
      <c r="HZ33721" s="3"/>
    </row>
    <row r="33722" spans="234:234" s="1" customFormat="1" ht="45.9" customHeight="1">
      <c r="HZ33722" s="3"/>
    </row>
    <row r="33723" spans="234:234" s="1" customFormat="1" ht="45.9" customHeight="1">
      <c r="HZ33723" s="3"/>
    </row>
    <row r="33724" spans="234:234" s="1" customFormat="1" ht="45.9" customHeight="1">
      <c r="HZ33724" s="3"/>
    </row>
    <row r="33725" spans="234:234" s="1" customFormat="1" ht="45.9" customHeight="1">
      <c r="HZ33725" s="3"/>
    </row>
    <row r="33726" spans="234:234" s="1" customFormat="1" ht="45.9" customHeight="1">
      <c r="HZ33726" s="3"/>
    </row>
    <row r="33727" spans="234:234" s="1" customFormat="1" ht="45.9" customHeight="1">
      <c r="HZ33727" s="3"/>
    </row>
    <row r="33728" spans="234:234" s="1" customFormat="1" ht="45.9" customHeight="1">
      <c r="HZ33728" s="3"/>
    </row>
    <row r="33729" spans="234:234" s="1" customFormat="1" ht="45.9" customHeight="1">
      <c r="HZ33729" s="3"/>
    </row>
    <row r="33730" spans="234:234" s="1" customFormat="1" ht="45.9" customHeight="1">
      <c r="HZ33730" s="3"/>
    </row>
    <row r="33731" spans="234:234" s="1" customFormat="1" ht="45.9" customHeight="1">
      <c r="HZ33731" s="3"/>
    </row>
    <row r="33732" spans="234:234" s="1" customFormat="1" ht="45.9" customHeight="1">
      <c r="HZ33732" s="3"/>
    </row>
    <row r="33733" spans="234:234" s="1" customFormat="1" ht="45.9" customHeight="1">
      <c r="HZ33733" s="3"/>
    </row>
    <row r="33734" spans="234:234" s="1" customFormat="1" ht="45.9" customHeight="1">
      <c r="HZ33734" s="3"/>
    </row>
    <row r="33735" spans="234:234" s="1" customFormat="1" ht="45.9" customHeight="1">
      <c r="HZ33735" s="3"/>
    </row>
    <row r="33736" spans="234:234" s="1" customFormat="1" ht="45.9" customHeight="1">
      <c r="HZ33736" s="3"/>
    </row>
    <row r="33737" spans="234:234" s="1" customFormat="1" ht="45.9" customHeight="1">
      <c r="HZ33737" s="3"/>
    </row>
    <row r="33738" spans="234:234" s="1" customFormat="1" ht="45.9" customHeight="1">
      <c r="HZ33738" s="3"/>
    </row>
    <row r="33739" spans="234:234" s="1" customFormat="1" ht="45.9" customHeight="1">
      <c r="HZ33739" s="3"/>
    </row>
    <row r="33740" spans="234:234" s="1" customFormat="1" ht="45.9" customHeight="1">
      <c r="HZ33740" s="3"/>
    </row>
    <row r="33741" spans="234:234" s="1" customFormat="1" ht="45.9" customHeight="1">
      <c r="HZ33741" s="3"/>
    </row>
    <row r="33742" spans="234:234" s="1" customFormat="1" ht="45.9" customHeight="1">
      <c r="HZ33742" s="3"/>
    </row>
    <row r="33743" spans="234:234" s="1" customFormat="1" ht="45.9" customHeight="1">
      <c r="HZ33743" s="3"/>
    </row>
    <row r="33744" spans="234:234" s="1" customFormat="1" ht="45.9" customHeight="1">
      <c r="HZ33744" s="3"/>
    </row>
    <row r="33745" spans="234:234" s="1" customFormat="1" ht="45.9" customHeight="1">
      <c r="HZ33745" s="3"/>
    </row>
    <row r="33746" spans="234:234" s="1" customFormat="1" ht="45.9" customHeight="1">
      <c r="HZ33746" s="3"/>
    </row>
    <row r="33747" spans="234:234" s="1" customFormat="1" ht="45.9" customHeight="1">
      <c r="HZ33747" s="3"/>
    </row>
    <row r="33748" spans="234:234" s="1" customFormat="1" ht="45.9" customHeight="1">
      <c r="HZ33748" s="3"/>
    </row>
    <row r="33749" spans="234:234" s="1" customFormat="1" ht="45.9" customHeight="1">
      <c r="HZ33749" s="3"/>
    </row>
    <row r="33750" spans="234:234" s="1" customFormat="1" ht="45.9" customHeight="1">
      <c r="HZ33750" s="3"/>
    </row>
    <row r="33751" spans="234:234" s="1" customFormat="1" ht="45.9" customHeight="1">
      <c r="HZ33751" s="3"/>
    </row>
    <row r="33752" spans="234:234" s="1" customFormat="1" ht="45.9" customHeight="1">
      <c r="HZ33752" s="3"/>
    </row>
    <row r="33753" spans="234:234" s="1" customFormat="1" ht="45.9" customHeight="1">
      <c r="HZ33753" s="3"/>
    </row>
    <row r="33754" spans="234:234" s="1" customFormat="1" ht="45.9" customHeight="1">
      <c r="HZ33754" s="3"/>
    </row>
    <row r="33755" spans="234:234" s="1" customFormat="1" ht="45.9" customHeight="1">
      <c r="HZ33755" s="3"/>
    </row>
    <row r="33756" spans="234:234" s="1" customFormat="1" ht="45.9" customHeight="1">
      <c r="HZ33756" s="3"/>
    </row>
    <row r="33757" spans="234:234" s="1" customFormat="1" ht="45.9" customHeight="1">
      <c r="HZ33757" s="3"/>
    </row>
    <row r="33758" spans="234:234" s="1" customFormat="1" ht="45.9" customHeight="1">
      <c r="HZ33758" s="3"/>
    </row>
    <row r="33759" spans="234:234" s="1" customFormat="1" ht="45.9" customHeight="1">
      <c r="HZ33759" s="3"/>
    </row>
    <row r="33760" spans="234:234" s="1" customFormat="1" ht="45.9" customHeight="1">
      <c r="HZ33760" s="3"/>
    </row>
    <row r="33761" spans="234:234" s="1" customFormat="1" ht="45.9" customHeight="1">
      <c r="HZ33761" s="3"/>
    </row>
    <row r="33762" spans="234:234" s="1" customFormat="1" ht="45.9" customHeight="1">
      <c r="HZ33762" s="3"/>
    </row>
    <row r="33763" spans="234:234" s="1" customFormat="1" ht="45.9" customHeight="1">
      <c r="HZ33763" s="3"/>
    </row>
    <row r="33764" spans="234:234" s="1" customFormat="1" ht="45.9" customHeight="1">
      <c r="HZ33764" s="3"/>
    </row>
    <row r="33765" spans="234:234" s="1" customFormat="1" ht="45.9" customHeight="1">
      <c r="HZ33765" s="3"/>
    </row>
    <row r="33766" spans="234:234" s="1" customFormat="1" ht="45.9" customHeight="1">
      <c r="HZ33766" s="3"/>
    </row>
    <row r="33767" spans="234:234" s="1" customFormat="1" ht="45.9" customHeight="1">
      <c r="HZ33767" s="3"/>
    </row>
    <row r="33768" spans="234:234" s="1" customFormat="1" ht="45.9" customHeight="1">
      <c r="HZ33768" s="3"/>
    </row>
    <row r="33769" spans="234:234" s="1" customFormat="1" ht="45.9" customHeight="1">
      <c r="HZ33769" s="3"/>
    </row>
    <row r="33770" spans="234:234" s="1" customFormat="1" ht="45.9" customHeight="1">
      <c r="HZ33770" s="3"/>
    </row>
    <row r="33771" spans="234:234" s="1" customFormat="1" ht="45.9" customHeight="1">
      <c r="HZ33771" s="3"/>
    </row>
    <row r="33772" spans="234:234" s="1" customFormat="1" ht="45.9" customHeight="1">
      <c r="HZ33772" s="3"/>
    </row>
    <row r="33773" spans="234:234" s="1" customFormat="1" ht="45.9" customHeight="1">
      <c r="HZ33773" s="3"/>
    </row>
    <row r="33774" spans="234:234" s="1" customFormat="1" ht="45.9" customHeight="1">
      <c r="HZ33774" s="3"/>
    </row>
    <row r="33775" spans="234:234" s="1" customFormat="1" ht="45.9" customHeight="1">
      <c r="HZ33775" s="3"/>
    </row>
    <row r="33776" spans="234:234" s="1" customFormat="1" ht="45.9" customHeight="1">
      <c r="HZ33776" s="3"/>
    </row>
    <row r="33777" spans="234:234" s="1" customFormat="1" ht="45.9" customHeight="1">
      <c r="HZ33777" s="3"/>
    </row>
    <row r="33778" spans="234:234" s="1" customFormat="1" ht="45.9" customHeight="1">
      <c r="HZ33778" s="3"/>
    </row>
    <row r="33779" spans="234:234" s="1" customFormat="1" ht="45.9" customHeight="1">
      <c r="HZ33779" s="3"/>
    </row>
    <row r="33780" spans="234:234" s="1" customFormat="1" ht="45.9" customHeight="1">
      <c r="HZ33780" s="3"/>
    </row>
    <row r="33781" spans="234:234" s="1" customFormat="1" ht="45.9" customHeight="1">
      <c r="HZ33781" s="3"/>
    </row>
    <row r="33782" spans="234:234" s="1" customFormat="1" ht="45.9" customHeight="1">
      <c r="HZ33782" s="3"/>
    </row>
    <row r="33783" spans="234:234" s="1" customFormat="1" ht="45.9" customHeight="1">
      <c r="HZ33783" s="3"/>
    </row>
    <row r="33784" spans="234:234" s="1" customFormat="1" ht="45.9" customHeight="1">
      <c r="HZ33784" s="3"/>
    </row>
    <row r="33785" spans="234:234" s="1" customFormat="1" ht="45.9" customHeight="1">
      <c r="HZ33785" s="3"/>
    </row>
    <row r="33786" spans="234:234" s="1" customFormat="1" ht="45.9" customHeight="1">
      <c r="HZ33786" s="3"/>
    </row>
    <row r="33787" spans="234:234" s="1" customFormat="1" ht="45.9" customHeight="1">
      <c r="HZ33787" s="3"/>
    </row>
    <row r="33788" spans="234:234" s="1" customFormat="1" ht="45.9" customHeight="1">
      <c r="HZ33788" s="3"/>
    </row>
    <row r="33789" spans="234:234" s="1" customFormat="1" ht="45.9" customHeight="1">
      <c r="HZ33789" s="3"/>
    </row>
    <row r="33790" spans="234:234" s="1" customFormat="1" ht="45.9" customHeight="1">
      <c r="HZ33790" s="3"/>
    </row>
    <row r="33791" spans="234:234" s="1" customFormat="1" ht="45.9" customHeight="1">
      <c r="HZ33791" s="3"/>
    </row>
    <row r="33792" spans="234:234" s="1" customFormat="1" ht="45.9" customHeight="1">
      <c r="HZ33792" s="3"/>
    </row>
    <row r="33793" spans="234:234" s="1" customFormat="1" ht="45.9" customHeight="1">
      <c r="HZ33793" s="3"/>
    </row>
    <row r="33794" spans="234:234" s="1" customFormat="1" ht="45.9" customHeight="1">
      <c r="HZ33794" s="3"/>
    </row>
    <row r="33795" spans="234:234" s="1" customFormat="1" ht="45.9" customHeight="1">
      <c r="HZ33795" s="3"/>
    </row>
    <row r="33796" spans="234:234" s="1" customFormat="1" ht="45.9" customHeight="1">
      <c r="HZ33796" s="3"/>
    </row>
    <row r="33797" spans="234:234" s="1" customFormat="1" ht="45.9" customHeight="1">
      <c r="HZ33797" s="3"/>
    </row>
    <row r="33798" spans="234:234" s="1" customFormat="1" ht="45.9" customHeight="1">
      <c r="HZ33798" s="3"/>
    </row>
    <row r="33799" spans="234:234" s="1" customFormat="1" ht="45.9" customHeight="1">
      <c r="HZ33799" s="3"/>
    </row>
    <row r="33800" spans="234:234" s="1" customFormat="1" ht="45.9" customHeight="1">
      <c r="HZ33800" s="3"/>
    </row>
    <row r="33801" spans="234:234" s="1" customFormat="1" ht="45.9" customHeight="1">
      <c r="HZ33801" s="3"/>
    </row>
    <row r="33802" spans="234:234" s="1" customFormat="1" ht="45.9" customHeight="1">
      <c r="HZ33802" s="3"/>
    </row>
    <row r="33803" spans="234:234" s="1" customFormat="1" ht="45.9" customHeight="1">
      <c r="HZ33803" s="3"/>
    </row>
    <row r="33804" spans="234:234" s="1" customFormat="1" ht="45.9" customHeight="1">
      <c r="HZ33804" s="3"/>
    </row>
    <row r="33805" spans="234:234" s="1" customFormat="1" ht="45.9" customHeight="1">
      <c r="HZ33805" s="3"/>
    </row>
    <row r="33806" spans="234:234" s="1" customFormat="1" ht="45.9" customHeight="1">
      <c r="HZ33806" s="3"/>
    </row>
    <row r="33807" spans="234:234" s="1" customFormat="1" ht="45.9" customHeight="1">
      <c r="HZ33807" s="3"/>
    </row>
    <row r="33808" spans="234:234" s="1" customFormat="1" ht="45.9" customHeight="1">
      <c r="HZ33808" s="3"/>
    </row>
    <row r="33809" spans="234:234" s="1" customFormat="1" ht="45.9" customHeight="1">
      <c r="HZ33809" s="3"/>
    </row>
    <row r="33810" spans="234:234" s="1" customFormat="1" ht="45.9" customHeight="1">
      <c r="HZ33810" s="3"/>
    </row>
    <row r="33811" spans="234:234" s="1" customFormat="1" ht="45.9" customHeight="1">
      <c r="HZ33811" s="3"/>
    </row>
    <row r="33812" spans="234:234" s="1" customFormat="1" ht="45.9" customHeight="1">
      <c r="HZ33812" s="3"/>
    </row>
    <row r="33813" spans="234:234" s="1" customFormat="1" ht="45.9" customHeight="1">
      <c r="HZ33813" s="3"/>
    </row>
    <row r="33814" spans="234:234" s="1" customFormat="1" ht="45.9" customHeight="1">
      <c r="HZ33814" s="3"/>
    </row>
    <row r="33815" spans="234:234" s="1" customFormat="1" ht="45.9" customHeight="1">
      <c r="HZ33815" s="3"/>
    </row>
    <row r="33816" spans="234:234" s="1" customFormat="1" ht="45.9" customHeight="1">
      <c r="HZ33816" s="3"/>
    </row>
    <row r="33817" spans="234:234" s="1" customFormat="1" ht="45.9" customHeight="1">
      <c r="HZ33817" s="3"/>
    </row>
    <row r="33818" spans="234:234" s="1" customFormat="1" ht="45.9" customHeight="1">
      <c r="HZ33818" s="3"/>
    </row>
    <row r="33819" spans="234:234" s="1" customFormat="1" ht="45.9" customHeight="1">
      <c r="HZ33819" s="3"/>
    </row>
    <row r="33820" spans="234:234" s="1" customFormat="1" ht="45.9" customHeight="1">
      <c r="HZ33820" s="3"/>
    </row>
    <row r="33821" spans="234:234" s="1" customFormat="1" ht="45.9" customHeight="1">
      <c r="HZ33821" s="3"/>
    </row>
    <row r="33822" spans="234:234" s="1" customFormat="1" ht="45.9" customHeight="1">
      <c r="HZ33822" s="3"/>
    </row>
    <row r="33823" spans="234:234" s="1" customFormat="1" ht="45.9" customHeight="1">
      <c r="HZ33823" s="3"/>
    </row>
    <row r="33824" spans="234:234" s="1" customFormat="1" ht="45.9" customHeight="1">
      <c r="HZ33824" s="3"/>
    </row>
    <row r="33825" spans="234:234" s="1" customFormat="1" ht="45.9" customHeight="1">
      <c r="HZ33825" s="3"/>
    </row>
    <row r="33826" spans="234:234" s="1" customFormat="1" ht="45.9" customHeight="1">
      <c r="HZ33826" s="3"/>
    </row>
    <row r="33827" spans="234:234" s="1" customFormat="1" ht="45.9" customHeight="1">
      <c r="HZ33827" s="3"/>
    </row>
    <row r="33828" spans="234:234" s="1" customFormat="1" ht="45.9" customHeight="1">
      <c r="HZ33828" s="3"/>
    </row>
    <row r="33829" spans="234:234" s="1" customFormat="1" ht="45.9" customHeight="1">
      <c r="HZ33829" s="3"/>
    </row>
    <row r="33830" spans="234:234" s="1" customFormat="1" ht="45.9" customHeight="1">
      <c r="HZ33830" s="3"/>
    </row>
    <row r="33831" spans="234:234" s="1" customFormat="1" ht="45.9" customHeight="1">
      <c r="HZ33831" s="3"/>
    </row>
    <row r="33832" spans="234:234" s="1" customFormat="1" ht="45.9" customHeight="1">
      <c r="HZ33832" s="3"/>
    </row>
    <row r="33833" spans="234:234" s="1" customFormat="1" ht="45.9" customHeight="1">
      <c r="HZ33833" s="3"/>
    </row>
    <row r="33834" spans="234:234" s="1" customFormat="1" ht="45.9" customHeight="1">
      <c r="HZ33834" s="3"/>
    </row>
    <row r="33835" spans="234:234" s="1" customFormat="1" ht="45.9" customHeight="1">
      <c r="HZ33835" s="3"/>
    </row>
    <row r="33836" spans="234:234" s="1" customFormat="1" ht="45.9" customHeight="1">
      <c r="HZ33836" s="3"/>
    </row>
    <row r="33837" spans="234:234" s="1" customFormat="1" ht="45.9" customHeight="1">
      <c r="HZ33837" s="3"/>
    </row>
    <row r="33838" spans="234:234" s="1" customFormat="1" ht="45.9" customHeight="1">
      <c r="HZ33838" s="3"/>
    </row>
    <row r="33839" spans="234:234" s="1" customFormat="1" ht="45.9" customHeight="1">
      <c r="HZ33839" s="3"/>
    </row>
    <row r="33840" spans="234:234" s="1" customFormat="1" ht="45.9" customHeight="1">
      <c r="HZ33840" s="3"/>
    </row>
    <row r="33841" spans="234:234" s="1" customFormat="1" ht="45.9" customHeight="1">
      <c r="HZ33841" s="3"/>
    </row>
    <row r="33842" spans="234:234" s="1" customFormat="1" ht="45.9" customHeight="1">
      <c r="HZ33842" s="3"/>
    </row>
    <row r="33843" spans="234:234" s="1" customFormat="1" ht="45.9" customHeight="1">
      <c r="HZ33843" s="3"/>
    </row>
    <row r="33844" spans="234:234" s="1" customFormat="1" ht="45.9" customHeight="1">
      <c r="HZ33844" s="3"/>
    </row>
    <row r="33845" spans="234:234" s="1" customFormat="1" ht="45.9" customHeight="1">
      <c r="HZ33845" s="3"/>
    </row>
    <row r="33846" spans="234:234" s="1" customFormat="1" ht="45.9" customHeight="1">
      <c r="HZ33846" s="3"/>
    </row>
    <row r="33847" spans="234:234" s="1" customFormat="1" ht="45.9" customHeight="1">
      <c r="HZ33847" s="3"/>
    </row>
    <row r="33848" spans="234:234" s="1" customFormat="1" ht="45.9" customHeight="1">
      <c r="HZ33848" s="3"/>
    </row>
    <row r="33849" spans="234:234" s="1" customFormat="1" ht="45.9" customHeight="1">
      <c r="HZ33849" s="3"/>
    </row>
    <row r="33850" spans="234:234" s="1" customFormat="1" ht="45.9" customHeight="1">
      <c r="HZ33850" s="3"/>
    </row>
    <row r="33851" spans="234:234" s="1" customFormat="1" ht="45.9" customHeight="1">
      <c r="HZ33851" s="3"/>
    </row>
    <row r="33852" spans="234:234" s="1" customFormat="1" ht="45.9" customHeight="1">
      <c r="HZ33852" s="3"/>
    </row>
    <row r="33853" spans="234:234" s="1" customFormat="1" ht="45.9" customHeight="1">
      <c r="HZ33853" s="3"/>
    </row>
    <row r="33854" spans="234:234" s="1" customFormat="1" ht="45.9" customHeight="1">
      <c r="HZ33854" s="3"/>
    </row>
    <row r="33855" spans="234:234" s="1" customFormat="1" ht="45.9" customHeight="1">
      <c r="HZ33855" s="3"/>
    </row>
    <row r="33856" spans="234:234" s="1" customFormat="1" ht="45.9" customHeight="1">
      <c r="HZ33856" s="3"/>
    </row>
    <row r="33857" spans="234:234" s="1" customFormat="1" ht="45.9" customHeight="1">
      <c r="HZ33857" s="3"/>
    </row>
    <row r="33858" spans="234:234" s="1" customFormat="1" ht="45.9" customHeight="1">
      <c r="HZ33858" s="3"/>
    </row>
    <row r="33859" spans="234:234" s="1" customFormat="1" ht="45.9" customHeight="1">
      <c r="HZ33859" s="3"/>
    </row>
    <row r="33860" spans="234:234" s="1" customFormat="1" ht="45.9" customHeight="1">
      <c r="HZ33860" s="3"/>
    </row>
    <row r="33861" spans="234:234" s="1" customFormat="1" ht="45.9" customHeight="1">
      <c r="HZ33861" s="3"/>
    </row>
    <row r="33862" spans="234:234" s="1" customFormat="1" ht="45.9" customHeight="1">
      <c r="HZ33862" s="3"/>
    </row>
    <row r="33863" spans="234:234" s="1" customFormat="1" ht="45.9" customHeight="1">
      <c r="HZ33863" s="3"/>
    </row>
    <row r="33864" spans="234:234" s="1" customFormat="1" ht="45.9" customHeight="1">
      <c r="HZ33864" s="3"/>
    </row>
    <row r="33865" spans="234:234" s="1" customFormat="1" ht="45.9" customHeight="1">
      <c r="HZ33865" s="3"/>
    </row>
    <row r="33866" spans="234:234" s="1" customFormat="1" ht="45.9" customHeight="1">
      <c r="HZ33866" s="3"/>
    </row>
    <row r="33867" spans="234:234" s="1" customFormat="1" ht="45.9" customHeight="1">
      <c r="HZ33867" s="3"/>
    </row>
    <row r="33868" spans="234:234" s="1" customFormat="1" ht="45.9" customHeight="1">
      <c r="HZ33868" s="3"/>
    </row>
    <row r="33869" spans="234:234" s="1" customFormat="1" ht="45.9" customHeight="1">
      <c r="HZ33869" s="3"/>
    </row>
    <row r="33870" spans="234:234" s="1" customFormat="1" ht="45.9" customHeight="1">
      <c r="HZ33870" s="3"/>
    </row>
    <row r="33871" spans="234:234" s="1" customFormat="1" ht="45.9" customHeight="1">
      <c r="HZ33871" s="3"/>
    </row>
    <row r="33872" spans="234:234" s="1" customFormat="1" ht="45.9" customHeight="1">
      <c r="HZ33872" s="3"/>
    </row>
    <row r="33873" spans="234:234" s="1" customFormat="1" ht="45.9" customHeight="1">
      <c r="HZ33873" s="3"/>
    </row>
    <row r="33874" spans="234:234" s="1" customFormat="1" ht="45.9" customHeight="1">
      <c r="HZ33874" s="3"/>
    </row>
    <row r="33875" spans="234:234" s="1" customFormat="1" ht="45.9" customHeight="1">
      <c r="HZ33875" s="3"/>
    </row>
    <row r="33876" spans="234:234" s="1" customFormat="1" ht="45.9" customHeight="1">
      <c r="HZ33876" s="3"/>
    </row>
    <row r="33877" spans="234:234" s="1" customFormat="1" ht="45.9" customHeight="1">
      <c r="HZ33877" s="3"/>
    </row>
    <row r="33878" spans="234:234" s="1" customFormat="1" ht="45.9" customHeight="1">
      <c r="HZ33878" s="3"/>
    </row>
    <row r="33879" spans="234:234" s="1" customFormat="1" ht="45.9" customHeight="1">
      <c r="HZ33879" s="3"/>
    </row>
    <row r="33880" spans="234:234" s="1" customFormat="1" ht="45.9" customHeight="1">
      <c r="HZ33880" s="3"/>
    </row>
    <row r="33881" spans="234:234" s="1" customFormat="1" ht="45.9" customHeight="1">
      <c r="HZ33881" s="3"/>
    </row>
    <row r="33882" spans="234:234" s="1" customFormat="1" ht="45.9" customHeight="1">
      <c r="HZ33882" s="3"/>
    </row>
    <row r="33883" spans="234:234" s="1" customFormat="1" ht="45.9" customHeight="1">
      <c r="HZ33883" s="3"/>
    </row>
    <row r="33884" spans="234:234" s="1" customFormat="1" ht="45.9" customHeight="1">
      <c r="HZ33884" s="3"/>
    </row>
    <row r="33885" spans="234:234" s="1" customFormat="1" ht="45.9" customHeight="1">
      <c r="HZ33885" s="3"/>
    </row>
    <row r="33886" spans="234:234" s="1" customFormat="1" ht="45.9" customHeight="1">
      <c r="HZ33886" s="3"/>
    </row>
    <row r="33887" spans="234:234" s="1" customFormat="1" ht="45.9" customHeight="1">
      <c r="HZ33887" s="3"/>
    </row>
    <row r="33888" spans="234:234" s="1" customFormat="1" ht="45.9" customHeight="1">
      <c r="HZ33888" s="3"/>
    </row>
    <row r="33889" spans="234:234" s="1" customFormat="1" ht="45.9" customHeight="1">
      <c r="HZ33889" s="3"/>
    </row>
    <row r="33890" spans="234:234" s="1" customFormat="1" ht="45.9" customHeight="1">
      <c r="HZ33890" s="3"/>
    </row>
    <row r="33891" spans="234:234" s="1" customFormat="1" ht="45.9" customHeight="1">
      <c r="HZ33891" s="3"/>
    </row>
    <row r="33892" spans="234:234" s="1" customFormat="1" ht="45.9" customHeight="1">
      <c r="HZ33892" s="3"/>
    </row>
    <row r="33893" spans="234:234" s="1" customFormat="1" ht="45.9" customHeight="1">
      <c r="HZ33893" s="3"/>
    </row>
    <row r="33894" spans="234:234" s="1" customFormat="1" ht="45.9" customHeight="1">
      <c r="HZ33894" s="3"/>
    </row>
    <row r="33895" spans="234:234" s="1" customFormat="1" ht="45.9" customHeight="1">
      <c r="HZ33895" s="3"/>
    </row>
    <row r="33896" spans="234:234" s="1" customFormat="1" ht="45.9" customHeight="1">
      <c r="HZ33896" s="3"/>
    </row>
    <row r="33897" spans="234:234" s="1" customFormat="1" ht="45.9" customHeight="1">
      <c r="HZ33897" s="3"/>
    </row>
    <row r="33898" spans="234:234" s="1" customFormat="1" ht="45.9" customHeight="1">
      <c r="HZ33898" s="3"/>
    </row>
    <row r="33899" spans="234:234" s="1" customFormat="1" ht="45.9" customHeight="1">
      <c r="HZ33899" s="3"/>
    </row>
    <row r="33900" spans="234:234" s="1" customFormat="1" ht="45.9" customHeight="1">
      <c r="HZ33900" s="3"/>
    </row>
    <row r="33901" spans="234:234" s="1" customFormat="1" ht="45.9" customHeight="1">
      <c r="HZ33901" s="3"/>
    </row>
    <row r="33902" spans="234:234" s="1" customFormat="1" ht="45.9" customHeight="1">
      <c r="HZ33902" s="3"/>
    </row>
    <row r="33903" spans="234:234" s="1" customFormat="1" ht="45.9" customHeight="1">
      <c r="HZ33903" s="3"/>
    </row>
    <row r="33904" spans="234:234" s="1" customFormat="1" ht="45.9" customHeight="1">
      <c r="HZ33904" s="3"/>
    </row>
    <row r="33905" spans="234:234" s="1" customFormat="1" ht="45.9" customHeight="1">
      <c r="HZ33905" s="3"/>
    </row>
    <row r="33906" spans="234:234" s="1" customFormat="1" ht="45.9" customHeight="1">
      <c r="HZ33906" s="3"/>
    </row>
    <row r="33907" spans="234:234" s="1" customFormat="1" ht="45.9" customHeight="1">
      <c r="HZ33907" s="3"/>
    </row>
    <row r="33908" spans="234:234" s="1" customFormat="1" ht="45.9" customHeight="1">
      <c r="HZ33908" s="3"/>
    </row>
    <row r="33909" spans="234:234" s="1" customFormat="1" ht="45.9" customHeight="1">
      <c r="HZ33909" s="3"/>
    </row>
    <row r="33910" spans="234:234" s="1" customFormat="1" ht="45.9" customHeight="1">
      <c r="HZ33910" s="3"/>
    </row>
    <row r="33911" spans="234:234" s="1" customFormat="1" ht="45.9" customHeight="1">
      <c r="HZ33911" s="3"/>
    </row>
    <row r="33912" spans="234:234" s="1" customFormat="1" ht="45.9" customHeight="1">
      <c r="HZ33912" s="3"/>
    </row>
    <row r="33913" spans="234:234" s="1" customFormat="1" ht="45.9" customHeight="1">
      <c r="HZ33913" s="3"/>
    </row>
    <row r="33914" spans="234:234" s="1" customFormat="1" ht="45.9" customHeight="1">
      <c r="HZ33914" s="3"/>
    </row>
    <row r="33915" spans="234:234" s="1" customFormat="1" ht="45.9" customHeight="1">
      <c r="HZ33915" s="3"/>
    </row>
    <row r="33916" spans="234:234" s="1" customFormat="1" ht="45.9" customHeight="1">
      <c r="HZ33916" s="3"/>
    </row>
    <row r="33917" spans="234:234" s="1" customFormat="1" ht="45.9" customHeight="1">
      <c r="HZ33917" s="3"/>
    </row>
    <row r="33918" spans="234:234" s="1" customFormat="1" ht="45.9" customHeight="1">
      <c r="HZ33918" s="3"/>
    </row>
    <row r="33919" spans="234:234" s="1" customFormat="1" ht="45.9" customHeight="1">
      <c r="HZ33919" s="3"/>
    </row>
    <row r="33920" spans="234:234" s="1" customFormat="1" ht="45.9" customHeight="1">
      <c r="HZ33920" s="3"/>
    </row>
    <row r="33921" spans="234:234" s="1" customFormat="1" ht="45.9" customHeight="1">
      <c r="HZ33921" s="3"/>
    </row>
    <row r="33922" spans="234:234" s="1" customFormat="1" ht="45.9" customHeight="1">
      <c r="HZ33922" s="3"/>
    </row>
    <row r="33923" spans="234:234" s="1" customFormat="1" ht="45.9" customHeight="1">
      <c r="HZ33923" s="3"/>
    </row>
    <row r="33924" spans="234:234" s="1" customFormat="1" ht="45.9" customHeight="1">
      <c r="HZ33924" s="3"/>
    </row>
    <row r="33925" spans="234:234" s="1" customFormat="1" ht="45.9" customHeight="1">
      <c r="HZ33925" s="3"/>
    </row>
    <row r="33926" spans="234:234" s="1" customFormat="1" ht="45.9" customHeight="1">
      <c r="HZ33926" s="3"/>
    </row>
    <row r="33927" spans="234:234" s="1" customFormat="1" ht="45.9" customHeight="1">
      <c r="HZ33927" s="3"/>
    </row>
    <row r="33928" spans="234:234" s="1" customFormat="1" ht="45.9" customHeight="1">
      <c r="HZ33928" s="3"/>
    </row>
    <row r="33929" spans="234:234" s="1" customFormat="1" ht="45.9" customHeight="1">
      <c r="HZ33929" s="3"/>
    </row>
    <row r="33930" spans="234:234" s="1" customFormat="1" ht="45.9" customHeight="1">
      <c r="HZ33930" s="3"/>
    </row>
    <row r="33931" spans="234:234" s="1" customFormat="1" ht="45.9" customHeight="1">
      <c r="HZ33931" s="3"/>
    </row>
    <row r="33932" spans="234:234" s="1" customFormat="1" ht="45.9" customHeight="1">
      <c r="HZ33932" s="3"/>
    </row>
    <row r="33933" spans="234:234" s="1" customFormat="1" ht="45.9" customHeight="1">
      <c r="HZ33933" s="3"/>
    </row>
    <row r="33934" spans="234:234" s="1" customFormat="1" ht="45.9" customHeight="1">
      <c r="HZ33934" s="3"/>
    </row>
    <row r="33935" spans="234:234" s="1" customFormat="1" ht="45.9" customHeight="1">
      <c r="HZ33935" s="3"/>
    </row>
    <row r="33936" spans="234:234" s="1" customFormat="1" ht="45.9" customHeight="1">
      <c r="HZ33936" s="3"/>
    </row>
    <row r="33937" spans="234:234" s="1" customFormat="1" ht="45.9" customHeight="1">
      <c r="HZ33937" s="3"/>
    </row>
    <row r="33938" spans="234:234" s="1" customFormat="1" ht="45.9" customHeight="1">
      <c r="HZ33938" s="3"/>
    </row>
    <row r="33939" spans="234:234" s="1" customFormat="1" ht="45.9" customHeight="1">
      <c r="HZ33939" s="3"/>
    </row>
    <row r="33940" spans="234:234" s="1" customFormat="1" ht="45.9" customHeight="1">
      <c r="HZ33940" s="3"/>
    </row>
    <row r="33941" spans="234:234" s="1" customFormat="1" ht="45.9" customHeight="1">
      <c r="HZ33941" s="3"/>
    </row>
    <row r="33942" spans="234:234" s="1" customFormat="1" ht="45.9" customHeight="1">
      <c r="HZ33942" s="3"/>
    </row>
    <row r="33943" spans="234:234" s="1" customFormat="1" ht="45.9" customHeight="1">
      <c r="HZ33943" s="3"/>
    </row>
    <row r="33944" spans="234:234" s="1" customFormat="1" ht="45.9" customHeight="1">
      <c r="HZ33944" s="3"/>
    </row>
    <row r="33945" spans="234:234" s="1" customFormat="1" ht="45.9" customHeight="1">
      <c r="HZ33945" s="3"/>
    </row>
    <row r="33946" spans="234:234" s="1" customFormat="1" ht="45.9" customHeight="1">
      <c r="HZ33946" s="3"/>
    </row>
    <row r="33947" spans="234:234" s="1" customFormat="1" ht="45.9" customHeight="1">
      <c r="HZ33947" s="3"/>
    </row>
    <row r="33948" spans="234:234" s="1" customFormat="1" ht="45.9" customHeight="1">
      <c r="HZ33948" s="3"/>
    </row>
    <row r="33949" spans="234:234" s="1" customFormat="1" ht="45.9" customHeight="1">
      <c r="HZ33949" s="3"/>
    </row>
    <row r="33950" spans="234:234" s="1" customFormat="1" ht="45.9" customHeight="1">
      <c r="HZ33950" s="3"/>
    </row>
    <row r="33951" spans="234:234" s="1" customFormat="1" ht="45.9" customHeight="1">
      <c r="HZ33951" s="3"/>
    </row>
    <row r="33952" spans="234:234" s="1" customFormat="1" ht="45.9" customHeight="1">
      <c r="HZ33952" s="3"/>
    </row>
    <row r="33953" spans="234:234" s="1" customFormat="1" ht="45.9" customHeight="1">
      <c r="HZ33953" s="3"/>
    </row>
    <row r="33954" spans="234:234" s="1" customFormat="1" ht="45.9" customHeight="1">
      <c r="HZ33954" s="3"/>
    </row>
    <row r="33955" spans="234:234" s="1" customFormat="1" ht="45.9" customHeight="1">
      <c r="HZ33955" s="3"/>
    </row>
    <row r="33956" spans="234:234" s="1" customFormat="1" ht="45.9" customHeight="1">
      <c r="HZ33956" s="3"/>
    </row>
    <row r="33957" spans="234:234" s="1" customFormat="1" ht="45.9" customHeight="1">
      <c r="HZ33957" s="3"/>
    </row>
    <row r="33958" spans="234:234" s="1" customFormat="1" ht="45.9" customHeight="1">
      <c r="HZ33958" s="3"/>
    </row>
    <row r="33959" spans="234:234" s="1" customFormat="1" ht="45.9" customHeight="1">
      <c r="HZ33959" s="3"/>
    </row>
    <row r="33960" spans="234:234" s="1" customFormat="1" ht="45.9" customHeight="1">
      <c r="HZ33960" s="3"/>
    </row>
    <row r="33961" spans="234:234" s="1" customFormat="1" ht="45.9" customHeight="1">
      <c r="HZ33961" s="3"/>
    </row>
    <row r="33962" spans="234:234" s="1" customFormat="1" ht="45.9" customHeight="1">
      <c r="HZ33962" s="3"/>
    </row>
    <row r="33963" spans="234:234" s="1" customFormat="1" ht="45.9" customHeight="1">
      <c r="HZ33963" s="3"/>
    </row>
    <row r="33964" spans="234:234" s="1" customFormat="1" ht="45.9" customHeight="1">
      <c r="HZ33964" s="3"/>
    </row>
    <row r="33965" spans="234:234" s="1" customFormat="1" ht="45.9" customHeight="1">
      <c r="HZ33965" s="3"/>
    </row>
    <row r="33966" spans="234:234" s="1" customFormat="1" ht="45.9" customHeight="1">
      <c r="HZ33966" s="3"/>
    </row>
    <row r="33967" spans="234:234" s="1" customFormat="1" ht="45.9" customHeight="1">
      <c r="HZ33967" s="3"/>
    </row>
    <row r="33968" spans="234:234" s="1" customFormat="1" ht="45.9" customHeight="1">
      <c r="HZ33968" s="3"/>
    </row>
    <row r="33969" spans="234:234" s="1" customFormat="1" ht="45.9" customHeight="1">
      <c r="HZ33969" s="3"/>
    </row>
    <row r="33970" spans="234:234" s="1" customFormat="1" ht="45.9" customHeight="1">
      <c r="HZ33970" s="3"/>
    </row>
    <row r="33971" spans="234:234" s="1" customFormat="1" ht="45.9" customHeight="1">
      <c r="HZ33971" s="3"/>
    </row>
    <row r="33972" spans="234:234" s="1" customFormat="1" ht="45.9" customHeight="1">
      <c r="HZ33972" s="3"/>
    </row>
    <row r="33973" spans="234:234" s="1" customFormat="1" ht="45.9" customHeight="1">
      <c r="HZ33973" s="3"/>
    </row>
    <row r="33974" spans="234:234" s="1" customFormat="1" ht="45.9" customHeight="1">
      <c r="HZ33974" s="3"/>
    </row>
    <row r="33975" spans="234:234" s="1" customFormat="1" ht="45.9" customHeight="1">
      <c r="HZ33975" s="3"/>
    </row>
    <row r="33976" spans="234:234" s="1" customFormat="1" ht="45.9" customHeight="1">
      <c r="HZ33976" s="3"/>
    </row>
    <row r="33977" spans="234:234" s="1" customFormat="1" ht="45.9" customHeight="1">
      <c r="HZ33977" s="3"/>
    </row>
    <row r="33978" spans="234:234" s="1" customFormat="1" ht="45.9" customHeight="1">
      <c r="HZ33978" s="3"/>
    </row>
    <row r="33979" spans="234:234" s="1" customFormat="1" ht="45.9" customHeight="1">
      <c r="HZ33979" s="3"/>
    </row>
    <row r="33980" spans="234:234" s="1" customFormat="1" ht="45.9" customHeight="1">
      <c r="HZ33980" s="3"/>
    </row>
    <row r="33981" spans="234:234" s="1" customFormat="1" ht="45.9" customHeight="1">
      <c r="HZ33981" s="3"/>
    </row>
    <row r="33982" spans="234:234" s="1" customFormat="1" ht="45.9" customHeight="1">
      <c r="HZ33982" s="3"/>
    </row>
    <row r="33983" spans="234:234" s="1" customFormat="1" ht="45.9" customHeight="1">
      <c r="HZ33983" s="3"/>
    </row>
    <row r="33984" spans="234:234" s="1" customFormat="1" ht="45.9" customHeight="1">
      <c r="HZ33984" s="3"/>
    </row>
    <row r="33985" spans="234:234" s="1" customFormat="1" ht="45.9" customHeight="1">
      <c r="HZ33985" s="3"/>
    </row>
    <row r="33986" spans="234:234" s="1" customFormat="1" ht="45.9" customHeight="1">
      <c r="HZ33986" s="3"/>
    </row>
    <row r="33987" spans="234:234" s="1" customFormat="1" ht="45.9" customHeight="1">
      <c r="HZ33987" s="3"/>
    </row>
    <row r="33988" spans="234:234" s="1" customFormat="1" ht="45.9" customHeight="1">
      <c r="HZ33988" s="3"/>
    </row>
    <row r="33989" spans="234:234" s="1" customFormat="1" ht="45.9" customHeight="1">
      <c r="HZ33989" s="3"/>
    </row>
    <row r="33990" spans="234:234" s="1" customFormat="1" ht="45.9" customHeight="1">
      <c r="HZ33990" s="3"/>
    </row>
    <row r="33991" spans="234:234" s="1" customFormat="1" ht="45.9" customHeight="1">
      <c r="HZ33991" s="3"/>
    </row>
    <row r="33992" spans="234:234" s="1" customFormat="1" ht="45.9" customHeight="1">
      <c r="HZ33992" s="3"/>
    </row>
    <row r="33993" spans="234:234" s="1" customFormat="1" ht="45.9" customHeight="1">
      <c r="HZ33993" s="3"/>
    </row>
    <row r="33994" spans="234:234" s="1" customFormat="1" ht="45.9" customHeight="1">
      <c r="HZ33994" s="3"/>
    </row>
    <row r="33995" spans="234:234" s="1" customFormat="1" ht="45.9" customHeight="1">
      <c r="HZ33995" s="3"/>
    </row>
    <row r="33996" spans="234:234" s="1" customFormat="1" ht="45.9" customHeight="1">
      <c r="HZ33996" s="3"/>
    </row>
    <row r="33997" spans="234:234" s="1" customFormat="1" ht="45.9" customHeight="1">
      <c r="HZ33997" s="3"/>
    </row>
    <row r="33998" spans="234:234" s="1" customFormat="1" ht="45.9" customHeight="1">
      <c r="HZ33998" s="3"/>
    </row>
    <row r="33999" spans="234:234" s="1" customFormat="1" ht="45.9" customHeight="1">
      <c r="HZ33999" s="3"/>
    </row>
    <row r="34000" spans="234:234" s="1" customFormat="1" ht="45.9" customHeight="1">
      <c r="HZ34000" s="3"/>
    </row>
    <row r="34001" spans="234:234" s="1" customFormat="1" ht="45.9" customHeight="1">
      <c r="HZ34001" s="3"/>
    </row>
    <row r="34002" spans="234:234" s="1" customFormat="1" ht="45.9" customHeight="1">
      <c r="HZ34002" s="3"/>
    </row>
    <row r="34003" spans="234:234" s="1" customFormat="1" ht="45.9" customHeight="1">
      <c r="HZ34003" s="3"/>
    </row>
    <row r="34004" spans="234:234" s="1" customFormat="1" ht="45.9" customHeight="1">
      <c r="HZ34004" s="3"/>
    </row>
    <row r="34005" spans="234:234" s="1" customFormat="1" ht="45.9" customHeight="1">
      <c r="HZ34005" s="3"/>
    </row>
    <row r="34006" spans="234:234" s="1" customFormat="1" ht="45.9" customHeight="1">
      <c r="HZ34006" s="3"/>
    </row>
    <row r="34007" spans="234:234" s="1" customFormat="1" ht="45.9" customHeight="1">
      <c r="HZ34007" s="3"/>
    </row>
    <row r="34008" spans="234:234" s="1" customFormat="1" ht="45.9" customHeight="1">
      <c r="HZ34008" s="3"/>
    </row>
    <row r="34009" spans="234:234" s="1" customFormat="1" ht="45.9" customHeight="1">
      <c r="HZ34009" s="3"/>
    </row>
    <row r="34010" spans="234:234" s="1" customFormat="1" ht="45.9" customHeight="1">
      <c r="HZ34010" s="3"/>
    </row>
    <row r="34011" spans="234:234" s="1" customFormat="1" ht="45.9" customHeight="1">
      <c r="HZ34011" s="3"/>
    </row>
    <row r="34012" spans="234:234" s="1" customFormat="1" ht="45.9" customHeight="1">
      <c r="HZ34012" s="3"/>
    </row>
    <row r="34013" spans="234:234" s="1" customFormat="1" ht="45.9" customHeight="1">
      <c r="HZ34013" s="3"/>
    </row>
    <row r="34014" spans="234:234" s="1" customFormat="1" ht="45.9" customHeight="1">
      <c r="HZ34014" s="3"/>
    </row>
    <row r="34015" spans="234:234" s="1" customFormat="1" ht="45.9" customHeight="1">
      <c r="HZ34015" s="3"/>
    </row>
    <row r="34016" spans="234:234" s="1" customFormat="1" ht="45.9" customHeight="1">
      <c r="HZ34016" s="3"/>
    </row>
    <row r="34017" spans="234:234" s="1" customFormat="1" ht="45.9" customHeight="1">
      <c r="HZ34017" s="3"/>
    </row>
    <row r="34018" spans="234:234" s="1" customFormat="1" ht="45.9" customHeight="1">
      <c r="HZ34018" s="3"/>
    </row>
    <row r="34019" spans="234:234" s="1" customFormat="1" ht="45.9" customHeight="1">
      <c r="HZ34019" s="3"/>
    </row>
    <row r="34020" spans="234:234" s="1" customFormat="1" ht="45.9" customHeight="1">
      <c r="HZ34020" s="3"/>
    </row>
    <row r="34021" spans="234:234" s="1" customFormat="1" ht="45.9" customHeight="1">
      <c r="HZ34021" s="3"/>
    </row>
    <row r="34022" spans="234:234" s="1" customFormat="1" ht="45.9" customHeight="1">
      <c r="HZ34022" s="3"/>
    </row>
    <row r="34023" spans="234:234" s="1" customFormat="1" ht="45.9" customHeight="1">
      <c r="HZ34023" s="3"/>
    </row>
    <row r="34024" spans="234:234" s="1" customFormat="1" ht="45.9" customHeight="1">
      <c r="HZ34024" s="3"/>
    </row>
    <row r="34025" spans="234:234" s="1" customFormat="1" ht="45.9" customHeight="1">
      <c r="HZ34025" s="3"/>
    </row>
    <row r="34026" spans="234:234" s="1" customFormat="1" ht="45.9" customHeight="1">
      <c r="HZ34026" s="3"/>
    </row>
    <row r="34027" spans="234:234" s="1" customFormat="1" ht="45.9" customHeight="1">
      <c r="HZ34027" s="3"/>
    </row>
    <row r="34028" spans="234:234" s="1" customFormat="1" ht="45.9" customHeight="1">
      <c r="HZ34028" s="3"/>
    </row>
    <row r="34029" spans="234:234" s="1" customFormat="1" ht="45.9" customHeight="1">
      <c r="HZ34029" s="3"/>
    </row>
    <row r="34030" spans="234:234" s="1" customFormat="1" ht="45.9" customHeight="1">
      <c r="HZ34030" s="3"/>
    </row>
    <row r="34031" spans="234:234" s="1" customFormat="1" ht="45.9" customHeight="1">
      <c r="HZ34031" s="3"/>
    </row>
    <row r="34032" spans="234:234" s="1" customFormat="1" ht="45.9" customHeight="1">
      <c r="HZ34032" s="3"/>
    </row>
    <row r="34033" spans="234:234" s="1" customFormat="1" ht="45.9" customHeight="1">
      <c r="HZ34033" s="3"/>
    </row>
    <row r="34034" spans="234:234" s="1" customFormat="1" ht="45.9" customHeight="1">
      <c r="HZ34034" s="3"/>
    </row>
    <row r="34035" spans="234:234" s="1" customFormat="1" ht="45.9" customHeight="1">
      <c r="HZ34035" s="3"/>
    </row>
    <row r="34036" spans="234:234" s="1" customFormat="1" ht="45.9" customHeight="1">
      <c r="HZ34036" s="3"/>
    </row>
    <row r="34037" spans="234:234" s="1" customFormat="1" ht="45.9" customHeight="1">
      <c r="HZ34037" s="3"/>
    </row>
    <row r="34038" spans="234:234" s="1" customFormat="1" ht="45.9" customHeight="1">
      <c r="HZ34038" s="3"/>
    </row>
    <row r="34039" spans="234:234" s="1" customFormat="1" ht="45.9" customHeight="1">
      <c r="HZ34039" s="3"/>
    </row>
    <row r="34040" spans="234:234" s="1" customFormat="1" ht="45.9" customHeight="1">
      <c r="HZ34040" s="3"/>
    </row>
    <row r="34041" spans="234:234" s="1" customFormat="1" ht="45.9" customHeight="1">
      <c r="HZ34041" s="3"/>
    </row>
    <row r="34042" spans="234:234" s="1" customFormat="1" ht="45.9" customHeight="1">
      <c r="HZ34042" s="3"/>
    </row>
    <row r="34043" spans="234:234" s="1" customFormat="1" ht="45.9" customHeight="1">
      <c r="HZ34043" s="3"/>
    </row>
    <row r="34044" spans="234:234" s="1" customFormat="1" ht="45.9" customHeight="1">
      <c r="HZ34044" s="3"/>
    </row>
    <row r="34045" spans="234:234" s="1" customFormat="1" ht="45.9" customHeight="1">
      <c r="HZ34045" s="3"/>
    </row>
    <row r="34046" spans="234:234" s="1" customFormat="1" ht="45.9" customHeight="1">
      <c r="HZ34046" s="3"/>
    </row>
    <row r="34047" spans="234:234" s="1" customFormat="1" ht="45.9" customHeight="1">
      <c r="HZ34047" s="3"/>
    </row>
    <row r="34048" spans="234:234" s="1" customFormat="1" ht="45.9" customHeight="1">
      <c r="HZ34048" s="3"/>
    </row>
    <row r="34049" spans="234:234" s="1" customFormat="1" ht="45.9" customHeight="1">
      <c r="HZ34049" s="3"/>
    </row>
    <row r="34050" spans="234:234" s="1" customFormat="1" ht="45.9" customHeight="1">
      <c r="HZ34050" s="3"/>
    </row>
    <row r="34051" spans="234:234" s="1" customFormat="1" ht="45.9" customHeight="1">
      <c r="HZ34051" s="3"/>
    </row>
    <row r="34052" spans="234:234" s="1" customFormat="1" ht="45.9" customHeight="1">
      <c r="HZ34052" s="3"/>
    </row>
    <row r="34053" spans="234:234" s="1" customFormat="1" ht="45.9" customHeight="1">
      <c r="HZ34053" s="3"/>
    </row>
    <row r="34054" spans="234:234" s="1" customFormat="1" ht="45.9" customHeight="1">
      <c r="HZ34054" s="3"/>
    </row>
    <row r="34055" spans="234:234" s="1" customFormat="1" ht="45.9" customHeight="1">
      <c r="HZ34055" s="3"/>
    </row>
    <row r="34056" spans="234:234" s="1" customFormat="1" ht="45.9" customHeight="1">
      <c r="HZ34056" s="3"/>
    </row>
    <row r="34057" spans="234:234" s="1" customFormat="1" ht="45.9" customHeight="1">
      <c r="HZ34057" s="3"/>
    </row>
    <row r="34058" spans="234:234" s="1" customFormat="1" ht="45.9" customHeight="1">
      <c r="HZ34058" s="3"/>
    </row>
    <row r="34059" spans="234:234" s="1" customFormat="1" ht="45.9" customHeight="1">
      <c r="HZ34059" s="3"/>
    </row>
    <row r="34060" spans="234:234" s="1" customFormat="1" ht="45.9" customHeight="1">
      <c r="HZ34060" s="3"/>
    </row>
    <row r="34061" spans="234:234" s="1" customFormat="1" ht="45.9" customHeight="1">
      <c r="HZ34061" s="3"/>
    </row>
    <row r="34062" spans="234:234" s="1" customFormat="1" ht="45.9" customHeight="1">
      <c r="HZ34062" s="3"/>
    </row>
    <row r="34063" spans="234:234" s="1" customFormat="1" ht="45.9" customHeight="1">
      <c r="HZ34063" s="3"/>
    </row>
    <row r="34064" spans="234:234" s="1" customFormat="1" ht="45.9" customHeight="1">
      <c r="HZ34064" s="3"/>
    </row>
    <row r="34065" spans="234:234" s="1" customFormat="1" ht="45.9" customHeight="1">
      <c r="HZ34065" s="3"/>
    </row>
    <row r="34066" spans="234:234" s="1" customFormat="1" ht="45.9" customHeight="1">
      <c r="HZ34066" s="3"/>
    </row>
    <row r="34067" spans="234:234" s="1" customFormat="1" ht="45.9" customHeight="1">
      <c r="HZ34067" s="3"/>
    </row>
    <row r="34068" spans="234:234" s="1" customFormat="1" ht="45.9" customHeight="1">
      <c r="HZ34068" s="3"/>
    </row>
    <row r="34069" spans="234:234" s="1" customFormat="1" ht="45.9" customHeight="1">
      <c r="HZ34069" s="3"/>
    </row>
    <row r="34070" spans="234:234" s="1" customFormat="1" ht="45.9" customHeight="1">
      <c r="HZ34070" s="3"/>
    </row>
    <row r="34071" spans="234:234" s="1" customFormat="1" ht="45.9" customHeight="1">
      <c r="HZ34071" s="3"/>
    </row>
    <row r="34072" spans="234:234" s="1" customFormat="1" ht="45.9" customHeight="1">
      <c r="HZ34072" s="3"/>
    </row>
    <row r="34073" spans="234:234" s="1" customFormat="1" ht="45.9" customHeight="1">
      <c r="HZ34073" s="3"/>
    </row>
    <row r="34074" spans="234:234" s="1" customFormat="1" ht="45.9" customHeight="1">
      <c r="HZ34074" s="3"/>
    </row>
    <row r="34075" spans="234:234" s="1" customFormat="1" ht="45.9" customHeight="1">
      <c r="HZ34075" s="3"/>
    </row>
    <row r="34076" spans="234:234" s="1" customFormat="1" ht="45.9" customHeight="1">
      <c r="HZ34076" s="3"/>
    </row>
    <row r="34077" spans="234:234" s="1" customFormat="1" ht="45.9" customHeight="1">
      <c r="HZ34077" s="3"/>
    </row>
    <row r="34078" spans="234:234" s="1" customFormat="1" ht="45.9" customHeight="1">
      <c r="HZ34078" s="3"/>
    </row>
    <row r="34079" spans="234:234" s="1" customFormat="1" ht="45.9" customHeight="1">
      <c r="HZ34079" s="3"/>
    </row>
    <row r="34080" spans="234:234" s="1" customFormat="1" ht="45.9" customHeight="1">
      <c r="HZ34080" s="3"/>
    </row>
    <row r="34081" spans="234:234" s="1" customFormat="1" ht="45.9" customHeight="1">
      <c r="HZ34081" s="3"/>
    </row>
    <row r="34082" spans="234:234" s="1" customFormat="1" ht="45.9" customHeight="1">
      <c r="HZ34082" s="3"/>
    </row>
    <row r="34083" spans="234:234" s="1" customFormat="1" ht="45.9" customHeight="1">
      <c r="HZ34083" s="3"/>
    </row>
    <row r="34084" spans="234:234" s="1" customFormat="1" ht="45.9" customHeight="1">
      <c r="HZ34084" s="3"/>
    </row>
    <row r="34085" spans="234:234" s="1" customFormat="1" ht="45.9" customHeight="1">
      <c r="HZ34085" s="3"/>
    </row>
    <row r="34086" spans="234:234" s="1" customFormat="1" ht="45.9" customHeight="1">
      <c r="HZ34086" s="3"/>
    </row>
    <row r="34087" spans="234:234" s="1" customFormat="1" ht="45.9" customHeight="1">
      <c r="HZ34087" s="3"/>
    </row>
    <row r="34088" spans="234:234" s="1" customFormat="1" ht="45.9" customHeight="1">
      <c r="HZ34088" s="3"/>
    </row>
    <row r="34089" spans="234:234" s="1" customFormat="1" ht="45.9" customHeight="1">
      <c r="HZ34089" s="3"/>
    </row>
    <row r="34090" spans="234:234" s="1" customFormat="1" ht="45.9" customHeight="1">
      <c r="HZ34090" s="3"/>
    </row>
    <row r="34091" spans="234:234" s="1" customFormat="1" ht="45.9" customHeight="1">
      <c r="HZ34091" s="3"/>
    </row>
    <row r="34092" spans="234:234" s="1" customFormat="1" ht="45.9" customHeight="1">
      <c r="HZ34092" s="3"/>
    </row>
    <row r="34093" spans="234:234" s="1" customFormat="1" ht="45.9" customHeight="1">
      <c r="HZ34093" s="3"/>
    </row>
    <row r="34094" spans="234:234" s="1" customFormat="1" ht="45.9" customHeight="1">
      <c r="HZ34094" s="3"/>
    </row>
    <row r="34095" spans="234:234" s="1" customFormat="1" ht="45.9" customHeight="1">
      <c r="HZ34095" s="3"/>
    </row>
    <row r="34096" spans="234:234" s="1" customFormat="1" ht="45.9" customHeight="1">
      <c r="HZ34096" s="3"/>
    </row>
    <row r="34097" spans="234:234" s="1" customFormat="1" ht="45.9" customHeight="1">
      <c r="HZ34097" s="3"/>
    </row>
    <row r="34098" spans="234:234" s="1" customFormat="1" ht="45.9" customHeight="1">
      <c r="HZ34098" s="3"/>
    </row>
    <row r="34099" spans="234:234" s="1" customFormat="1" ht="45.9" customHeight="1">
      <c r="HZ34099" s="3"/>
    </row>
    <row r="34100" spans="234:234" s="1" customFormat="1" ht="45.9" customHeight="1">
      <c r="HZ34100" s="3"/>
    </row>
    <row r="34101" spans="234:234" s="1" customFormat="1" ht="45.9" customHeight="1">
      <c r="HZ34101" s="3"/>
    </row>
    <row r="34102" spans="234:234" s="1" customFormat="1" ht="45.9" customHeight="1">
      <c r="HZ34102" s="3"/>
    </row>
    <row r="34103" spans="234:234" s="1" customFormat="1" ht="45.9" customHeight="1">
      <c r="HZ34103" s="3"/>
    </row>
    <row r="34104" spans="234:234" s="1" customFormat="1" ht="45.9" customHeight="1">
      <c r="HZ34104" s="3"/>
    </row>
    <row r="34105" spans="234:234" s="1" customFormat="1" ht="45.9" customHeight="1">
      <c r="HZ34105" s="3"/>
    </row>
    <row r="34106" spans="234:234" s="1" customFormat="1" ht="45.9" customHeight="1">
      <c r="HZ34106" s="3"/>
    </row>
    <row r="34107" spans="234:234" s="1" customFormat="1" ht="45.9" customHeight="1">
      <c r="HZ34107" s="3"/>
    </row>
    <row r="34108" spans="234:234" s="1" customFormat="1" ht="45.9" customHeight="1">
      <c r="HZ34108" s="3"/>
    </row>
    <row r="34109" spans="234:234" s="1" customFormat="1" ht="45.9" customHeight="1">
      <c r="HZ34109" s="3"/>
    </row>
    <row r="34110" spans="234:234" s="1" customFormat="1" ht="45.9" customHeight="1">
      <c r="HZ34110" s="3"/>
    </row>
    <row r="34111" spans="234:234" s="1" customFormat="1" ht="45.9" customHeight="1">
      <c r="HZ34111" s="3"/>
    </row>
    <row r="34112" spans="234:234" s="1" customFormat="1" ht="45.9" customHeight="1">
      <c r="HZ34112" s="3"/>
    </row>
    <row r="34113" spans="234:234" s="1" customFormat="1" ht="45.9" customHeight="1">
      <c r="HZ34113" s="3"/>
    </row>
    <row r="34114" spans="234:234" s="1" customFormat="1" ht="45.9" customHeight="1">
      <c r="HZ34114" s="3"/>
    </row>
    <row r="34115" spans="234:234" s="1" customFormat="1" ht="45.9" customHeight="1">
      <c r="HZ34115" s="3"/>
    </row>
    <row r="34116" spans="234:234" s="1" customFormat="1" ht="45.9" customHeight="1">
      <c r="HZ34116" s="3"/>
    </row>
    <row r="34117" spans="234:234" s="1" customFormat="1" ht="45.9" customHeight="1">
      <c r="HZ34117" s="3"/>
    </row>
    <row r="34118" spans="234:234" s="1" customFormat="1" ht="45.9" customHeight="1">
      <c r="HZ34118" s="3"/>
    </row>
    <row r="34119" spans="234:234" s="1" customFormat="1" ht="45.9" customHeight="1">
      <c r="HZ34119" s="3"/>
    </row>
    <row r="34120" spans="234:234" s="1" customFormat="1" ht="45.9" customHeight="1">
      <c r="HZ34120" s="3"/>
    </row>
    <row r="34121" spans="234:234" s="1" customFormat="1" ht="45.9" customHeight="1">
      <c r="HZ34121" s="3"/>
    </row>
    <row r="34122" spans="234:234" s="1" customFormat="1" ht="45.9" customHeight="1">
      <c r="HZ34122" s="3"/>
    </row>
    <row r="34123" spans="234:234" s="1" customFormat="1" ht="45.9" customHeight="1">
      <c r="HZ34123" s="3"/>
    </row>
    <row r="34124" spans="234:234" s="1" customFormat="1" ht="45.9" customHeight="1">
      <c r="HZ34124" s="3"/>
    </row>
    <row r="34125" spans="234:234" s="1" customFormat="1" ht="45.9" customHeight="1">
      <c r="HZ34125" s="3"/>
    </row>
    <row r="34126" spans="234:234" s="1" customFormat="1" ht="45.9" customHeight="1">
      <c r="HZ34126" s="3"/>
    </row>
    <row r="34127" spans="234:234" s="1" customFormat="1" ht="45.9" customHeight="1">
      <c r="HZ34127" s="3"/>
    </row>
    <row r="34128" spans="234:234" s="1" customFormat="1" ht="45.9" customHeight="1">
      <c r="HZ34128" s="3"/>
    </row>
    <row r="34129" spans="234:234" s="1" customFormat="1" ht="45.9" customHeight="1">
      <c r="HZ34129" s="3"/>
    </row>
    <row r="34130" spans="234:234" s="1" customFormat="1" ht="45.9" customHeight="1">
      <c r="HZ34130" s="3"/>
    </row>
    <row r="34131" spans="234:234" s="1" customFormat="1" ht="45.9" customHeight="1">
      <c r="HZ34131" s="3"/>
    </row>
    <row r="34132" spans="234:234" s="1" customFormat="1" ht="45.9" customHeight="1">
      <c r="HZ34132" s="3"/>
    </row>
    <row r="34133" spans="234:234" s="1" customFormat="1" ht="45.9" customHeight="1">
      <c r="HZ34133" s="3"/>
    </row>
    <row r="34134" spans="234:234" s="1" customFormat="1" ht="45.9" customHeight="1">
      <c r="HZ34134" s="3"/>
    </row>
    <row r="34135" spans="234:234" s="1" customFormat="1" ht="45.9" customHeight="1">
      <c r="HZ34135" s="3"/>
    </row>
    <row r="34136" spans="234:234" s="1" customFormat="1" ht="45.9" customHeight="1">
      <c r="HZ34136" s="3"/>
    </row>
    <row r="34137" spans="234:234" s="1" customFormat="1" ht="45.9" customHeight="1">
      <c r="HZ34137" s="3"/>
    </row>
    <row r="34138" spans="234:234" s="1" customFormat="1" ht="45.9" customHeight="1">
      <c r="HZ34138" s="3"/>
    </row>
    <row r="34139" spans="234:234" s="1" customFormat="1" ht="45.9" customHeight="1">
      <c r="HZ34139" s="3"/>
    </row>
    <row r="34140" spans="234:234" s="1" customFormat="1" ht="45.9" customHeight="1">
      <c r="HZ34140" s="3"/>
    </row>
    <row r="34141" spans="234:234" s="1" customFormat="1" ht="45.9" customHeight="1">
      <c r="HZ34141" s="3"/>
    </row>
    <row r="34142" spans="234:234" s="1" customFormat="1" ht="45.9" customHeight="1">
      <c r="HZ34142" s="3"/>
    </row>
    <row r="34143" spans="234:234" s="1" customFormat="1" ht="45.9" customHeight="1">
      <c r="HZ34143" s="3"/>
    </row>
    <row r="34144" spans="234:234" s="1" customFormat="1" ht="45.9" customHeight="1">
      <c r="HZ34144" s="3"/>
    </row>
    <row r="34145" spans="234:234" s="1" customFormat="1" ht="45.9" customHeight="1">
      <c r="HZ34145" s="3"/>
    </row>
    <row r="34146" spans="234:234" s="1" customFormat="1" ht="45.9" customHeight="1">
      <c r="HZ34146" s="3"/>
    </row>
    <row r="34147" spans="234:234" s="1" customFormat="1" ht="45.9" customHeight="1">
      <c r="HZ34147" s="3"/>
    </row>
    <row r="34148" spans="234:234" s="1" customFormat="1" ht="45.9" customHeight="1">
      <c r="HZ34148" s="3"/>
    </row>
    <row r="34149" spans="234:234" s="1" customFormat="1" ht="45.9" customHeight="1">
      <c r="HZ34149" s="3"/>
    </row>
    <row r="34150" spans="234:234" s="1" customFormat="1" ht="45.9" customHeight="1">
      <c r="HZ34150" s="3"/>
    </row>
    <row r="34151" spans="234:234" s="1" customFormat="1" ht="45.9" customHeight="1">
      <c r="HZ34151" s="3"/>
    </row>
    <row r="34152" spans="234:234" s="1" customFormat="1" ht="45.9" customHeight="1">
      <c r="HZ34152" s="3"/>
    </row>
    <row r="34153" spans="234:234" s="1" customFormat="1" ht="45.9" customHeight="1">
      <c r="HZ34153" s="3"/>
    </row>
    <row r="34154" spans="234:234" s="1" customFormat="1" ht="45.9" customHeight="1">
      <c r="HZ34154" s="3"/>
    </row>
    <row r="34155" spans="234:234" s="1" customFormat="1" ht="45.9" customHeight="1">
      <c r="HZ34155" s="3"/>
    </row>
    <row r="34156" spans="234:234" s="1" customFormat="1" ht="45.9" customHeight="1">
      <c r="HZ34156" s="3"/>
    </row>
    <row r="34157" spans="234:234" s="1" customFormat="1" ht="45.9" customHeight="1">
      <c r="HZ34157" s="3"/>
    </row>
    <row r="34158" spans="234:234" s="1" customFormat="1" ht="45.9" customHeight="1">
      <c r="HZ34158" s="3"/>
    </row>
    <row r="34159" spans="234:234" s="1" customFormat="1" ht="45.9" customHeight="1">
      <c r="HZ34159" s="3"/>
    </row>
    <row r="34160" spans="234:234" s="1" customFormat="1" ht="45.9" customHeight="1">
      <c r="HZ34160" s="3"/>
    </row>
    <row r="34161" spans="234:234" s="1" customFormat="1" ht="45.9" customHeight="1">
      <c r="HZ34161" s="3"/>
    </row>
    <row r="34162" spans="234:234" s="1" customFormat="1" ht="45.9" customHeight="1">
      <c r="HZ34162" s="3"/>
    </row>
    <row r="34163" spans="234:234" s="1" customFormat="1" ht="45.9" customHeight="1">
      <c r="HZ34163" s="3"/>
    </row>
    <row r="34164" spans="234:234" s="1" customFormat="1" ht="45.9" customHeight="1">
      <c r="HZ34164" s="3"/>
    </row>
    <row r="34165" spans="234:234" s="1" customFormat="1" ht="45.9" customHeight="1">
      <c r="HZ34165" s="3"/>
    </row>
    <row r="34166" spans="234:234" s="1" customFormat="1" ht="45.9" customHeight="1">
      <c r="HZ34166" s="3"/>
    </row>
    <row r="34167" spans="234:234" s="1" customFormat="1" ht="45.9" customHeight="1">
      <c r="HZ34167" s="3"/>
    </row>
    <row r="34168" spans="234:234" s="1" customFormat="1" ht="45.9" customHeight="1">
      <c r="HZ34168" s="3"/>
    </row>
    <row r="34169" spans="234:234" s="1" customFormat="1" ht="45.9" customHeight="1">
      <c r="HZ34169" s="3"/>
    </row>
    <row r="34170" spans="234:234" s="1" customFormat="1" ht="45.9" customHeight="1">
      <c r="HZ34170" s="3"/>
    </row>
    <row r="34171" spans="234:234" s="1" customFormat="1" ht="45.9" customHeight="1">
      <c r="HZ34171" s="3"/>
    </row>
    <row r="34172" spans="234:234" s="1" customFormat="1" ht="45.9" customHeight="1">
      <c r="HZ34172" s="3"/>
    </row>
    <row r="34173" spans="234:234" s="1" customFormat="1" ht="45.9" customHeight="1">
      <c r="HZ34173" s="3"/>
    </row>
    <row r="34174" spans="234:234" s="1" customFormat="1" ht="45.9" customHeight="1">
      <c r="HZ34174" s="3"/>
    </row>
    <row r="34175" spans="234:234" s="1" customFormat="1" ht="45.9" customHeight="1">
      <c r="HZ34175" s="3"/>
    </row>
    <row r="34176" spans="234:234" s="1" customFormat="1" ht="45.9" customHeight="1">
      <c r="HZ34176" s="3"/>
    </row>
    <row r="34177" spans="234:234" s="1" customFormat="1" ht="45.9" customHeight="1">
      <c r="HZ34177" s="3"/>
    </row>
    <row r="34178" spans="234:234" s="1" customFormat="1" ht="45.9" customHeight="1">
      <c r="HZ34178" s="3"/>
    </row>
    <row r="34179" spans="234:234" s="1" customFormat="1" ht="45.9" customHeight="1">
      <c r="HZ34179" s="3"/>
    </row>
    <row r="34180" spans="234:234" s="1" customFormat="1" ht="45.9" customHeight="1">
      <c r="HZ34180" s="3"/>
    </row>
    <row r="34181" spans="234:234" s="1" customFormat="1" ht="45.9" customHeight="1">
      <c r="HZ34181" s="3"/>
    </row>
    <row r="34182" spans="234:234" s="1" customFormat="1" ht="45.9" customHeight="1">
      <c r="HZ34182" s="3"/>
    </row>
    <row r="34183" spans="234:234" s="1" customFormat="1" ht="45.9" customHeight="1">
      <c r="HZ34183" s="3"/>
    </row>
    <row r="34184" spans="234:234" s="1" customFormat="1" ht="45.9" customHeight="1">
      <c r="HZ34184" s="3"/>
    </row>
    <row r="34185" spans="234:234" s="1" customFormat="1" ht="45.9" customHeight="1">
      <c r="HZ34185" s="3"/>
    </row>
    <row r="34186" spans="234:234" s="1" customFormat="1" ht="45.9" customHeight="1">
      <c r="HZ34186" s="3"/>
    </row>
    <row r="34187" spans="234:234" s="1" customFormat="1" ht="45.9" customHeight="1">
      <c r="HZ34187" s="3"/>
    </row>
    <row r="34188" spans="234:234" s="1" customFormat="1" ht="45.9" customHeight="1">
      <c r="HZ34188" s="3"/>
    </row>
    <row r="34189" spans="234:234" s="1" customFormat="1" ht="45.9" customHeight="1">
      <c r="HZ34189" s="3"/>
    </row>
    <row r="34190" spans="234:234" s="1" customFormat="1" ht="45.9" customHeight="1">
      <c r="HZ34190" s="3"/>
    </row>
    <row r="34191" spans="234:234" s="1" customFormat="1" ht="45.9" customHeight="1">
      <c r="HZ34191" s="3"/>
    </row>
    <row r="34192" spans="234:234" s="1" customFormat="1" ht="45.9" customHeight="1">
      <c r="HZ34192" s="3"/>
    </row>
    <row r="34193" spans="234:234" s="1" customFormat="1" ht="45.9" customHeight="1">
      <c r="HZ34193" s="3"/>
    </row>
    <row r="34194" spans="234:234" s="1" customFormat="1" ht="45.9" customHeight="1">
      <c r="HZ34194" s="3"/>
    </row>
    <row r="34195" spans="234:234" s="1" customFormat="1" ht="45.9" customHeight="1">
      <c r="HZ34195" s="3"/>
    </row>
    <row r="34196" spans="234:234" s="1" customFormat="1" ht="45.9" customHeight="1">
      <c r="HZ34196" s="3"/>
    </row>
    <row r="34197" spans="234:234" s="1" customFormat="1" ht="45.9" customHeight="1">
      <c r="HZ34197" s="3"/>
    </row>
    <row r="34198" spans="234:234" s="1" customFormat="1" ht="45.9" customHeight="1">
      <c r="HZ34198" s="3"/>
    </row>
    <row r="34199" spans="234:234" s="1" customFormat="1" ht="45.9" customHeight="1">
      <c r="HZ34199" s="3"/>
    </row>
    <row r="34200" spans="234:234" s="1" customFormat="1" ht="45.9" customHeight="1">
      <c r="HZ34200" s="3"/>
    </row>
    <row r="34201" spans="234:234" s="1" customFormat="1" ht="45.9" customHeight="1">
      <c r="HZ34201" s="3"/>
    </row>
    <row r="34202" spans="234:234" s="1" customFormat="1" ht="45.9" customHeight="1">
      <c r="HZ34202" s="3"/>
    </row>
    <row r="34203" spans="234:234" s="1" customFormat="1" ht="45.9" customHeight="1">
      <c r="HZ34203" s="3"/>
    </row>
    <row r="34204" spans="234:234" s="1" customFormat="1" ht="45.9" customHeight="1">
      <c r="HZ34204" s="3"/>
    </row>
    <row r="34205" spans="234:234" s="1" customFormat="1" ht="45.9" customHeight="1">
      <c r="HZ34205" s="3"/>
    </row>
    <row r="34206" spans="234:234" s="1" customFormat="1" ht="45.9" customHeight="1">
      <c r="HZ34206" s="3"/>
    </row>
    <row r="34207" spans="234:234" s="1" customFormat="1" ht="45.9" customHeight="1">
      <c r="HZ34207" s="3"/>
    </row>
    <row r="34208" spans="234:234" s="1" customFormat="1" ht="45.9" customHeight="1">
      <c r="HZ34208" s="3"/>
    </row>
    <row r="34209" spans="234:234" s="1" customFormat="1" ht="45.9" customHeight="1">
      <c r="HZ34209" s="3"/>
    </row>
    <row r="34210" spans="234:234" s="1" customFormat="1" ht="45.9" customHeight="1">
      <c r="HZ34210" s="3"/>
    </row>
    <row r="34211" spans="234:234" s="1" customFormat="1" ht="45.9" customHeight="1">
      <c r="HZ34211" s="3"/>
    </row>
    <row r="34212" spans="234:234" s="1" customFormat="1" ht="45.9" customHeight="1">
      <c r="HZ34212" s="3"/>
    </row>
    <row r="34213" spans="234:234" s="1" customFormat="1" ht="45.9" customHeight="1">
      <c r="HZ34213" s="3"/>
    </row>
    <row r="34214" spans="234:234" s="1" customFormat="1" ht="45.9" customHeight="1">
      <c r="HZ34214" s="3"/>
    </row>
    <row r="34215" spans="234:234" s="1" customFormat="1" ht="45.9" customHeight="1">
      <c r="HZ34215" s="3"/>
    </row>
    <row r="34216" spans="234:234" s="1" customFormat="1" ht="45.9" customHeight="1">
      <c r="HZ34216" s="3"/>
    </row>
    <row r="34217" spans="234:234" s="1" customFormat="1" ht="45.9" customHeight="1">
      <c r="HZ34217" s="3"/>
    </row>
    <row r="34218" spans="234:234" s="1" customFormat="1" ht="45.9" customHeight="1">
      <c r="HZ34218" s="3"/>
    </row>
    <row r="34219" spans="234:234" s="1" customFormat="1" ht="45.9" customHeight="1">
      <c r="HZ34219" s="3"/>
    </row>
    <row r="34220" spans="234:234" s="1" customFormat="1" ht="45.9" customHeight="1">
      <c r="HZ34220" s="3"/>
    </row>
    <row r="34221" spans="234:234" s="1" customFormat="1" ht="45.9" customHeight="1">
      <c r="HZ34221" s="3"/>
    </row>
    <row r="34222" spans="234:234" s="1" customFormat="1" ht="45.9" customHeight="1">
      <c r="HZ34222" s="3"/>
    </row>
    <row r="34223" spans="234:234" s="1" customFormat="1" ht="45.9" customHeight="1">
      <c r="HZ34223" s="3"/>
    </row>
    <row r="34224" spans="234:234" s="1" customFormat="1" ht="45.9" customHeight="1">
      <c r="HZ34224" s="3"/>
    </row>
    <row r="34225" spans="234:234" s="1" customFormat="1" ht="45.9" customHeight="1">
      <c r="HZ34225" s="3"/>
    </row>
    <row r="34226" spans="234:234" s="1" customFormat="1" ht="45.9" customHeight="1">
      <c r="HZ34226" s="3"/>
    </row>
    <row r="34227" spans="234:234" s="1" customFormat="1" ht="45.9" customHeight="1">
      <c r="HZ34227" s="3"/>
    </row>
    <row r="34228" spans="234:234" s="1" customFormat="1" ht="45.9" customHeight="1">
      <c r="HZ34228" s="3"/>
    </row>
    <row r="34229" spans="234:234" s="1" customFormat="1" ht="45.9" customHeight="1">
      <c r="HZ34229" s="3"/>
    </row>
    <row r="34230" spans="234:234" s="1" customFormat="1" ht="45.9" customHeight="1">
      <c r="HZ34230" s="3"/>
    </row>
    <row r="34231" spans="234:234" s="1" customFormat="1" ht="45.9" customHeight="1">
      <c r="HZ34231" s="3"/>
    </row>
    <row r="34232" spans="234:234" s="1" customFormat="1" ht="45.9" customHeight="1">
      <c r="HZ34232" s="3"/>
    </row>
    <row r="34233" spans="234:234" s="1" customFormat="1" ht="45.9" customHeight="1">
      <c r="HZ34233" s="3"/>
    </row>
    <row r="34234" spans="234:234" s="1" customFormat="1" ht="45.9" customHeight="1">
      <c r="HZ34234" s="3"/>
    </row>
    <row r="34235" spans="234:234" s="1" customFormat="1" ht="45.9" customHeight="1">
      <c r="HZ34235" s="3"/>
    </row>
    <row r="34236" spans="234:234" s="1" customFormat="1" ht="45.9" customHeight="1">
      <c r="HZ34236" s="3"/>
    </row>
    <row r="34237" spans="234:234" s="1" customFormat="1" ht="45.9" customHeight="1">
      <c r="HZ34237" s="3"/>
    </row>
    <row r="34238" spans="234:234" s="1" customFormat="1" ht="45.9" customHeight="1">
      <c r="HZ34238" s="3"/>
    </row>
    <row r="34239" spans="234:234" s="1" customFormat="1" ht="45.9" customHeight="1">
      <c r="HZ34239" s="3"/>
    </row>
    <row r="34240" spans="234:234" s="1" customFormat="1" ht="45.9" customHeight="1">
      <c r="HZ34240" s="3"/>
    </row>
    <row r="34241" spans="234:234" s="1" customFormat="1" ht="45.9" customHeight="1">
      <c r="HZ34241" s="3"/>
    </row>
    <row r="34242" spans="234:234" s="1" customFormat="1" ht="45.9" customHeight="1">
      <c r="HZ34242" s="3"/>
    </row>
    <row r="34243" spans="234:234" s="1" customFormat="1" ht="45.9" customHeight="1">
      <c r="HZ34243" s="3"/>
    </row>
    <row r="34244" spans="234:234" s="1" customFormat="1" ht="45.9" customHeight="1">
      <c r="HZ34244" s="3"/>
    </row>
    <row r="34245" spans="234:234" s="1" customFormat="1" ht="45.9" customHeight="1">
      <c r="HZ34245" s="3"/>
    </row>
    <row r="34246" spans="234:234" s="1" customFormat="1" ht="45.9" customHeight="1">
      <c r="HZ34246" s="3"/>
    </row>
    <row r="34247" spans="234:234" s="1" customFormat="1" ht="45.9" customHeight="1">
      <c r="HZ34247" s="3"/>
    </row>
    <row r="34248" spans="234:234" s="1" customFormat="1" ht="45.9" customHeight="1">
      <c r="HZ34248" s="3"/>
    </row>
    <row r="34249" spans="234:234" s="1" customFormat="1" ht="45.9" customHeight="1">
      <c r="HZ34249" s="3"/>
    </row>
    <row r="34250" spans="234:234" s="1" customFormat="1" ht="45.9" customHeight="1">
      <c r="HZ34250" s="3"/>
    </row>
    <row r="34251" spans="234:234" s="1" customFormat="1" ht="45.9" customHeight="1">
      <c r="HZ34251" s="3"/>
    </row>
    <row r="34252" spans="234:234" s="1" customFormat="1" ht="45.9" customHeight="1">
      <c r="HZ34252" s="3"/>
    </row>
    <row r="34253" spans="234:234" s="1" customFormat="1" ht="45.9" customHeight="1">
      <c r="HZ34253" s="3"/>
    </row>
    <row r="34254" spans="234:234" s="1" customFormat="1" ht="45.9" customHeight="1">
      <c r="HZ34254" s="3"/>
    </row>
    <row r="34255" spans="234:234" s="1" customFormat="1" ht="45.9" customHeight="1">
      <c r="HZ34255" s="3"/>
    </row>
    <row r="34256" spans="234:234" s="1" customFormat="1" ht="45.9" customHeight="1">
      <c r="HZ34256" s="3"/>
    </row>
    <row r="34257" spans="234:234" s="1" customFormat="1" ht="45.9" customHeight="1">
      <c r="HZ34257" s="3"/>
    </row>
    <row r="34258" spans="234:234" s="1" customFormat="1" ht="45.9" customHeight="1">
      <c r="HZ34258" s="3"/>
    </row>
    <row r="34259" spans="234:234" s="1" customFormat="1" ht="45.9" customHeight="1">
      <c r="HZ34259" s="3"/>
    </row>
    <row r="34260" spans="234:234" s="1" customFormat="1" ht="45.9" customHeight="1">
      <c r="HZ34260" s="3"/>
    </row>
    <row r="34261" spans="234:234" s="1" customFormat="1" ht="45.9" customHeight="1">
      <c r="HZ34261" s="3"/>
    </row>
    <row r="34262" spans="234:234" s="1" customFormat="1" ht="45.9" customHeight="1">
      <c r="HZ34262" s="3"/>
    </row>
    <row r="34263" spans="234:234" s="1" customFormat="1" ht="45.9" customHeight="1">
      <c r="HZ34263" s="3"/>
    </row>
    <row r="34264" spans="234:234" s="1" customFormat="1" ht="45.9" customHeight="1">
      <c r="HZ34264" s="3"/>
    </row>
    <row r="34265" spans="234:234" s="1" customFormat="1" ht="45.9" customHeight="1">
      <c r="HZ34265" s="3"/>
    </row>
    <row r="34266" spans="234:234" s="1" customFormat="1" ht="45.9" customHeight="1">
      <c r="HZ34266" s="3"/>
    </row>
    <row r="34267" spans="234:234" s="1" customFormat="1" ht="45.9" customHeight="1">
      <c r="HZ34267" s="3"/>
    </row>
    <row r="34268" spans="234:234" s="1" customFormat="1" ht="45.9" customHeight="1">
      <c r="HZ34268" s="3"/>
    </row>
    <row r="34269" spans="234:234" s="1" customFormat="1" ht="45.9" customHeight="1">
      <c r="HZ34269" s="3"/>
    </row>
    <row r="34270" spans="234:234" s="1" customFormat="1" ht="45.9" customHeight="1">
      <c r="HZ34270" s="3"/>
    </row>
    <row r="34271" spans="234:234" s="1" customFormat="1" ht="45.9" customHeight="1">
      <c r="HZ34271" s="3"/>
    </row>
    <row r="34272" spans="234:234" s="1" customFormat="1" ht="45.9" customHeight="1">
      <c r="HZ34272" s="3"/>
    </row>
    <row r="34273" spans="234:234" s="1" customFormat="1" ht="45.9" customHeight="1">
      <c r="HZ34273" s="3"/>
    </row>
    <row r="34274" spans="234:234" s="1" customFormat="1" ht="45.9" customHeight="1">
      <c r="HZ34274" s="3"/>
    </row>
    <row r="34275" spans="234:234" s="1" customFormat="1" ht="45.9" customHeight="1">
      <c r="HZ34275" s="3"/>
    </row>
    <row r="34276" spans="234:234" s="1" customFormat="1" ht="45.9" customHeight="1">
      <c r="HZ34276" s="3"/>
    </row>
    <row r="34277" spans="234:234" s="1" customFormat="1" ht="45.9" customHeight="1">
      <c r="HZ34277" s="3"/>
    </row>
    <row r="34278" spans="234:234" s="1" customFormat="1" ht="45.9" customHeight="1">
      <c r="HZ34278" s="3"/>
    </row>
    <row r="34279" spans="234:234" s="1" customFormat="1" ht="45.9" customHeight="1">
      <c r="HZ34279" s="3"/>
    </row>
    <row r="34280" spans="234:234" s="1" customFormat="1" ht="45.9" customHeight="1">
      <c r="HZ34280" s="3"/>
    </row>
    <row r="34281" spans="234:234" s="1" customFormat="1" ht="45.9" customHeight="1">
      <c r="HZ34281" s="3"/>
    </row>
    <row r="34282" spans="234:234" s="1" customFormat="1" ht="45.9" customHeight="1">
      <c r="HZ34282" s="3"/>
    </row>
    <row r="34283" spans="234:234" s="1" customFormat="1" ht="45.9" customHeight="1">
      <c r="HZ34283" s="3"/>
    </row>
    <row r="34284" spans="234:234" s="1" customFormat="1" ht="45.9" customHeight="1">
      <c r="HZ34284" s="3"/>
    </row>
    <row r="34285" spans="234:234" s="1" customFormat="1" ht="45.9" customHeight="1">
      <c r="HZ34285" s="3"/>
    </row>
    <row r="34286" spans="234:234" s="1" customFormat="1" ht="45.9" customHeight="1">
      <c r="HZ34286" s="3"/>
    </row>
    <row r="34287" spans="234:234" s="1" customFormat="1" ht="45.9" customHeight="1">
      <c r="HZ34287" s="3"/>
    </row>
    <row r="34288" spans="234:234" s="1" customFormat="1" ht="45.9" customHeight="1">
      <c r="HZ34288" s="3"/>
    </row>
    <row r="34289" spans="234:234" s="1" customFormat="1" ht="45.9" customHeight="1">
      <c r="HZ34289" s="3"/>
    </row>
    <row r="34290" spans="234:234" s="1" customFormat="1" ht="45.9" customHeight="1">
      <c r="HZ34290" s="3"/>
    </row>
    <row r="34291" spans="234:234" s="1" customFormat="1" ht="45.9" customHeight="1">
      <c r="HZ34291" s="3"/>
    </row>
    <row r="34292" spans="234:234" s="1" customFormat="1" ht="45.9" customHeight="1">
      <c r="HZ34292" s="3"/>
    </row>
    <row r="34293" spans="234:234" s="1" customFormat="1" ht="45.9" customHeight="1">
      <c r="HZ34293" s="3"/>
    </row>
    <row r="34294" spans="234:234" s="1" customFormat="1" ht="45.9" customHeight="1">
      <c r="HZ34294" s="3"/>
    </row>
    <row r="34295" spans="234:234" s="1" customFormat="1" ht="45.9" customHeight="1">
      <c r="HZ34295" s="3"/>
    </row>
    <row r="34296" spans="234:234" s="1" customFormat="1" ht="45.9" customHeight="1">
      <c r="HZ34296" s="3"/>
    </row>
    <row r="34297" spans="234:234" s="1" customFormat="1" ht="45.9" customHeight="1">
      <c r="HZ34297" s="3"/>
    </row>
    <row r="34298" spans="234:234" s="1" customFormat="1" ht="45.9" customHeight="1">
      <c r="HZ34298" s="3"/>
    </row>
    <row r="34299" spans="234:234" s="1" customFormat="1" ht="45.9" customHeight="1">
      <c r="HZ34299" s="3"/>
    </row>
    <row r="34300" spans="234:234" s="1" customFormat="1" ht="45.9" customHeight="1">
      <c r="HZ34300" s="3"/>
    </row>
    <row r="34301" spans="234:234" s="1" customFormat="1" ht="45.9" customHeight="1">
      <c r="HZ34301" s="3"/>
    </row>
    <row r="34302" spans="234:234" s="1" customFormat="1" ht="45.9" customHeight="1">
      <c r="HZ34302" s="3"/>
    </row>
    <row r="34303" spans="234:234" s="1" customFormat="1" ht="45.9" customHeight="1">
      <c r="HZ34303" s="3"/>
    </row>
    <row r="34304" spans="234:234" s="1" customFormat="1" ht="45.9" customHeight="1">
      <c r="HZ34304" s="3"/>
    </row>
    <row r="34305" spans="234:234" s="1" customFormat="1" ht="45.9" customHeight="1">
      <c r="HZ34305" s="3"/>
    </row>
    <row r="34306" spans="234:234" s="1" customFormat="1" ht="45.9" customHeight="1">
      <c r="HZ34306" s="3"/>
    </row>
    <row r="34307" spans="234:234" s="1" customFormat="1" ht="45.9" customHeight="1">
      <c r="HZ34307" s="3"/>
    </row>
    <row r="34308" spans="234:234" s="1" customFormat="1" ht="45.9" customHeight="1">
      <c r="HZ34308" s="3"/>
    </row>
    <row r="34309" spans="234:234" s="1" customFormat="1" ht="45.9" customHeight="1">
      <c r="HZ34309" s="3"/>
    </row>
    <row r="34310" spans="234:234" s="1" customFormat="1" ht="45.9" customHeight="1">
      <c r="HZ34310" s="3"/>
    </row>
    <row r="34311" spans="234:234" s="1" customFormat="1" ht="45.9" customHeight="1">
      <c r="HZ34311" s="3"/>
    </row>
    <row r="34312" spans="234:234" s="1" customFormat="1" ht="45.9" customHeight="1">
      <c r="HZ34312" s="3"/>
    </row>
    <row r="34313" spans="234:234" s="1" customFormat="1" ht="45.9" customHeight="1">
      <c r="HZ34313" s="3"/>
    </row>
    <row r="34314" spans="234:234" s="1" customFormat="1" ht="45.9" customHeight="1">
      <c r="HZ34314" s="3"/>
    </row>
    <row r="34315" spans="234:234" s="1" customFormat="1" ht="45.9" customHeight="1">
      <c r="HZ34315" s="3"/>
    </row>
    <row r="34316" spans="234:234" s="1" customFormat="1" ht="45.9" customHeight="1">
      <c r="HZ34316" s="3"/>
    </row>
    <row r="34317" spans="234:234" s="1" customFormat="1" ht="45.9" customHeight="1">
      <c r="HZ34317" s="3"/>
    </row>
    <row r="34318" spans="234:234" s="1" customFormat="1" ht="45.9" customHeight="1">
      <c r="HZ34318" s="3"/>
    </row>
    <row r="34319" spans="234:234" s="1" customFormat="1" ht="45.9" customHeight="1">
      <c r="HZ34319" s="3"/>
    </row>
    <row r="34320" spans="234:234" s="1" customFormat="1" ht="45.9" customHeight="1">
      <c r="HZ34320" s="3"/>
    </row>
    <row r="34321" spans="234:234" s="1" customFormat="1" ht="45.9" customHeight="1">
      <c r="HZ34321" s="3"/>
    </row>
    <row r="34322" spans="234:234" s="1" customFormat="1" ht="45.9" customHeight="1">
      <c r="HZ34322" s="3"/>
    </row>
    <row r="34323" spans="234:234" s="1" customFormat="1" ht="45.9" customHeight="1">
      <c r="HZ34323" s="3"/>
    </row>
    <row r="34324" spans="234:234" s="1" customFormat="1" ht="45.9" customHeight="1">
      <c r="HZ34324" s="3"/>
    </row>
    <row r="34325" spans="234:234" s="1" customFormat="1" ht="45.9" customHeight="1">
      <c r="HZ34325" s="3"/>
    </row>
    <row r="34326" spans="234:234" s="1" customFormat="1" ht="45.9" customHeight="1">
      <c r="HZ34326" s="3"/>
    </row>
    <row r="34327" spans="234:234" s="1" customFormat="1" ht="45.9" customHeight="1">
      <c r="HZ34327" s="3"/>
    </row>
    <row r="34328" spans="234:234" s="1" customFormat="1" ht="45.9" customHeight="1">
      <c r="HZ34328" s="3"/>
    </row>
    <row r="34329" spans="234:234" s="1" customFormat="1" ht="45.9" customHeight="1">
      <c r="HZ34329" s="3"/>
    </row>
    <row r="34330" spans="234:234" s="1" customFormat="1" ht="45.9" customHeight="1">
      <c r="HZ34330" s="3"/>
    </row>
    <row r="34331" spans="234:234" s="1" customFormat="1" ht="45.9" customHeight="1">
      <c r="HZ34331" s="3"/>
    </row>
    <row r="34332" spans="234:234" s="1" customFormat="1" ht="45.9" customHeight="1">
      <c r="HZ34332" s="3"/>
    </row>
    <row r="34333" spans="234:234" s="1" customFormat="1" ht="45.9" customHeight="1">
      <c r="HZ34333" s="3"/>
    </row>
    <row r="34334" spans="234:234" s="1" customFormat="1" ht="45.9" customHeight="1">
      <c r="HZ34334" s="3"/>
    </row>
    <row r="34335" spans="234:234" s="1" customFormat="1" ht="45.9" customHeight="1">
      <c r="HZ34335" s="3"/>
    </row>
    <row r="34336" spans="234:234" s="1" customFormat="1" ht="45.9" customHeight="1">
      <c r="HZ34336" s="3"/>
    </row>
    <row r="34337" spans="234:234" s="1" customFormat="1" ht="45.9" customHeight="1">
      <c r="HZ34337" s="3"/>
    </row>
    <row r="34338" spans="234:234" s="1" customFormat="1" ht="45.9" customHeight="1">
      <c r="HZ34338" s="3"/>
    </row>
    <row r="34339" spans="234:234" s="1" customFormat="1" ht="45.9" customHeight="1">
      <c r="HZ34339" s="3"/>
    </row>
    <row r="34340" spans="234:234" s="1" customFormat="1" ht="45.9" customHeight="1">
      <c r="HZ34340" s="3"/>
    </row>
    <row r="34341" spans="234:234" s="1" customFormat="1" ht="45.9" customHeight="1">
      <c r="HZ34341" s="3"/>
    </row>
    <row r="34342" spans="234:234" s="1" customFormat="1" ht="45.9" customHeight="1">
      <c r="HZ34342" s="3"/>
    </row>
    <row r="34343" spans="234:234" s="1" customFormat="1" ht="45.9" customHeight="1">
      <c r="HZ34343" s="3"/>
    </row>
    <row r="34344" spans="234:234" s="1" customFormat="1" ht="45.9" customHeight="1">
      <c r="HZ34344" s="3"/>
    </row>
    <row r="34345" spans="234:234" s="1" customFormat="1" ht="45.9" customHeight="1">
      <c r="HZ34345" s="3"/>
    </row>
    <row r="34346" spans="234:234" s="1" customFormat="1" ht="45.9" customHeight="1">
      <c r="HZ34346" s="3"/>
    </row>
    <row r="34347" spans="234:234" s="1" customFormat="1" ht="45.9" customHeight="1">
      <c r="HZ34347" s="3"/>
    </row>
    <row r="34348" spans="234:234" s="1" customFormat="1" ht="45.9" customHeight="1">
      <c r="HZ34348" s="3"/>
    </row>
    <row r="34349" spans="234:234" s="1" customFormat="1" ht="45.9" customHeight="1">
      <c r="HZ34349" s="3"/>
    </row>
    <row r="34350" spans="234:234" s="1" customFormat="1" ht="45.9" customHeight="1">
      <c r="HZ34350" s="3"/>
    </row>
    <row r="34351" spans="234:234" s="1" customFormat="1" ht="45.9" customHeight="1">
      <c r="HZ34351" s="3"/>
    </row>
    <row r="34352" spans="234:234" s="1" customFormat="1" ht="45.9" customHeight="1">
      <c r="HZ34352" s="3"/>
    </row>
    <row r="34353" spans="234:234" s="1" customFormat="1" ht="45.9" customHeight="1">
      <c r="HZ34353" s="3"/>
    </row>
    <row r="34354" spans="234:234" s="1" customFormat="1" ht="45.9" customHeight="1">
      <c r="HZ34354" s="3"/>
    </row>
    <row r="34355" spans="234:234" s="1" customFormat="1" ht="45.9" customHeight="1">
      <c r="HZ34355" s="3"/>
    </row>
    <row r="34356" spans="234:234" s="1" customFormat="1" ht="45.9" customHeight="1">
      <c r="HZ34356" s="3"/>
    </row>
    <row r="34357" spans="234:234" s="1" customFormat="1" ht="45.9" customHeight="1">
      <c r="HZ34357" s="3"/>
    </row>
    <row r="34358" spans="234:234" s="1" customFormat="1" ht="45.9" customHeight="1">
      <c r="HZ34358" s="3"/>
    </row>
    <row r="34359" spans="234:234" s="1" customFormat="1" ht="45.9" customHeight="1">
      <c r="HZ34359" s="3"/>
    </row>
    <row r="34360" spans="234:234" s="1" customFormat="1" ht="45.9" customHeight="1">
      <c r="HZ34360" s="3"/>
    </row>
    <row r="34361" spans="234:234" s="1" customFormat="1" ht="45.9" customHeight="1">
      <c r="HZ34361" s="3"/>
    </row>
    <row r="34362" spans="234:234" s="1" customFormat="1" ht="45.9" customHeight="1">
      <c r="HZ34362" s="3"/>
    </row>
    <row r="34363" spans="234:234" s="1" customFormat="1" ht="45.9" customHeight="1">
      <c r="HZ34363" s="3"/>
    </row>
    <row r="34364" spans="234:234" s="1" customFormat="1" ht="45.9" customHeight="1">
      <c r="HZ34364" s="3"/>
    </row>
    <row r="34365" spans="234:234" s="1" customFormat="1" ht="45.9" customHeight="1">
      <c r="HZ34365" s="3"/>
    </row>
    <row r="34366" spans="234:234" s="1" customFormat="1" ht="45.9" customHeight="1">
      <c r="HZ34366" s="3"/>
    </row>
    <row r="34367" spans="234:234" s="1" customFormat="1" ht="45.9" customHeight="1">
      <c r="HZ34367" s="3"/>
    </row>
    <row r="34368" spans="234:234" s="1" customFormat="1" ht="45.9" customHeight="1">
      <c r="HZ34368" s="3"/>
    </row>
    <row r="34369" spans="234:234" s="1" customFormat="1" ht="45.9" customHeight="1">
      <c r="HZ34369" s="3"/>
    </row>
    <row r="34370" spans="234:234" s="1" customFormat="1" ht="45.9" customHeight="1">
      <c r="HZ34370" s="3"/>
    </row>
    <row r="34371" spans="234:234" s="1" customFormat="1" ht="45.9" customHeight="1">
      <c r="HZ34371" s="3"/>
    </row>
    <row r="34372" spans="234:234" s="1" customFormat="1" ht="45.9" customHeight="1">
      <c r="HZ34372" s="3"/>
    </row>
    <row r="34373" spans="234:234" s="1" customFormat="1" ht="45.9" customHeight="1">
      <c r="HZ34373" s="3"/>
    </row>
    <row r="34374" spans="234:234" s="1" customFormat="1" ht="45.9" customHeight="1">
      <c r="HZ34374" s="3"/>
    </row>
    <row r="34375" spans="234:234" s="1" customFormat="1" ht="45.9" customHeight="1">
      <c r="HZ34375" s="3"/>
    </row>
    <row r="34376" spans="234:234" s="1" customFormat="1" ht="45.9" customHeight="1">
      <c r="HZ34376" s="3"/>
    </row>
    <row r="34377" spans="234:234" s="1" customFormat="1" ht="45.9" customHeight="1">
      <c r="HZ34377" s="3"/>
    </row>
    <row r="34378" spans="234:234" s="1" customFormat="1" ht="45.9" customHeight="1">
      <c r="HZ34378" s="3"/>
    </row>
    <row r="34379" spans="234:234" s="1" customFormat="1" ht="45.9" customHeight="1">
      <c r="HZ34379" s="3"/>
    </row>
    <row r="34380" spans="234:234" s="1" customFormat="1" ht="45.9" customHeight="1">
      <c r="HZ34380" s="3"/>
    </row>
    <row r="34381" spans="234:234" s="1" customFormat="1" ht="45.9" customHeight="1">
      <c r="HZ34381" s="3"/>
    </row>
    <row r="34382" spans="234:234" s="1" customFormat="1" ht="45.9" customHeight="1">
      <c r="HZ34382" s="3"/>
    </row>
    <row r="34383" spans="234:234" s="1" customFormat="1" ht="45.9" customHeight="1">
      <c r="HZ34383" s="3"/>
    </row>
    <row r="34384" spans="234:234" s="1" customFormat="1" ht="45.9" customHeight="1">
      <c r="HZ34384" s="3"/>
    </row>
    <row r="34385" spans="234:234" s="1" customFormat="1" ht="45.9" customHeight="1">
      <c r="HZ34385" s="3"/>
    </row>
    <row r="34386" spans="234:234" s="1" customFormat="1" ht="45.9" customHeight="1">
      <c r="HZ34386" s="3"/>
    </row>
    <row r="34387" spans="234:234" s="1" customFormat="1" ht="45.9" customHeight="1">
      <c r="HZ34387" s="3"/>
    </row>
    <row r="34388" spans="234:234" s="1" customFormat="1" ht="45.9" customHeight="1">
      <c r="HZ34388" s="3"/>
    </row>
    <row r="34389" spans="234:234" s="1" customFormat="1" ht="45.9" customHeight="1">
      <c r="HZ34389" s="3"/>
    </row>
    <row r="34390" spans="234:234" s="1" customFormat="1" ht="45.9" customHeight="1">
      <c r="HZ34390" s="3"/>
    </row>
    <row r="34391" spans="234:234" s="1" customFormat="1" ht="45.9" customHeight="1">
      <c r="HZ34391" s="3"/>
    </row>
    <row r="34392" spans="234:234" s="1" customFormat="1" ht="45.9" customHeight="1">
      <c r="HZ34392" s="3"/>
    </row>
    <row r="34393" spans="234:234" s="1" customFormat="1" ht="45.9" customHeight="1">
      <c r="HZ34393" s="3"/>
    </row>
    <row r="34394" spans="234:234" s="1" customFormat="1" ht="45.9" customHeight="1">
      <c r="HZ34394" s="3"/>
    </row>
    <row r="34395" spans="234:234" s="1" customFormat="1" ht="45.9" customHeight="1">
      <c r="HZ34395" s="3"/>
    </row>
    <row r="34396" spans="234:234" s="1" customFormat="1" ht="45.9" customHeight="1">
      <c r="HZ34396" s="3"/>
    </row>
    <row r="34397" spans="234:234" s="1" customFormat="1" ht="45.9" customHeight="1">
      <c r="HZ34397" s="3"/>
    </row>
    <row r="34398" spans="234:234" s="1" customFormat="1" ht="45.9" customHeight="1">
      <c r="HZ34398" s="3"/>
    </row>
    <row r="34399" spans="234:234" s="1" customFormat="1" ht="45.9" customHeight="1">
      <c r="HZ34399" s="3"/>
    </row>
    <row r="34400" spans="234:234" s="1" customFormat="1" ht="45.9" customHeight="1">
      <c r="HZ34400" s="3"/>
    </row>
    <row r="34401" spans="234:234" s="1" customFormat="1" ht="45.9" customHeight="1">
      <c r="HZ34401" s="3"/>
    </row>
    <row r="34402" spans="234:234" s="1" customFormat="1" ht="45.9" customHeight="1">
      <c r="HZ34402" s="3"/>
    </row>
    <row r="34403" spans="234:234" s="1" customFormat="1" ht="45.9" customHeight="1">
      <c r="HZ34403" s="3"/>
    </row>
    <row r="34404" spans="234:234" s="1" customFormat="1" ht="45.9" customHeight="1">
      <c r="HZ34404" s="3"/>
    </row>
    <row r="34405" spans="234:234" s="1" customFormat="1" ht="45.9" customHeight="1">
      <c r="HZ34405" s="3"/>
    </row>
    <row r="34406" spans="234:234" s="1" customFormat="1" ht="45.9" customHeight="1">
      <c r="HZ34406" s="3"/>
    </row>
    <row r="34407" spans="234:234" s="1" customFormat="1" ht="45.9" customHeight="1">
      <c r="HZ34407" s="3"/>
    </row>
    <row r="34408" spans="234:234" s="1" customFormat="1" ht="45.9" customHeight="1">
      <c r="HZ34408" s="3"/>
    </row>
    <row r="34409" spans="234:234" s="1" customFormat="1" ht="45.9" customHeight="1">
      <c r="HZ34409" s="3"/>
    </row>
    <row r="34410" spans="234:234" s="1" customFormat="1" ht="45.9" customHeight="1">
      <c r="HZ34410" s="3"/>
    </row>
    <row r="34411" spans="234:234" s="1" customFormat="1" ht="45.9" customHeight="1">
      <c r="HZ34411" s="3"/>
    </row>
    <row r="34412" spans="234:234" s="1" customFormat="1" ht="45.9" customHeight="1">
      <c r="HZ34412" s="3"/>
    </row>
    <row r="34413" spans="234:234" s="1" customFormat="1" ht="45.9" customHeight="1">
      <c r="HZ34413" s="3"/>
    </row>
    <row r="34414" spans="234:234" s="1" customFormat="1" ht="45.9" customHeight="1">
      <c r="HZ34414" s="3"/>
    </row>
    <row r="34415" spans="234:234" s="1" customFormat="1" ht="45.9" customHeight="1">
      <c r="HZ34415" s="3"/>
    </row>
    <row r="34416" spans="234:234" s="1" customFormat="1" ht="45.9" customHeight="1">
      <c r="HZ34416" s="3"/>
    </row>
    <row r="34417" spans="234:234" s="1" customFormat="1" ht="45.9" customHeight="1">
      <c r="HZ34417" s="3"/>
    </row>
    <row r="34418" spans="234:234" s="1" customFormat="1" ht="45.9" customHeight="1">
      <c r="HZ34418" s="3"/>
    </row>
    <row r="34419" spans="234:234" s="1" customFormat="1" ht="45.9" customHeight="1">
      <c r="HZ34419" s="3"/>
    </row>
    <row r="34420" spans="234:234" s="1" customFormat="1" ht="45.9" customHeight="1">
      <c r="HZ34420" s="3"/>
    </row>
    <row r="34421" spans="234:234" s="1" customFormat="1" ht="45.9" customHeight="1">
      <c r="HZ34421" s="3"/>
    </row>
    <row r="34422" spans="234:234" s="1" customFormat="1" ht="45.9" customHeight="1">
      <c r="HZ34422" s="3"/>
    </row>
    <row r="34423" spans="234:234" s="1" customFormat="1" ht="45.9" customHeight="1">
      <c r="HZ34423" s="3"/>
    </row>
    <row r="34424" spans="234:234" s="1" customFormat="1" ht="45.9" customHeight="1">
      <c r="HZ34424" s="3"/>
    </row>
    <row r="34425" spans="234:234" s="1" customFormat="1" ht="45.9" customHeight="1">
      <c r="HZ34425" s="3"/>
    </row>
    <row r="34426" spans="234:234" s="1" customFormat="1" ht="45.9" customHeight="1">
      <c r="HZ34426" s="3"/>
    </row>
    <row r="34427" spans="234:234" s="1" customFormat="1" ht="45.9" customHeight="1">
      <c r="HZ34427" s="3"/>
    </row>
    <row r="34428" spans="234:234" s="1" customFormat="1" ht="45.9" customHeight="1">
      <c r="HZ34428" s="3"/>
    </row>
    <row r="34429" spans="234:234" s="1" customFormat="1" ht="45.9" customHeight="1">
      <c r="HZ34429" s="3"/>
    </row>
    <row r="34430" spans="234:234" s="1" customFormat="1" ht="45.9" customHeight="1">
      <c r="HZ34430" s="3"/>
    </row>
    <row r="34431" spans="234:234" s="1" customFormat="1" ht="45.9" customHeight="1">
      <c r="HZ34431" s="3"/>
    </row>
    <row r="34432" spans="234:234" s="1" customFormat="1" ht="45.9" customHeight="1">
      <c r="HZ34432" s="3"/>
    </row>
    <row r="34433" spans="234:234" s="1" customFormat="1" ht="45.9" customHeight="1">
      <c r="HZ34433" s="3"/>
    </row>
    <row r="34434" spans="234:234" s="1" customFormat="1" ht="45.9" customHeight="1">
      <c r="HZ34434" s="3"/>
    </row>
    <row r="34435" spans="234:234" s="1" customFormat="1" ht="45.9" customHeight="1">
      <c r="HZ34435" s="3"/>
    </row>
    <row r="34436" spans="234:234" s="1" customFormat="1" ht="45.9" customHeight="1">
      <c r="HZ34436" s="3"/>
    </row>
    <row r="34437" spans="234:234" s="1" customFormat="1" ht="45.9" customHeight="1">
      <c r="HZ34437" s="3"/>
    </row>
    <row r="34438" spans="234:234" s="1" customFormat="1" ht="45.9" customHeight="1">
      <c r="HZ34438" s="3"/>
    </row>
    <row r="34439" spans="234:234" s="1" customFormat="1" ht="45.9" customHeight="1">
      <c r="HZ34439" s="3"/>
    </row>
    <row r="34440" spans="234:234" s="1" customFormat="1" ht="45.9" customHeight="1">
      <c r="HZ34440" s="3"/>
    </row>
    <row r="34441" spans="234:234" s="1" customFormat="1" ht="45.9" customHeight="1">
      <c r="HZ34441" s="3"/>
    </row>
    <row r="34442" spans="234:234" s="1" customFormat="1" ht="45.9" customHeight="1">
      <c r="HZ34442" s="3"/>
    </row>
    <row r="34443" spans="234:234" s="1" customFormat="1" ht="45.9" customHeight="1">
      <c r="HZ34443" s="3"/>
    </row>
    <row r="34444" spans="234:234" s="1" customFormat="1" ht="45.9" customHeight="1">
      <c r="HZ34444" s="3"/>
    </row>
    <row r="34445" spans="234:234" s="1" customFormat="1" ht="45.9" customHeight="1">
      <c r="HZ34445" s="3"/>
    </row>
    <row r="34446" spans="234:234" s="1" customFormat="1" ht="45.9" customHeight="1">
      <c r="HZ34446" s="3"/>
    </row>
    <row r="34447" spans="234:234" s="1" customFormat="1" ht="45.9" customHeight="1">
      <c r="HZ34447" s="3"/>
    </row>
    <row r="34448" spans="234:234" s="1" customFormat="1" ht="45.9" customHeight="1">
      <c r="HZ34448" s="3"/>
    </row>
    <row r="34449" spans="234:234" s="1" customFormat="1" ht="45.9" customHeight="1">
      <c r="HZ34449" s="3"/>
    </row>
    <row r="34450" spans="234:234" s="1" customFormat="1" ht="45.9" customHeight="1">
      <c r="HZ34450" s="3"/>
    </row>
    <row r="34451" spans="234:234" s="1" customFormat="1" ht="45.9" customHeight="1">
      <c r="HZ34451" s="3"/>
    </row>
    <row r="34452" spans="234:234" s="1" customFormat="1" ht="45.9" customHeight="1">
      <c r="HZ34452" s="3"/>
    </row>
    <row r="34453" spans="234:234" s="1" customFormat="1" ht="45.9" customHeight="1">
      <c r="HZ34453" s="3"/>
    </row>
    <row r="34454" spans="234:234" s="1" customFormat="1" ht="45.9" customHeight="1">
      <c r="HZ34454" s="3"/>
    </row>
    <row r="34455" spans="234:234" s="1" customFormat="1" ht="45.9" customHeight="1">
      <c r="HZ34455" s="3"/>
    </row>
    <row r="34456" spans="234:234" s="1" customFormat="1" ht="45.9" customHeight="1">
      <c r="HZ34456" s="3"/>
    </row>
    <row r="34457" spans="234:234" s="1" customFormat="1" ht="45.9" customHeight="1">
      <c r="HZ34457" s="3"/>
    </row>
    <row r="34458" spans="234:234" s="1" customFormat="1" ht="45.9" customHeight="1">
      <c r="HZ34458" s="3"/>
    </row>
    <row r="34459" spans="234:234" s="1" customFormat="1" ht="45.9" customHeight="1">
      <c r="HZ34459" s="3"/>
    </row>
    <row r="34460" spans="234:234" s="1" customFormat="1" ht="45.9" customHeight="1">
      <c r="HZ34460" s="3"/>
    </row>
    <row r="34461" spans="234:234" s="1" customFormat="1" ht="45.9" customHeight="1">
      <c r="HZ34461" s="3"/>
    </row>
    <row r="34462" spans="234:234" s="1" customFormat="1" ht="45.9" customHeight="1">
      <c r="HZ34462" s="3"/>
    </row>
    <row r="34463" spans="234:234" s="1" customFormat="1" ht="45.9" customHeight="1">
      <c r="HZ34463" s="3"/>
    </row>
    <row r="34464" spans="234:234" s="1" customFormat="1" ht="45.9" customHeight="1">
      <c r="HZ34464" s="3"/>
    </row>
    <row r="34465" spans="234:234" s="1" customFormat="1" ht="45.9" customHeight="1">
      <c r="HZ34465" s="3"/>
    </row>
    <row r="34466" spans="234:234" s="1" customFormat="1" ht="45.9" customHeight="1">
      <c r="HZ34466" s="3"/>
    </row>
    <row r="34467" spans="234:234" s="1" customFormat="1" ht="45.9" customHeight="1">
      <c r="HZ34467" s="3"/>
    </row>
    <row r="34468" spans="234:234" s="1" customFormat="1" ht="45.9" customHeight="1">
      <c r="HZ34468" s="3"/>
    </row>
    <row r="34469" spans="234:234" s="1" customFormat="1" ht="45.9" customHeight="1">
      <c r="HZ34469" s="3"/>
    </row>
    <row r="34470" spans="234:234" s="1" customFormat="1" ht="45.9" customHeight="1">
      <c r="HZ34470" s="3"/>
    </row>
    <row r="34471" spans="234:234" s="1" customFormat="1" ht="45.9" customHeight="1">
      <c r="HZ34471" s="3"/>
    </row>
    <row r="34472" spans="234:234" s="1" customFormat="1" ht="45.9" customHeight="1">
      <c r="HZ34472" s="3"/>
    </row>
    <row r="34473" spans="234:234" s="1" customFormat="1" ht="45.9" customHeight="1">
      <c r="HZ34473" s="3"/>
    </row>
    <row r="34474" spans="234:234" s="1" customFormat="1" ht="45.9" customHeight="1">
      <c r="HZ34474" s="3"/>
    </row>
    <row r="34475" spans="234:234" s="1" customFormat="1" ht="45.9" customHeight="1">
      <c r="HZ34475" s="3"/>
    </row>
    <row r="34476" spans="234:234" s="1" customFormat="1" ht="45.9" customHeight="1">
      <c r="HZ34476" s="3"/>
    </row>
    <row r="34477" spans="234:234" s="1" customFormat="1" ht="45.9" customHeight="1">
      <c r="HZ34477" s="3"/>
    </row>
    <row r="34478" spans="234:234" s="1" customFormat="1" ht="45.9" customHeight="1">
      <c r="HZ34478" s="3"/>
    </row>
    <row r="34479" spans="234:234" s="1" customFormat="1" ht="45.9" customHeight="1">
      <c r="HZ34479" s="3"/>
    </row>
    <row r="34480" spans="234:234" s="1" customFormat="1" ht="45.9" customHeight="1">
      <c r="HZ34480" s="3"/>
    </row>
    <row r="34481" spans="234:234" s="1" customFormat="1" ht="45.9" customHeight="1">
      <c r="HZ34481" s="3"/>
    </row>
    <row r="34482" spans="234:234" s="1" customFormat="1" ht="45.9" customHeight="1">
      <c r="HZ34482" s="3"/>
    </row>
    <row r="34483" spans="234:234" s="1" customFormat="1" ht="45.9" customHeight="1">
      <c r="HZ34483" s="3"/>
    </row>
    <row r="34484" spans="234:234" s="1" customFormat="1" ht="45.9" customHeight="1">
      <c r="HZ34484" s="3"/>
    </row>
    <row r="34485" spans="234:234" s="1" customFormat="1" ht="45.9" customHeight="1">
      <c r="HZ34485" s="3"/>
    </row>
    <row r="34486" spans="234:234" s="1" customFormat="1" ht="45.9" customHeight="1">
      <c r="HZ34486" s="3"/>
    </row>
    <row r="34487" spans="234:234" s="1" customFormat="1" ht="45.9" customHeight="1">
      <c r="HZ34487" s="3"/>
    </row>
    <row r="34488" spans="234:234" s="1" customFormat="1" ht="45.9" customHeight="1">
      <c r="HZ34488" s="3"/>
    </row>
    <row r="34489" spans="234:234" s="1" customFormat="1" ht="45.9" customHeight="1">
      <c r="HZ34489" s="3"/>
    </row>
    <row r="34490" spans="234:234" s="1" customFormat="1" ht="45.9" customHeight="1">
      <c r="HZ34490" s="3"/>
    </row>
    <row r="34491" spans="234:234" s="1" customFormat="1" ht="45.9" customHeight="1">
      <c r="HZ34491" s="3"/>
    </row>
    <row r="34492" spans="234:234" s="1" customFormat="1" ht="45.9" customHeight="1">
      <c r="HZ34492" s="3"/>
    </row>
    <row r="34493" spans="234:234" s="1" customFormat="1" ht="45.9" customHeight="1">
      <c r="HZ34493" s="3"/>
    </row>
    <row r="34494" spans="234:234" s="1" customFormat="1" ht="45.9" customHeight="1">
      <c r="HZ34494" s="3"/>
    </row>
    <row r="34495" spans="234:234" s="1" customFormat="1" ht="45.9" customHeight="1">
      <c r="HZ34495" s="3"/>
    </row>
    <row r="34496" spans="234:234" s="1" customFormat="1" ht="45.9" customHeight="1">
      <c r="HZ34496" s="3"/>
    </row>
    <row r="34497" spans="234:234" s="1" customFormat="1" ht="45.9" customHeight="1">
      <c r="HZ34497" s="3"/>
    </row>
    <row r="34498" spans="234:234" s="1" customFormat="1" ht="45.9" customHeight="1">
      <c r="HZ34498" s="3"/>
    </row>
    <row r="34499" spans="234:234" s="1" customFormat="1" ht="45.9" customHeight="1">
      <c r="HZ34499" s="3"/>
    </row>
    <row r="34500" spans="234:234" s="1" customFormat="1" ht="45.9" customHeight="1">
      <c r="HZ34500" s="3"/>
    </row>
    <row r="34501" spans="234:234" s="1" customFormat="1" ht="45.9" customHeight="1">
      <c r="HZ34501" s="3"/>
    </row>
    <row r="34502" spans="234:234" s="1" customFormat="1" ht="45.9" customHeight="1">
      <c r="HZ34502" s="3"/>
    </row>
    <row r="34503" spans="234:234" s="1" customFormat="1" ht="45.9" customHeight="1">
      <c r="HZ34503" s="3"/>
    </row>
    <row r="34504" spans="234:234" s="1" customFormat="1" ht="45.9" customHeight="1">
      <c r="HZ34504" s="3"/>
    </row>
    <row r="34505" spans="234:234" s="1" customFormat="1" ht="45.9" customHeight="1">
      <c r="HZ34505" s="3"/>
    </row>
    <row r="34506" spans="234:234" s="1" customFormat="1" ht="45.9" customHeight="1">
      <c r="HZ34506" s="3"/>
    </row>
    <row r="34507" spans="234:234" s="1" customFormat="1" ht="45.9" customHeight="1">
      <c r="HZ34507" s="3"/>
    </row>
    <row r="34508" spans="234:234" s="1" customFormat="1" ht="45.9" customHeight="1">
      <c r="HZ34508" s="3"/>
    </row>
    <row r="34509" spans="234:234" s="1" customFormat="1" ht="45.9" customHeight="1">
      <c r="HZ34509" s="3"/>
    </row>
    <row r="34510" spans="234:234" s="1" customFormat="1" ht="45.9" customHeight="1">
      <c r="HZ34510" s="3"/>
    </row>
    <row r="34511" spans="234:234" s="1" customFormat="1" ht="45.9" customHeight="1">
      <c r="HZ34511" s="3"/>
    </row>
    <row r="34512" spans="234:234" s="1" customFormat="1" ht="45.9" customHeight="1">
      <c r="HZ34512" s="3"/>
    </row>
    <row r="34513" spans="234:234" s="1" customFormat="1" ht="45.9" customHeight="1">
      <c r="HZ34513" s="3"/>
    </row>
    <row r="34514" spans="234:234" s="1" customFormat="1" ht="45.9" customHeight="1">
      <c r="HZ34514" s="3"/>
    </row>
    <row r="34515" spans="234:234" s="1" customFormat="1" ht="45.9" customHeight="1">
      <c r="HZ34515" s="3"/>
    </row>
    <row r="34516" spans="234:234" s="1" customFormat="1" ht="45.9" customHeight="1">
      <c r="HZ34516" s="3"/>
    </row>
    <row r="34517" spans="234:234" s="1" customFormat="1" ht="45.9" customHeight="1">
      <c r="HZ34517" s="3"/>
    </row>
    <row r="34518" spans="234:234" s="1" customFormat="1" ht="45.9" customHeight="1">
      <c r="HZ34518" s="3"/>
    </row>
    <row r="34519" spans="234:234" s="1" customFormat="1" ht="45.9" customHeight="1">
      <c r="HZ34519" s="3"/>
    </row>
    <row r="34520" spans="234:234" s="1" customFormat="1" ht="45.9" customHeight="1">
      <c r="HZ34520" s="3"/>
    </row>
    <row r="34521" spans="234:234" s="1" customFormat="1" ht="45.9" customHeight="1">
      <c r="HZ34521" s="3"/>
    </row>
    <row r="34522" spans="234:234" s="1" customFormat="1" ht="45.9" customHeight="1">
      <c r="HZ34522" s="3"/>
    </row>
    <row r="34523" spans="234:234" s="1" customFormat="1" ht="45.9" customHeight="1">
      <c r="HZ34523" s="3"/>
    </row>
    <row r="34524" spans="234:234" s="1" customFormat="1" ht="45.9" customHeight="1">
      <c r="HZ34524" s="3"/>
    </row>
    <row r="34525" spans="234:234" s="1" customFormat="1" ht="45.9" customHeight="1">
      <c r="HZ34525" s="3"/>
    </row>
    <row r="34526" spans="234:234" s="1" customFormat="1" ht="45.9" customHeight="1">
      <c r="HZ34526" s="3"/>
    </row>
    <row r="34527" spans="234:234" s="1" customFormat="1" ht="45.9" customHeight="1">
      <c r="HZ34527" s="3"/>
    </row>
    <row r="34528" spans="234:234" s="1" customFormat="1" ht="45.9" customHeight="1">
      <c r="HZ34528" s="3"/>
    </row>
    <row r="34529" spans="234:234" s="1" customFormat="1" ht="45.9" customHeight="1">
      <c r="HZ34529" s="3"/>
    </row>
    <row r="34530" spans="234:234" s="1" customFormat="1" ht="45.9" customHeight="1">
      <c r="HZ34530" s="3"/>
    </row>
    <row r="34531" spans="234:234" s="1" customFormat="1" ht="45.9" customHeight="1">
      <c r="HZ34531" s="3"/>
    </row>
    <row r="34532" spans="234:234" s="1" customFormat="1" ht="45.9" customHeight="1">
      <c r="HZ34532" s="3"/>
    </row>
    <row r="34533" spans="234:234" s="1" customFormat="1" ht="45.9" customHeight="1">
      <c r="HZ34533" s="3"/>
    </row>
    <row r="34534" spans="234:234" s="1" customFormat="1" ht="45.9" customHeight="1">
      <c r="HZ34534" s="3"/>
    </row>
    <row r="34535" spans="234:234" s="1" customFormat="1" ht="45.9" customHeight="1">
      <c r="HZ34535" s="3"/>
    </row>
    <row r="34536" spans="234:234" s="1" customFormat="1" ht="45.9" customHeight="1">
      <c r="HZ34536" s="3"/>
    </row>
    <row r="34537" spans="234:234" s="1" customFormat="1" ht="45.9" customHeight="1">
      <c r="HZ34537" s="3"/>
    </row>
    <row r="34538" spans="234:234" s="1" customFormat="1" ht="45.9" customHeight="1">
      <c r="HZ34538" s="3"/>
    </row>
    <row r="34539" spans="234:234" s="1" customFormat="1" ht="45.9" customHeight="1">
      <c r="HZ34539" s="3"/>
    </row>
    <row r="34540" spans="234:234" s="1" customFormat="1" ht="45.9" customHeight="1">
      <c r="HZ34540" s="3"/>
    </row>
    <row r="34541" spans="234:234" s="1" customFormat="1" ht="45.9" customHeight="1">
      <c r="HZ34541" s="3"/>
    </row>
    <row r="34542" spans="234:234" s="1" customFormat="1" ht="45.9" customHeight="1">
      <c r="HZ34542" s="3"/>
    </row>
    <row r="34543" spans="234:234" s="1" customFormat="1" ht="45.9" customHeight="1">
      <c r="HZ34543" s="3"/>
    </row>
    <row r="34544" spans="234:234" s="1" customFormat="1" ht="45.9" customHeight="1">
      <c r="HZ34544" s="3"/>
    </row>
    <row r="34545" spans="234:234" s="1" customFormat="1" ht="45.9" customHeight="1">
      <c r="HZ34545" s="3"/>
    </row>
    <row r="34546" spans="234:234" s="1" customFormat="1" ht="45.9" customHeight="1">
      <c r="HZ34546" s="3"/>
    </row>
    <row r="34547" spans="234:234" s="1" customFormat="1" ht="45.9" customHeight="1">
      <c r="HZ34547" s="3"/>
    </row>
    <row r="34548" spans="234:234" s="1" customFormat="1" ht="45.9" customHeight="1">
      <c r="HZ34548" s="3"/>
    </row>
    <row r="34549" spans="234:234" s="1" customFormat="1" ht="45.9" customHeight="1">
      <c r="HZ34549" s="3"/>
    </row>
    <row r="34550" spans="234:234" s="1" customFormat="1" ht="45.9" customHeight="1">
      <c r="HZ34550" s="3"/>
    </row>
    <row r="34551" spans="234:234" s="1" customFormat="1" ht="45.9" customHeight="1">
      <c r="HZ34551" s="3"/>
    </row>
    <row r="34552" spans="234:234" s="1" customFormat="1" ht="45.9" customHeight="1">
      <c r="HZ34552" s="3"/>
    </row>
    <row r="34553" spans="234:234" s="1" customFormat="1" ht="45.9" customHeight="1">
      <c r="HZ34553" s="3"/>
    </row>
    <row r="34554" spans="234:234" s="1" customFormat="1" ht="45.9" customHeight="1">
      <c r="HZ34554" s="3"/>
    </row>
    <row r="34555" spans="234:234" s="1" customFormat="1" ht="45.9" customHeight="1">
      <c r="HZ34555" s="3"/>
    </row>
    <row r="34556" spans="234:234" s="1" customFormat="1" ht="45.9" customHeight="1">
      <c r="HZ34556" s="3"/>
    </row>
    <row r="34557" spans="234:234" s="1" customFormat="1" ht="45.9" customHeight="1">
      <c r="HZ34557" s="3"/>
    </row>
    <row r="34558" spans="234:234" s="1" customFormat="1" ht="45.9" customHeight="1">
      <c r="HZ34558" s="3"/>
    </row>
    <row r="34559" spans="234:234" s="1" customFormat="1" ht="45.9" customHeight="1">
      <c r="HZ34559" s="3"/>
    </row>
    <row r="34560" spans="234:234" s="1" customFormat="1" ht="45.9" customHeight="1">
      <c r="HZ34560" s="3"/>
    </row>
    <row r="34561" spans="234:234" s="1" customFormat="1" ht="45.9" customHeight="1">
      <c r="HZ34561" s="3"/>
    </row>
    <row r="34562" spans="234:234" s="1" customFormat="1" ht="45.9" customHeight="1">
      <c r="HZ34562" s="3"/>
    </row>
    <row r="34563" spans="234:234" s="1" customFormat="1" ht="45.9" customHeight="1">
      <c r="HZ34563" s="3"/>
    </row>
    <row r="34564" spans="234:234" s="1" customFormat="1" ht="45.9" customHeight="1">
      <c r="HZ34564" s="3"/>
    </row>
    <row r="34565" spans="234:234" s="1" customFormat="1" ht="45.9" customHeight="1">
      <c r="HZ34565" s="3"/>
    </row>
    <row r="34566" spans="234:234" s="1" customFormat="1" ht="45.9" customHeight="1">
      <c r="HZ34566" s="3"/>
    </row>
    <row r="34567" spans="234:234" s="1" customFormat="1" ht="45.9" customHeight="1">
      <c r="HZ34567" s="3"/>
    </row>
    <row r="34568" spans="234:234" s="1" customFormat="1" ht="45.9" customHeight="1">
      <c r="HZ34568" s="3"/>
    </row>
    <row r="34569" spans="234:234" s="1" customFormat="1" ht="45.9" customHeight="1">
      <c r="HZ34569" s="3"/>
    </row>
    <row r="34570" spans="234:234" s="1" customFormat="1" ht="45.9" customHeight="1">
      <c r="HZ34570" s="3"/>
    </row>
    <row r="34571" spans="234:234" s="1" customFormat="1" ht="45.9" customHeight="1">
      <c r="HZ34571" s="3"/>
    </row>
    <row r="34572" spans="234:234" s="1" customFormat="1" ht="45.9" customHeight="1">
      <c r="HZ34572" s="3"/>
    </row>
    <row r="34573" spans="234:234" s="1" customFormat="1" ht="45.9" customHeight="1">
      <c r="HZ34573" s="3"/>
    </row>
    <row r="34574" spans="234:234" s="1" customFormat="1" ht="45.9" customHeight="1">
      <c r="HZ34574" s="3"/>
    </row>
    <row r="34575" spans="234:234" s="1" customFormat="1" ht="45.9" customHeight="1">
      <c r="HZ34575" s="3"/>
    </row>
    <row r="34576" spans="234:234" s="1" customFormat="1" ht="45.9" customHeight="1">
      <c r="HZ34576" s="3"/>
    </row>
    <row r="34577" spans="234:234" s="1" customFormat="1" ht="45.9" customHeight="1">
      <c r="HZ34577" s="3"/>
    </row>
    <row r="34578" spans="234:234" s="1" customFormat="1" ht="45.9" customHeight="1">
      <c r="HZ34578" s="3"/>
    </row>
    <row r="34579" spans="234:234" s="1" customFormat="1" ht="45.9" customHeight="1">
      <c r="HZ34579" s="3"/>
    </row>
    <row r="34580" spans="234:234" s="1" customFormat="1" ht="45.9" customHeight="1">
      <c r="HZ34580" s="3"/>
    </row>
    <row r="34581" spans="234:234" s="1" customFormat="1" ht="45.9" customHeight="1">
      <c r="HZ34581" s="3"/>
    </row>
    <row r="34582" spans="234:234" s="1" customFormat="1" ht="45.9" customHeight="1">
      <c r="HZ34582" s="3"/>
    </row>
    <row r="34583" spans="234:234" s="1" customFormat="1" ht="45.9" customHeight="1">
      <c r="HZ34583" s="3"/>
    </row>
    <row r="34584" spans="234:234" s="1" customFormat="1" ht="45.9" customHeight="1">
      <c r="HZ34584" s="3"/>
    </row>
    <row r="34585" spans="234:234" s="1" customFormat="1" ht="45.9" customHeight="1">
      <c r="HZ34585" s="3"/>
    </row>
    <row r="34586" spans="234:234" s="1" customFormat="1" ht="45.9" customHeight="1">
      <c r="HZ34586" s="3"/>
    </row>
    <row r="34587" spans="234:234" s="1" customFormat="1" ht="45.9" customHeight="1">
      <c r="HZ34587" s="3"/>
    </row>
    <row r="34588" spans="234:234" s="1" customFormat="1" ht="45.9" customHeight="1">
      <c r="HZ34588" s="3"/>
    </row>
    <row r="34589" spans="234:234" s="1" customFormat="1" ht="45.9" customHeight="1">
      <c r="HZ34589" s="3"/>
    </row>
    <row r="34590" spans="234:234" s="1" customFormat="1" ht="45.9" customHeight="1">
      <c r="HZ34590" s="3"/>
    </row>
    <row r="34591" spans="234:234" s="1" customFormat="1" ht="45.9" customHeight="1">
      <c r="HZ34591" s="3"/>
    </row>
    <row r="34592" spans="234:234" s="1" customFormat="1" ht="45.9" customHeight="1">
      <c r="HZ34592" s="3"/>
    </row>
    <row r="34593" spans="234:234" s="1" customFormat="1" ht="45.9" customHeight="1">
      <c r="HZ34593" s="3"/>
    </row>
    <row r="34594" spans="234:234" s="1" customFormat="1" ht="45.9" customHeight="1">
      <c r="HZ34594" s="3"/>
    </row>
    <row r="34595" spans="234:234" s="1" customFormat="1" ht="45.9" customHeight="1">
      <c r="HZ34595" s="3"/>
    </row>
    <row r="34596" spans="234:234" s="1" customFormat="1" ht="45.9" customHeight="1">
      <c r="HZ34596" s="3"/>
    </row>
    <row r="34597" spans="234:234" s="1" customFormat="1" ht="45.9" customHeight="1">
      <c r="HZ34597" s="3"/>
    </row>
    <row r="34598" spans="234:234" s="1" customFormat="1" ht="45.9" customHeight="1">
      <c r="HZ34598" s="3"/>
    </row>
    <row r="34599" spans="234:234" s="1" customFormat="1" ht="45.9" customHeight="1">
      <c r="HZ34599" s="3"/>
    </row>
    <row r="34600" spans="234:234" s="1" customFormat="1" ht="45.9" customHeight="1">
      <c r="HZ34600" s="3"/>
    </row>
    <row r="34601" spans="234:234" s="1" customFormat="1" ht="45.9" customHeight="1">
      <c r="HZ34601" s="3"/>
    </row>
    <row r="34602" spans="234:234" s="1" customFormat="1" ht="45.9" customHeight="1">
      <c r="HZ34602" s="3"/>
    </row>
    <row r="34603" spans="234:234" s="1" customFormat="1" ht="45.9" customHeight="1">
      <c r="HZ34603" s="3"/>
    </row>
    <row r="34604" spans="234:234" s="1" customFormat="1" ht="45.9" customHeight="1">
      <c r="HZ34604" s="3"/>
    </row>
    <row r="34605" spans="234:234" s="1" customFormat="1" ht="45.9" customHeight="1">
      <c r="HZ34605" s="3"/>
    </row>
    <row r="34606" spans="234:234" s="1" customFormat="1" ht="45.9" customHeight="1">
      <c r="HZ34606" s="3"/>
    </row>
    <row r="34607" spans="234:234" s="1" customFormat="1" ht="45.9" customHeight="1">
      <c r="HZ34607" s="3"/>
    </row>
    <row r="34608" spans="234:234" s="1" customFormat="1" ht="45.9" customHeight="1">
      <c r="HZ34608" s="3"/>
    </row>
    <row r="34609" spans="234:234" s="1" customFormat="1" ht="45.9" customHeight="1">
      <c r="HZ34609" s="3"/>
    </row>
    <row r="34610" spans="234:234" s="1" customFormat="1" ht="45.9" customHeight="1">
      <c r="HZ34610" s="3"/>
    </row>
    <row r="34611" spans="234:234" s="1" customFormat="1" ht="45.9" customHeight="1">
      <c r="HZ34611" s="3"/>
    </row>
    <row r="34612" spans="234:234" s="1" customFormat="1" ht="45.9" customHeight="1">
      <c r="HZ34612" s="3"/>
    </row>
    <row r="34613" spans="234:234" s="1" customFormat="1" ht="45.9" customHeight="1">
      <c r="HZ34613" s="3"/>
    </row>
    <row r="34614" spans="234:234" s="1" customFormat="1" ht="45.9" customHeight="1">
      <c r="HZ34614" s="3"/>
    </row>
    <row r="34615" spans="234:234" s="1" customFormat="1" ht="45.9" customHeight="1">
      <c r="HZ34615" s="3"/>
    </row>
    <row r="34616" spans="234:234" s="1" customFormat="1" ht="45.9" customHeight="1">
      <c r="HZ34616" s="3"/>
    </row>
    <row r="34617" spans="234:234" s="1" customFormat="1" ht="45.9" customHeight="1">
      <c r="HZ34617" s="3"/>
    </row>
    <row r="34618" spans="234:234" s="1" customFormat="1" ht="45.9" customHeight="1">
      <c r="HZ34618" s="3"/>
    </row>
    <row r="34619" spans="234:234" s="1" customFormat="1" ht="45.9" customHeight="1">
      <c r="HZ34619" s="3"/>
    </row>
    <row r="34620" spans="234:234" s="1" customFormat="1" ht="45.9" customHeight="1">
      <c r="HZ34620" s="3"/>
    </row>
    <row r="34621" spans="234:234" s="1" customFormat="1" ht="45.9" customHeight="1">
      <c r="HZ34621" s="3"/>
    </row>
    <row r="34622" spans="234:234" s="1" customFormat="1" ht="45.9" customHeight="1">
      <c r="HZ34622" s="3"/>
    </row>
    <row r="34623" spans="234:234" s="1" customFormat="1" ht="45.9" customHeight="1">
      <c r="HZ34623" s="3"/>
    </row>
    <row r="34624" spans="234:234" s="1" customFormat="1" ht="45.9" customHeight="1">
      <c r="HZ34624" s="3"/>
    </row>
    <row r="34625" spans="234:234" s="1" customFormat="1" ht="45.9" customHeight="1">
      <c r="HZ34625" s="3"/>
    </row>
    <row r="34626" spans="234:234" s="1" customFormat="1" ht="45.9" customHeight="1">
      <c r="HZ34626" s="3"/>
    </row>
    <row r="34627" spans="234:234" s="1" customFormat="1" ht="45.9" customHeight="1">
      <c r="HZ34627" s="3"/>
    </row>
    <row r="34628" spans="234:234" s="1" customFormat="1" ht="45.9" customHeight="1">
      <c r="HZ34628" s="3"/>
    </row>
    <row r="34629" spans="234:234" s="1" customFormat="1" ht="45.9" customHeight="1">
      <c r="HZ34629" s="3"/>
    </row>
    <row r="34630" spans="234:234" s="1" customFormat="1" ht="45.9" customHeight="1">
      <c r="HZ34630" s="3"/>
    </row>
    <row r="34631" spans="234:234" s="1" customFormat="1" ht="45.9" customHeight="1">
      <c r="HZ34631" s="3"/>
    </row>
    <row r="34632" spans="234:234" s="1" customFormat="1" ht="45.9" customHeight="1">
      <c r="HZ34632" s="3"/>
    </row>
    <row r="34633" spans="234:234" s="1" customFormat="1" ht="45.9" customHeight="1">
      <c r="HZ34633" s="3"/>
    </row>
    <row r="34634" spans="234:234" s="1" customFormat="1" ht="45.9" customHeight="1">
      <c r="HZ34634" s="3"/>
    </row>
    <row r="34635" spans="234:234" s="1" customFormat="1" ht="45.9" customHeight="1">
      <c r="HZ34635" s="3"/>
    </row>
    <row r="34636" spans="234:234" s="1" customFormat="1" ht="45.9" customHeight="1">
      <c r="HZ34636" s="3"/>
    </row>
    <row r="34637" spans="234:234" s="1" customFormat="1" ht="45.9" customHeight="1">
      <c r="HZ34637" s="3"/>
    </row>
    <row r="34638" spans="234:234" s="1" customFormat="1" ht="45.9" customHeight="1">
      <c r="HZ34638" s="3"/>
    </row>
    <row r="34639" spans="234:234" s="1" customFormat="1" ht="45.9" customHeight="1">
      <c r="HZ34639" s="3"/>
    </row>
    <row r="34640" spans="234:234" s="1" customFormat="1" ht="45.9" customHeight="1">
      <c r="HZ34640" s="3"/>
    </row>
    <row r="34641" spans="234:234" s="1" customFormat="1" ht="45.9" customHeight="1">
      <c r="HZ34641" s="3"/>
    </row>
    <row r="34642" spans="234:234" s="1" customFormat="1" ht="45.9" customHeight="1">
      <c r="HZ34642" s="3"/>
    </row>
    <row r="34643" spans="234:234" s="1" customFormat="1" ht="45.9" customHeight="1">
      <c r="HZ34643" s="3"/>
    </row>
    <row r="34644" spans="234:234" s="1" customFormat="1" ht="45.9" customHeight="1">
      <c r="HZ34644" s="3"/>
    </row>
    <row r="34645" spans="234:234" s="1" customFormat="1" ht="45.9" customHeight="1">
      <c r="HZ34645" s="3"/>
    </row>
    <row r="34646" spans="234:234" s="1" customFormat="1" ht="45.9" customHeight="1">
      <c r="HZ34646" s="3"/>
    </row>
    <row r="34647" spans="234:234" s="1" customFormat="1" ht="45.9" customHeight="1">
      <c r="HZ34647" s="3"/>
    </row>
    <row r="34648" spans="234:234" s="1" customFormat="1" ht="45.9" customHeight="1">
      <c r="HZ34648" s="3"/>
    </row>
    <row r="34649" spans="234:234" s="1" customFormat="1" ht="45.9" customHeight="1">
      <c r="HZ34649" s="3"/>
    </row>
    <row r="34650" spans="234:234" s="1" customFormat="1" ht="45.9" customHeight="1">
      <c r="HZ34650" s="3"/>
    </row>
    <row r="34651" spans="234:234" s="1" customFormat="1" ht="45.9" customHeight="1">
      <c r="HZ34651" s="3"/>
    </row>
    <row r="34652" spans="234:234" s="1" customFormat="1" ht="45.9" customHeight="1">
      <c r="HZ34652" s="3"/>
    </row>
    <row r="34653" spans="234:234" s="1" customFormat="1" ht="45.9" customHeight="1">
      <c r="HZ34653" s="3"/>
    </row>
    <row r="34654" spans="234:234" s="1" customFormat="1" ht="45.9" customHeight="1">
      <c r="HZ34654" s="3"/>
    </row>
    <row r="34655" spans="234:234" s="1" customFormat="1" ht="45.9" customHeight="1">
      <c r="HZ34655" s="3"/>
    </row>
    <row r="34656" spans="234:234" s="1" customFormat="1" ht="45.9" customHeight="1">
      <c r="HZ34656" s="3"/>
    </row>
    <row r="34657" spans="234:234" s="1" customFormat="1" ht="45.9" customHeight="1">
      <c r="HZ34657" s="3"/>
    </row>
    <row r="34658" spans="234:234" s="1" customFormat="1" ht="45.9" customHeight="1">
      <c r="HZ34658" s="3"/>
    </row>
    <row r="34659" spans="234:234" s="1" customFormat="1" ht="45.9" customHeight="1">
      <c r="HZ34659" s="3"/>
    </row>
    <row r="34660" spans="234:234" s="1" customFormat="1" ht="45.9" customHeight="1">
      <c r="HZ34660" s="3"/>
    </row>
    <row r="34661" spans="234:234" s="1" customFormat="1" ht="45.9" customHeight="1">
      <c r="HZ34661" s="3"/>
    </row>
    <row r="34662" spans="234:234" s="1" customFormat="1" ht="45.9" customHeight="1">
      <c r="HZ34662" s="3"/>
    </row>
    <row r="34663" spans="234:234" s="1" customFormat="1" ht="45.9" customHeight="1">
      <c r="HZ34663" s="3"/>
    </row>
    <row r="34664" spans="234:234" s="1" customFormat="1" ht="45.9" customHeight="1">
      <c r="HZ34664" s="3"/>
    </row>
    <row r="34665" spans="234:234" s="1" customFormat="1" ht="45.9" customHeight="1">
      <c r="HZ34665" s="3"/>
    </row>
    <row r="34666" spans="234:234" s="1" customFormat="1" ht="45.9" customHeight="1">
      <c r="HZ34666" s="3"/>
    </row>
    <row r="34667" spans="234:234" s="1" customFormat="1" ht="45.9" customHeight="1">
      <c r="HZ34667" s="3"/>
    </row>
    <row r="34668" spans="234:234" s="1" customFormat="1" ht="45.9" customHeight="1">
      <c r="HZ34668" s="3"/>
    </row>
    <row r="34669" spans="234:234" s="1" customFormat="1" ht="45.9" customHeight="1">
      <c r="HZ34669" s="3"/>
    </row>
    <row r="34670" spans="234:234" s="1" customFormat="1" ht="45.9" customHeight="1">
      <c r="HZ34670" s="3"/>
    </row>
    <row r="34671" spans="234:234" s="1" customFormat="1" ht="45.9" customHeight="1">
      <c r="HZ34671" s="3"/>
    </row>
    <row r="34672" spans="234:234" s="1" customFormat="1" ht="45.9" customHeight="1">
      <c r="HZ34672" s="3"/>
    </row>
    <row r="34673" spans="234:234" s="1" customFormat="1" ht="45.9" customHeight="1">
      <c r="HZ34673" s="3"/>
    </row>
    <row r="34674" spans="234:234" s="1" customFormat="1" ht="45.9" customHeight="1">
      <c r="HZ34674" s="3"/>
    </row>
    <row r="34675" spans="234:234" s="1" customFormat="1" ht="45.9" customHeight="1">
      <c r="HZ34675" s="3"/>
    </row>
    <row r="34676" spans="234:234" s="1" customFormat="1" ht="45.9" customHeight="1">
      <c r="HZ34676" s="3"/>
    </row>
    <row r="34677" spans="234:234" s="1" customFormat="1" ht="45.9" customHeight="1">
      <c r="HZ34677" s="3"/>
    </row>
    <row r="34678" spans="234:234" s="1" customFormat="1" ht="45.9" customHeight="1">
      <c r="HZ34678" s="3"/>
    </row>
    <row r="34679" spans="234:234" s="1" customFormat="1" ht="45.9" customHeight="1">
      <c r="HZ34679" s="3"/>
    </row>
    <row r="34680" spans="234:234" s="1" customFormat="1" ht="45.9" customHeight="1">
      <c r="HZ34680" s="3"/>
    </row>
    <row r="34681" spans="234:234" s="1" customFormat="1" ht="45.9" customHeight="1">
      <c r="HZ34681" s="3"/>
    </row>
    <row r="34682" spans="234:234" s="1" customFormat="1" ht="45.9" customHeight="1">
      <c r="HZ34682" s="3"/>
    </row>
    <row r="34683" spans="234:234" s="1" customFormat="1" ht="45.9" customHeight="1">
      <c r="HZ34683" s="3"/>
    </row>
    <row r="34684" spans="234:234" s="1" customFormat="1" ht="45.9" customHeight="1">
      <c r="HZ34684" s="3"/>
    </row>
    <row r="34685" spans="234:234" s="1" customFormat="1" ht="45.9" customHeight="1">
      <c r="HZ34685" s="3"/>
    </row>
    <row r="34686" spans="234:234" s="1" customFormat="1" ht="45.9" customHeight="1">
      <c r="HZ34686" s="3"/>
    </row>
    <row r="34687" spans="234:234" s="1" customFormat="1" ht="45.9" customHeight="1">
      <c r="HZ34687" s="3"/>
    </row>
    <row r="34688" spans="234:234" s="1" customFormat="1" ht="45.9" customHeight="1">
      <c r="HZ34688" s="3"/>
    </row>
    <row r="34689" spans="234:234" s="1" customFormat="1" ht="45.9" customHeight="1">
      <c r="HZ34689" s="3"/>
    </row>
    <row r="34690" spans="234:234" s="1" customFormat="1" ht="45.9" customHeight="1">
      <c r="HZ34690" s="3"/>
    </row>
    <row r="34691" spans="234:234" s="1" customFormat="1" ht="45.9" customHeight="1">
      <c r="HZ34691" s="3"/>
    </row>
    <row r="34692" spans="234:234" s="1" customFormat="1" ht="45.9" customHeight="1">
      <c r="HZ34692" s="3"/>
    </row>
    <row r="34693" spans="234:234" s="1" customFormat="1" ht="45.9" customHeight="1">
      <c r="HZ34693" s="3"/>
    </row>
    <row r="34694" spans="234:234" s="1" customFormat="1" ht="45.9" customHeight="1">
      <c r="HZ34694" s="3"/>
    </row>
    <row r="34695" spans="234:234" s="1" customFormat="1" ht="45.9" customHeight="1">
      <c r="HZ34695" s="3"/>
    </row>
    <row r="34696" spans="234:234" s="1" customFormat="1" ht="45.9" customHeight="1">
      <c r="HZ34696" s="3"/>
    </row>
    <row r="34697" spans="234:234" s="1" customFormat="1" ht="45.9" customHeight="1">
      <c r="HZ34697" s="3"/>
    </row>
    <row r="34698" spans="234:234" s="1" customFormat="1" ht="45.9" customHeight="1">
      <c r="HZ34698" s="3"/>
    </row>
    <row r="34699" spans="234:234" s="1" customFormat="1" ht="45.9" customHeight="1">
      <c r="HZ34699" s="3"/>
    </row>
    <row r="34700" spans="234:234" s="1" customFormat="1" ht="45.9" customHeight="1">
      <c r="HZ34700" s="3"/>
    </row>
    <row r="34701" spans="234:234" s="1" customFormat="1" ht="45.9" customHeight="1">
      <c r="HZ34701" s="3"/>
    </row>
    <row r="34702" spans="234:234" s="1" customFormat="1" ht="45.9" customHeight="1">
      <c r="HZ34702" s="3"/>
    </row>
    <row r="34703" spans="234:234" s="1" customFormat="1" ht="45.9" customHeight="1">
      <c r="HZ34703" s="3"/>
    </row>
    <row r="34704" spans="234:234" s="1" customFormat="1" ht="45.9" customHeight="1">
      <c r="HZ34704" s="3"/>
    </row>
    <row r="34705" spans="234:234" s="1" customFormat="1" ht="45.9" customHeight="1">
      <c r="HZ34705" s="3"/>
    </row>
    <row r="34706" spans="234:234" s="1" customFormat="1" ht="45.9" customHeight="1">
      <c r="HZ34706" s="3"/>
    </row>
    <row r="34707" spans="234:234" s="1" customFormat="1" ht="45.9" customHeight="1">
      <c r="HZ34707" s="3"/>
    </row>
    <row r="34708" spans="234:234" s="1" customFormat="1" ht="45.9" customHeight="1">
      <c r="HZ34708" s="3"/>
    </row>
    <row r="34709" spans="234:234" s="1" customFormat="1" ht="45.9" customHeight="1">
      <c r="HZ34709" s="3"/>
    </row>
    <row r="34710" spans="234:234" s="1" customFormat="1" ht="45.9" customHeight="1">
      <c r="HZ34710" s="3"/>
    </row>
    <row r="34711" spans="234:234" s="1" customFormat="1" ht="45.9" customHeight="1">
      <c r="HZ34711" s="3"/>
    </row>
    <row r="34712" spans="234:234" s="1" customFormat="1" ht="45.9" customHeight="1">
      <c r="HZ34712" s="3"/>
    </row>
    <row r="34713" spans="234:234" s="1" customFormat="1" ht="45.9" customHeight="1">
      <c r="HZ34713" s="3"/>
    </row>
    <row r="34714" spans="234:234" s="1" customFormat="1" ht="45.9" customHeight="1">
      <c r="HZ34714" s="3"/>
    </row>
    <row r="34715" spans="234:234" s="1" customFormat="1" ht="45.9" customHeight="1">
      <c r="HZ34715" s="3"/>
    </row>
    <row r="34716" spans="234:234" s="1" customFormat="1" ht="45.9" customHeight="1">
      <c r="HZ34716" s="3"/>
    </row>
    <row r="34717" spans="234:234" s="1" customFormat="1" ht="45.9" customHeight="1">
      <c r="HZ34717" s="3"/>
    </row>
    <row r="34718" spans="234:234" s="1" customFormat="1" ht="45.9" customHeight="1">
      <c r="HZ34718" s="3"/>
    </row>
    <row r="34719" spans="234:234" s="1" customFormat="1" ht="45.9" customHeight="1">
      <c r="HZ34719" s="3"/>
    </row>
    <row r="34720" spans="234:234" s="1" customFormat="1" ht="45.9" customHeight="1">
      <c r="HZ34720" s="3"/>
    </row>
    <row r="34721" spans="234:234" s="1" customFormat="1" ht="45.9" customHeight="1">
      <c r="HZ34721" s="3"/>
    </row>
    <row r="34722" spans="234:234" s="1" customFormat="1" ht="45.9" customHeight="1">
      <c r="HZ34722" s="3"/>
    </row>
    <row r="34723" spans="234:234" s="1" customFormat="1" ht="45.9" customHeight="1">
      <c r="HZ34723" s="3"/>
    </row>
    <row r="34724" spans="234:234" s="1" customFormat="1" ht="45.9" customHeight="1">
      <c r="HZ34724" s="3"/>
    </row>
    <row r="34725" spans="234:234" s="1" customFormat="1" ht="45.9" customHeight="1">
      <c r="HZ34725" s="3"/>
    </row>
    <row r="34726" spans="234:234" s="1" customFormat="1" ht="45.9" customHeight="1">
      <c r="HZ34726" s="3"/>
    </row>
    <row r="34727" spans="234:234" s="1" customFormat="1" ht="45.9" customHeight="1">
      <c r="HZ34727" s="3"/>
    </row>
    <row r="34728" spans="234:234" s="1" customFormat="1" ht="45.9" customHeight="1">
      <c r="HZ34728" s="3"/>
    </row>
    <row r="34729" spans="234:234" s="1" customFormat="1" ht="45.9" customHeight="1">
      <c r="HZ34729" s="3"/>
    </row>
    <row r="34730" spans="234:234" s="1" customFormat="1" ht="45.9" customHeight="1">
      <c r="HZ34730" s="3"/>
    </row>
    <row r="34731" spans="234:234" s="1" customFormat="1" ht="45.9" customHeight="1">
      <c r="HZ34731" s="3"/>
    </row>
    <row r="34732" spans="234:234" s="1" customFormat="1" ht="45.9" customHeight="1">
      <c r="HZ34732" s="3"/>
    </row>
    <row r="34733" spans="234:234" s="1" customFormat="1" ht="45.9" customHeight="1">
      <c r="HZ34733" s="3"/>
    </row>
    <row r="34734" spans="234:234" s="1" customFormat="1" ht="45.9" customHeight="1">
      <c r="HZ34734" s="3"/>
    </row>
    <row r="34735" spans="234:234" s="1" customFormat="1" ht="45.9" customHeight="1">
      <c r="HZ34735" s="3"/>
    </row>
    <row r="34736" spans="234:234" s="1" customFormat="1" ht="45.9" customHeight="1">
      <c r="HZ34736" s="3"/>
    </row>
    <row r="34737" spans="234:234" s="1" customFormat="1" ht="45.9" customHeight="1">
      <c r="HZ34737" s="3"/>
    </row>
    <row r="34738" spans="234:234" s="1" customFormat="1" ht="45.9" customHeight="1">
      <c r="HZ34738" s="3"/>
    </row>
    <row r="34739" spans="234:234" s="1" customFormat="1" ht="45.9" customHeight="1">
      <c r="HZ34739" s="3"/>
    </row>
    <row r="34740" spans="234:234" s="1" customFormat="1" ht="45.9" customHeight="1">
      <c r="HZ34740" s="3"/>
    </row>
    <row r="34741" spans="234:234" s="1" customFormat="1" ht="45.9" customHeight="1">
      <c r="HZ34741" s="3"/>
    </row>
    <row r="34742" spans="234:234" s="1" customFormat="1" ht="45.9" customHeight="1">
      <c r="HZ34742" s="3"/>
    </row>
    <row r="34743" spans="234:234" s="1" customFormat="1" ht="45.9" customHeight="1">
      <c r="HZ34743" s="3"/>
    </row>
    <row r="34744" spans="234:234" s="1" customFormat="1" ht="45.9" customHeight="1">
      <c r="HZ34744" s="3"/>
    </row>
    <row r="34745" spans="234:234" s="1" customFormat="1" ht="45.9" customHeight="1">
      <c r="HZ34745" s="3"/>
    </row>
    <row r="34746" spans="234:234" s="1" customFormat="1" ht="45.9" customHeight="1">
      <c r="HZ34746" s="3"/>
    </row>
    <row r="34747" spans="234:234" s="1" customFormat="1" ht="45.9" customHeight="1">
      <c r="HZ34747" s="3"/>
    </row>
    <row r="34748" spans="234:234" s="1" customFormat="1" ht="45.9" customHeight="1">
      <c r="HZ34748" s="3"/>
    </row>
    <row r="34749" spans="234:234" s="1" customFormat="1" ht="45.9" customHeight="1">
      <c r="HZ34749" s="3"/>
    </row>
    <row r="34750" spans="234:234" s="1" customFormat="1" ht="45.9" customHeight="1">
      <c r="HZ34750" s="3"/>
    </row>
    <row r="34751" spans="234:234" s="1" customFormat="1" ht="45.9" customHeight="1">
      <c r="HZ34751" s="3"/>
    </row>
    <row r="34752" spans="234:234" s="1" customFormat="1" ht="45.9" customHeight="1">
      <c r="HZ34752" s="3"/>
    </row>
    <row r="34753" spans="234:234" s="1" customFormat="1" ht="45.9" customHeight="1">
      <c r="HZ34753" s="3"/>
    </row>
    <row r="34754" spans="234:234" s="1" customFormat="1" ht="45.9" customHeight="1">
      <c r="HZ34754" s="3"/>
    </row>
    <row r="34755" spans="234:234" s="1" customFormat="1" ht="45.9" customHeight="1">
      <c r="HZ34755" s="3"/>
    </row>
    <row r="34756" spans="234:234" s="1" customFormat="1" ht="45.9" customHeight="1">
      <c r="HZ34756" s="3"/>
    </row>
    <row r="34757" spans="234:234" s="1" customFormat="1" ht="45.9" customHeight="1">
      <c r="HZ34757" s="3"/>
    </row>
    <row r="34758" spans="234:234" s="1" customFormat="1" ht="45.9" customHeight="1">
      <c r="HZ34758" s="3"/>
    </row>
    <row r="34759" spans="234:234" s="1" customFormat="1" ht="45.9" customHeight="1">
      <c r="HZ34759" s="3"/>
    </row>
    <row r="34760" spans="234:234" s="1" customFormat="1" ht="45.9" customHeight="1">
      <c r="HZ34760" s="3"/>
    </row>
    <row r="34761" spans="234:234" s="1" customFormat="1" ht="45.9" customHeight="1">
      <c r="HZ34761" s="3"/>
    </row>
    <row r="34762" spans="234:234" s="1" customFormat="1" ht="45.9" customHeight="1">
      <c r="HZ34762" s="3"/>
    </row>
    <row r="34763" spans="234:234" s="1" customFormat="1" ht="45.9" customHeight="1">
      <c r="HZ34763" s="3"/>
    </row>
    <row r="34764" spans="234:234" s="1" customFormat="1" ht="45.9" customHeight="1">
      <c r="HZ34764" s="3"/>
    </row>
    <row r="34765" spans="234:234" s="1" customFormat="1" ht="45.9" customHeight="1">
      <c r="HZ34765" s="3"/>
    </row>
    <row r="34766" spans="234:234" s="1" customFormat="1" ht="45.9" customHeight="1">
      <c r="HZ34766" s="3"/>
    </row>
    <row r="34767" spans="234:234" s="1" customFormat="1" ht="45.9" customHeight="1">
      <c r="HZ34767" s="3"/>
    </row>
    <row r="34768" spans="234:234" s="1" customFormat="1" ht="45.9" customHeight="1">
      <c r="HZ34768" s="3"/>
    </row>
    <row r="34769" spans="234:234" s="1" customFormat="1" ht="45.9" customHeight="1">
      <c r="HZ34769" s="3"/>
    </row>
    <row r="34770" spans="234:234" s="1" customFormat="1" ht="45.9" customHeight="1">
      <c r="HZ34770" s="3"/>
    </row>
    <row r="34771" spans="234:234" s="1" customFormat="1" ht="45.9" customHeight="1">
      <c r="HZ34771" s="3"/>
    </row>
    <row r="34772" spans="234:234" s="1" customFormat="1" ht="45.9" customHeight="1">
      <c r="HZ34772" s="3"/>
    </row>
    <row r="34773" spans="234:234" s="1" customFormat="1" ht="45.9" customHeight="1">
      <c r="HZ34773" s="3"/>
    </row>
    <row r="34774" spans="234:234" s="1" customFormat="1" ht="45.9" customHeight="1">
      <c r="HZ34774" s="3"/>
    </row>
    <row r="34775" spans="234:234" s="1" customFormat="1" ht="45.9" customHeight="1">
      <c r="HZ34775" s="3"/>
    </row>
    <row r="34776" spans="234:234" s="1" customFormat="1" ht="45.9" customHeight="1">
      <c r="HZ34776" s="3"/>
    </row>
    <row r="34777" spans="234:234" s="1" customFormat="1" ht="45.9" customHeight="1">
      <c r="HZ34777" s="3"/>
    </row>
    <row r="34778" spans="234:234" s="1" customFormat="1" ht="45.9" customHeight="1">
      <c r="HZ34778" s="3"/>
    </row>
    <row r="34779" spans="234:234" s="1" customFormat="1" ht="45.9" customHeight="1">
      <c r="HZ34779" s="3"/>
    </row>
    <row r="34780" spans="234:234" s="1" customFormat="1" ht="45.9" customHeight="1">
      <c r="HZ34780" s="3"/>
    </row>
    <row r="34781" spans="234:234" s="1" customFormat="1" ht="45.9" customHeight="1">
      <c r="HZ34781" s="3"/>
    </row>
    <row r="34782" spans="234:234" s="1" customFormat="1" ht="45.9" customHeight="1">
      <c r="HZ34782" s="3"/>
    </row>
    <row r="34783" spans="234:234" s="1" customFormat="1" ht="45.9" customHeight="1">
      <c r="HZ34783" s="3"/>
    </row>
    <row r="34784" spans="234:234" s="1" customFormat="1" ht="45.9" customHeight="1">
      <c r="HZ34784" s="3"/>
    </row>
    <row r="34785" spans="234:234" s="1" customFormat="1" ht="45.9" customHeight="1">
      <c r="HZ34785" s="3"/>
    </row>
    <row r="34786" spans="234:234" s="1" customFormat="1" ht="45.9" customHeight="1">
      <c r="HZ34786" s="3"/>
    </row>
    <row r="34787" spans="234:234" s="1" customFormat="1" ht="45.9" customHeight="1">
      <c r="HZ34787" s="3"/>
    </row>
    <row r="34788" spans="234:234" s="1" customFormat="1" ht="45.9" customHeight="1">
      <c r="HZ34788" s="3"/>
    </row>
    <row r="34789" spans="234:234" s="1" customFormat="1" ht="45.9" customHeight="1">
      <c r="HZ34789" s="3"/>
    </row>
    <row r="34790" spans="234:234" s="1" customFormat="1" ht="45.9" customHeight="1">
      <c r="HZ34790" s="3"/>
    </row>
    <row r="34791" spans="234:234" s="1" customFormat="1" ht="45.9" customHeight="1">
      <c r="HZ34791" s="3"/>
    </row>
    <row r="34792" spans="234:234" s="1" customFormat="1" ht="45.9" customHeight="1">
      <c r="HZ34792" s="3"/>
    </row>
    <row r="34793" spans="234:234" s="1" customFormat="1" ht="45.9" customHeight="1">
      <c r="HZ34793" s="3"/>
    </row>
    <row r="34794" spans="234:234" s="1" customFormat="1" ht="45.9" customHeight="1">
      <c r="HZ34794" s="3"/>
    </row>
    <row r="34795" spans="234:234" s="1" customFormat="1" ht="45.9" customHeight="1">
      <c r="HZ34795" s="3"/>
    </row>
    <row r="34796" spans="234:234" s="1" customFormat="1" ht="45.9" customHeight="1">
      <c r="HZ34796" s="3"/>
    </row>
    <row r="34797" spans="234:234" s="1" customFormat="1" ht="45.9" customHeight="1">
      <c r="HZ34797" s="3"/>
    </row>
    <row r="34798" spans="234:234" s="1" customFormat="1" ht="45.9" customHeight="1">
      <c r="HZ34798" s="3"/>
    </row>
    <row r="34799" spans="234:234" s="1" customFormat="1" ht="45.9" customHeight="1">
      <c r="HZ34799" s="3"/>
    </row>
    <row r="34800" spans="234:234" s="1" customFormat="1" ht="45.9" customHeight="1">
      <c r="HZ34800" s="3"/>
    </row>
    <row r="34801" spans="234:234" s="1" customFormat="1" ht="45.9" customHeight="1">
      <c r="HZ34801" s="3"/>
    </row>
    <row r="34802" spans="234:234" s="1" customFormat="1" ht="45.9" customHeight="1">
      <c r="HZ34802" s="3"/>
    </row>
    <row r="34803" spans="234:234" s="1" customFormat="1" ht="45.9" customHeight="1">
      <c r="HZ34803" s="3"/>
    </row>
    <row r="34804" spans="234:234" s="1" customFormat="1" ht="45.9" customHeight="1">
      <c r="HZ34804" s="3"/>
    </row>
    <row r="34805" spans="234:234" s="1" customFormat="1" ht="45.9" customHeight="1">
      <c r="HZ34805" s="3"/>
    </row>
    <row r="34806" spans="234:234" s="1" customFormat="1" ht="45.9" customHeight="1">
      <c r="HZ34806" s="3"/>
    </row>
    <row r="34807" spans="234:234" s="1" customFormat="1" ht="45.9" customHeight="1">
      <c r="HZ34807" s="3"/>
    </row>
    <row r="34808" spans="234:234" s="1" customFormat="1" ht="45.9" customHeight="1">
      <c r="HZ34808" s="3"/>
    </row>
    <row r="34809" spans="234:234" s="1" customFormat="1" ht="45.9" customHeight="1">
      <c r="HZ34809" s="3"/>
    </row>
    <row r="34810" spans="234:234" s="1" customFormat="1" ht="45.9" customHeight="1">
      <c r="HZ34810" s="3"/>
    </row>
    <row r="34811" spans="234:234" s="1" customFormat="1" ht="45.9" customHeight="1">
      <c r="HZ34811" s="3"/>
    </row>
    <row r="34812" spans="234:234" s="1" customFormat="1" ht="45.9" customHeight="1">
      <c r="HZ34812" s="3"/>
    </row>
    <row r="34813" spans="234:234" s="1" customFormat="1" ht="45.9" customHeight="1">
      <c r="HZ34813" s="3"/>
    </row>
    <row r="34814" spans="234:234" s="1" customFormat="1" ht="45.9" customHeight="1">
      <c r="HZ34814" s="3"/>
    </row>
    <row r="34815" spans="234:234" s="1" customFormat="1" ht="45.9" customHeight="1">
      <c r="HZ34815" s="3"/>
    </row>
    <row r="34816" spans="234:234" s="1" customFormat="1" ht="45.9" customHeight="1">
      <c r="HZ34816" s="3"/>
    </row>
    <row r="34817" spans="234:234" s="1" customFormat="1" ht="45.9" customHeight="1">
      <c r="HZ34817" s="3"/>
    </row>
    <row r="34818" spans="234:234" s="1" customFormat="1" ht="45.9" customHeight="1">
      <c r="HZ34818" s="3"/>
    </row>
    <row r="34819" spans="234:234" s="1" customFormat="1" ht="45.9" customHeight="1">
      <c r="HZ34819" s="3"/>
    </row>
    <row r="34820" spans="234:234" s="1" customFormat="1" ht="45.9" customHeight="1">
      <c r="HZ34820" s="3"/>
    </row>
    <row r="34821" spans="234:234" s="1" customFormat="1" ht="45.9" customHeight="1">
      <c r="HZ34821" s="3"/>
    </row>
    <row r="34822" spans="234:234" s="1" customFormat="1" ht="45.9" customHeight="1">
      <c r="HZ34822" s="3"/>
    </row>
    <row r="34823" spans="234:234" s="1" customFormat="1" ht="45.9" customHeight="1">
      <c r="HZ34823" s="3"/>
    </row>
    <row r="34824" spans="234:234" s="1" customFormat="1" ht="45.9" customHeight="1">
      <c r="HZ34824" s="3"/>
    </row>
    <row r="34825" spans="234:234" s="1" customFormat="1" ht="45.9" customHeight="1">
      <c r="HZ34825" s="3"/>
    </row>
    <row r="34826" spans="234:234" s="1" customFormat="1" ht="45.9" customHeight="1">
      <c r="HZ34826" s="3"/>
    </row>
    <row r="34827" spans="234:234" s="1" customFormat="1" ht="45.9" customHeight="1">
      <c r="HZ34827" s="3"/>
    </row>
    <row r="34828" spans="234:234" s="1" customFormat="1" ht="45.9" customHeight="1">
      <c r="HZ34828" s="3"/>
    </row>
    <row r="34829" spans="234:234" s="1" customFormat="1" ht="45.9" customHeight="1">
      <c r="HZ34829" s="3"/>
    </row>
    <row r="34830" spans="234:234" s="1" customFormat="1" ht="45.9" customHeight="1">
      <c r="HZ34830" s="3"/>
    </row>
    <row r="34831" spans="234:234" s="1" customFormat="1" ht="45.9" customHeight="1">
      <c r="HZ34831" s="3"/>
    </row>
    <row r="34832" spans="234:234" s="1" customFormat="1" ht="45.9" customHeight="1">
      <c r="HZ34832" s="3"/>
    </row>
    <row r="34833" spans="234:234" s="1" customFormat="1" ht="45.9" customHeight="1">
      <c r="HZ34833" s="3"/>
    </row>
    <row r="34834" spans="234:234" s="1" customFormat="1" ht="45.9" customHeight="1">
      <c r="HZ34834" s="3"/>
    </row>
    <row r="34835" spans="234:234" s="1" customFormat="1" ht="45.9" customHeight="1">
      <c r="HZ34835" s="3"/>
    </row>
    <row r="34836" spans="234:234" s="1" customFormat="1" ht="45.9" customHeight="1">
      <c r="HZ34836" s="3"/>
    </row>
    <row r="34837" spans="234:234" s="1" customFormat="1" ht="45.9" customHeight="1">
      <c r="HZ34837" s="3"/>
    </row>
    <row r="34838" spans="234:234" s="1" customFormat="1" ht="45.9" customHeight="1">
      <c r="HZ34838" s="3"/>
    </row>
    <row r="34839" spans="234:234" s="1" customFormat="1" ht="45.9" customHeight="1">
      <c r="HZ34839" s="3"/>
    </row>
    <row r="34840" spans="234:234" s="1" customFormat="1" ht="45.9" customHeight="1">
      <c r="HZ34840" s="3"/>
    </row>
    <row r="34841" spans="234:234" s="1" customFormat="1" ht="45.9" customHeight="1">
      <c r="HZ34841" s="3"/>
    </row>
    <row r="34842" spans="234:234" s="1" customFormat="1" ht="45.9" customHeight="1">
      <c r="HZ34842" s="3"/>
    </row>
    <row r="34843" spans="234:234" s="1" customFormat="1" ht="45.9" customHeight="1">
      <c r="HZ34843" s="3"/>
    </row>
    <row r="34844" spans="234:234" s="1" customFormat="1" ht="45.9" customHeight="1">
      <c r="HZ34844" s="3"/>
    </row>
    <row r="34845" spans="234:234" s="1" customFormat="1" ht="45.9" customHeight="1">
      <c r="HZ34845" s="3"/>
    </row>
    <row r="34846" spans="234:234" s="1" customFormat="1" ht="45.9" customHeight="1">
      <c r="HZ34846" s="3"/>
    </row>
    <row r="34847" spans="234:234" s="1" customFormat="1" ht="45.9" customHeight="1">
      <c r="HZ34847" s="3"/>
    </row>
    <row r="34848" spans="234:234" s="1" customFormat="1" ht="45.9" customHeight="1">
      <c r="HZ34848" s="3"/>
    </row>
    <row r="34849" spans="234:234" s="1" customFormat="1" ht="45.9" customHeight="1">
      <c r="HZ34849" s="3"/>
    </row>
    <row r="34850" spans="234:234" s="1" customFormat="1" ht="45.9" customHeight="1">
      <c r="HZ34850" s="3"/>
    </row>
    <row r="34851" spans="234:234" s="1" customFormat="1" ht="45.9" customHeight="1">
      <c r="HZ34851" s="3"/>
    </row>
    <row r="34852" spans="234:234" s="1" customFormat="1" ht="45.9" customHeight="1">
      <c r="HZ34852" s="3"/>
    </row>
    <row r="34853" spans="234:234" s="1" customFormat="1" ht="45.9" customHeight="1">
      <c r="HZ34853" s="3"/>
    </row>
    <row r="34854" spans="234:234" s="1" customFormat="1" ht="45.9" customHeight="1">
      <c r="HZ34854" s="3"/>
    </row>
    <row r="34855" spans="234:234" s="1" customFormat="1" ht="45.9" customHeight="1">
      <c r="HZ34855" s="3"/>
    </row>
    <row r="34856" spans="234:234" s="1" customFormat="1" ht="45.9" customHeight="1">
      <c r="HZ34856" s="3"/>
    </row>
    <row r="34857" spans="234:234" s="1" customFormat="1" ht="45.9" customHeight="1">
      <c r="HZ34857" s="3"/>
    </row>
    <row r="34858" spans="234:234" s="1" customFormat="1" ht="45.9" customHeight="1">
      <c r="HZ34858" s="3"/>
    </row>
    <row r="34859" spans="234:234" s="1" customFormat="1" ht="45.9" customHeight="1">
      <c r="HZ34859" s="3"/>
    </row>
    <row r="34860" spans="234:234" s="1" customFormat="1" ht="45.9" customHeight="1">
      <c r="HZ34860" s="3"/>
    </row>
    <row r="34861" spans="234:234" s="1" customFormat="1" ht="45.9" customHeight="1">
      <c r="HZ34861" s="3"/>
    </row>
    <row r="34862" spans="234:234" s="1" customFormat="1" ht="45.9" customHeight="1">
      <c r="HZ34862" s="3"/>
    </row>
    <row r="34863" spans="234:234" s="1" customFormat="1" ht="45.9" customHeight="1">
      <c r="HZ34863" s="3"/>
    </row>
    <row r="34864" spans="234:234" s="1" customFormat="1" ht="45.9" customHeight="1">
      <c r="HZ34864" s="3"/>
    </row>
    <row r="34865" spans="234:234" s="1" customFormat="1" ht="45.9" customHeight="1">
      <c r="HZ34865" s="3"/>
    </row>
    <row r="34866" spans="234:234" s="1" customFormat="1" ht="45.9" customHeight="1">
      <c r="HZ34866" s="3"/>
    </row>
    <row r="34867" spans="234:234" s="1" customFormat="1" ht="45.9" customHeight="1">
      <c r="HZ34867" s="3"/>
    </row>
    <row r="34868" spans="234:234" s="1" customFormat="1" ht="45.9" customHeight="1">
      <c r="HZ34868" s="3"/>
    </row>
    <row r="34869" spans="234:234" s="1" customFormat="1" ht="45.9" customHeight="1">
      <c r="HZ34869" s="3"/>
    </row>
    <row r="34870" spans="234:234" s="1" customFormat="1" ht="45.9" customHeight="1">
      <c r="HZ34870" s="3"/>
    </row>
    <row r="34871" spans="234:234" s="1" customFormat="1" ht="45.9" customHeight="1">
      <c r="HZ34871" s="3"/>
    </row>
    <row r="34872" spans="234:234" s="1" customFormat="1" ht="45.9" customHeight="1">
      <c r="HZ34872" s="3"/>
    </row>
    <row r="34873" spans="234:234" s="1" customFormat="1" ht="45.9" customHeight="1">
      <c r="HZ34873" s="3"/>
    </row>
    <row r="34874" spans="234:234" s="1" customFormat="1" ht="45.9" customHeight="1">
      <c r="HZ34874" s="3"/>
    </row>
    <row r="34875" spans="234:234" s="1" customFormat="1" ht="45.9" customHeight="1">
      <c r="HZ34875" s="3"/>
    </row>
    <row r="34876" spans="234:234" s="1" customFormat="1" ht="45.9" customHeight="1">
      <c r="HZ34876" s="3"/>
    </row>
    <row r="34877" spans="234:234" s="1" customFormat="1" ht="45.9" customHeight="1">
      <c r="HZ34877" s="3"/>
    </row>
    <row r="34878" spans="234:234" s="1" customFormat="1" ht="45.9" customHeight="1">
      <c r="HZ34878" s="3"/>
    </row>
    <row r="34879" spans="234:234" s="1" customFormat="1" ht="45.9" customHeight="1">
      <c r="HZ34879" s="3"/>
    </row>
    <row r="34880" spans="234:234" s="1" customFormat="1" ht="45.9" customHeight="1">
      <c r="HZ34880" s="3"/>
    </row>
    <row r="34881" spans="234:234" s="1" customFormat="1" ht="45.9" customHeight="1">
      <c r="HZ34881" s="3"/>
    </row>
    <row r="34882" spans="234:234" s="1" customFormat="1" ht="45.9" customHeight="1">
      <c r="HZ34882" s="3"/>
    </row>
    <row r="34883" spans="234:234" s="1" customFormat="1" ht="45.9" customHeight="1">
      <c r="HZ34883" s="3"/>
    </row>
    <row r="34884" spans="234:234" s="1" customFormat="1" ht="45.9" customHeight="1">
      <c r="HZ34884" s="3"/>
    </row>
    <row r="34885" spans="234:234" s="1" customFormat="1" ht="45.9" customHeight="1">
      <c r="HZ34885" s="3"/>
    </row>
    <row r="34886" spans="234:234" s="1" customFormat="1" ht="45.9" customHeight="1">
      <c r="HZ34886" s="3"/>
    </row>
    <row r="34887" spans="234:234" s="1" customFormat="1" ht="45.9" customHeight="1">
      <c r="HZ34887" s="3"/>
    </row>
    <row r="34888" spans="234:234" s="1" customFormat="1" ht="45.9" customHeight="1">
      <c r="HZ34888" s="3"/>
    </row>
    <row r="34889" spans="234:234" s="1" customFormat="1" ht="45.9" customHeight="1">
      <c r="HZ34889" s="3"/>
    </row>
    <row r="34890" spans="234:234" s="1" customFormat="1" ht="45.9" customHeight="1">
      <c r="HZ34890" s="3"/>
    </row>
    <row r="34891" spans="234:234" s="1" customFormat="1" ht="45.9" customHeight="1">
      <c r="HZ34891" s="3"/>
    </row>
    <row r="34892" spans="234:234" s="1" customFormat="1" ht="45.9" customHeight="1">
      <c r="HZ34892" s="3"/>
    </row>
    <row r="34893" spans="234:234" s="1" customFormat="1" ht="45.9" customHeight="1">
      <c r="HZ34893" s="3"/>
    </row>
    <row r="34894" spans="234:234" s="1" customFormat="1" ht="45.9" customHeight="1">
      <c r="HZ34894" s="3"/>
    </row>
    <row r="34895" spans="234:234" s="1" customFormat="1" ht="45.9" customHeight="1">
      <c r="HZ34895" s="3"/>
    </row>
    <row r="34896" spans="234:234" s="1" customFormat="1" ht="45.9" customHeight="1">
      <c r="HZ34896" s="3"/>
    </row>
    <row r="34897" spans="234:234" s="1" customFormat="1" ht="45.9" customHeight="1">
      <c r="HZ34897" s="3"/>
    </row>
    <row r="34898" spans="234:234" s="1" customFormat="1" ht="45.9" customHeight="1">
      <c r="HZ34898" s="3"/>
    </row>
    <row r="34899" spans="234:234" s="1" customFormat="1" ht="45.9" customHeight="1">
      <c r="HZ34899" s="3"/>
    </row>
    <row r="34900" spans="234:234" s="1" customFormat="1" ht="45.9" customHeight="1">
      <c r="HZ34900" s="3"/>
    </row>
    <row r="34901" spans="234:234" s="1" customFormat="1" ht="45.9" customHeight="1">
      <c r="HZ34901" s="3"/>
    </row>
    <row r="34902" spans="234:234" s="1" customFormat="1" ht="45.9" customHeight="1">
      <c r="HZ34902" s="3"/>
    </row>
    <row r="34903" spans="234:234" s="1" customFormat="1" ht="45.9" customHeight="1">
      <c r="HZ34903" s="3"/>
    </row>
    <row r="34904" spans="234:234" s="1" customFormat="1" ht="45.9" customHeight="1">
      <c r="HZ34904" s="3"/>
    </row>
    <row r="34905" spans="234:234" s="1" customFormat="1" ht="45.9" customHeight="1">
      <c r="HZ34905" s="3"/>
    </row>
    <row r="34906" spans="234:234" s="1" customFormat="1" ht="45.9" customHeight="1">
      <c r="HZ34906" s="3"/>
    </row>
    <row r="34907" spans="234:234" s="1" customFormat="1" ht="45.9" customHeight="1">
      <c r="HZ34907" s="3"/>
    </row>
    <row r="34908" spans="234:234" s="1" customFormat="1" ht="45.9" customHeight="1">
      <c r="HZ34908" s="3"/>
    </row>
    <row r="34909" spans="234:234" s="1" customFormat="1" ht="45.9" customHeight="1">
      <c r="HZ34909" s="3"/>
    </row>
    <row r="34910" spans="234:234" s="1" customFormat="1" ht="45.9" customHeight="1">
      <c r="HZ34910" s="3"/>
    </row>
    <row r="34911" spans="234:234" s="1" customFormat="1" ht="45.9" customHeight="1">
      <c r="HZ34911" s="3"/>
    </row>
    <row r="34912" spans="234:234" s="1" customFormat="1" ht="45.9" customHeight="1">
      <c r="HZ34912" s="3"/>
    </row>
    <row r="34913" spans="234:234" s="1" customFormat="1" ht="45.9" customHeight="1">
      <c r="HZ34913" s="3"/>
    </row>
    <row r="34914" spans="234:234" s="1" customFormat="1" ht="45.9" customHeight="1">
      <c r="HZ34914" s="3"/>
    </row>
    <row r="34915" spans="234:234" s="1" customFormat="1" ht="45.9" customHeight="1">
      <c r="HZ34915" s="3"/>
    </row>
    <row r="34916" spans="234:234" s="1" customFormat="1" ht="45.9" customHeight="1">
      <c r="HZ34916" s="3"/>
    </row>
    <row r="34917" spans="234:234" s="1" customFormat="1" ht="45.9" customHeight="1">
      <c r="HZ34917" s="3"/>
    </row>
    <row r="34918" spans="234:234" s="1" customFormat="1" ht="45.9" customHeight="1">
      <c r="HZ34918" s="3"/>
    </row>
    <row r="34919" spans="234:234" s="1" customFormat="1" ht="45.9" customHeight="1">
      <c r="HZ34919" s="3"/>
    </row>
    <row r="34920" spans="234:234" s="1" customFormat="1" ht="45.9" customHeight="1">
      <c r="HZ34920" s="3"/>
    </row>
    <row r="34921" spans="234:234" s="1" customFormat="1" ht="45.9" customHeight="1">
      <c r="HZ34921" s="3"/>
    </row>
    <row r="34922" spans="234:234" s="1" customFormat="1" ht="45.9" customHeight="1">
      <c r="HZ34922" s="3"/>
    </row>
    <row r="34923" spans="234:234" s="1" customFormat="1" ht="45.9" customHeight="1">
      <c r="HZ34923" s="3"/>
    </row>
    <row r="34924" spans="234:234" s="1" customFormat="1" ht="45.9" customHeight="1">
      <c r="HZ34924" s="3"/>
    </row>
    <row r="34925" spans="234:234" s="1" customFormat="1" ht="45.9" customHeight="1">
      <c r="HZ34925" s="3"/>
    </row>
    <row r="34926" spans="234:234" s="1" customFormat="1" ht="45.9" customHeight="1">
      <c r="HZ34926" s="3"/>
    </row>
    <row r="34927" spans="234:234" s="1" customFormat="1" ht="45.9" customHeight="1">
      <c r="HZ34927" s="3"/>
    </row>
    <row r="34928" spans="234:234" s="1" customFormat="1" ht="45.9" customHeight="1">
      <c r="HZ34928" s="3"/>
    </row>
    <row r="34929" spans="234:234" s="1" customFormat="1" ht="45.9" customHeight="1">
      <c r="HZ34929" s="3"/>
    </row>
    <row r="34930" spans="234:234" s="1" customFormat="1" ht="45.9" customHeight="1">
      <c r="HZ34930" s="3"/>
    </row>
    <row r="34931" spans="234:234" s="1" customFormat="1" ht="45.9" customHeight="1">
      <c r="HZ34931" s="3"/>
    </row>
    <row r="34932" spans="234:234" s="1" customFormat="1" ht="45.9" customHeight="1">
      <c r="HZ34932" s="3"/>
    </row>
    <row r="34933" spans="234:234" s="1" customFormat="1" ht="45.9" customHeight="1">
      <c r="HZ34933" s="3"/>
    </row>
    <row r="34934" spans="234:234" s="1" customFormat="1" ht="45.9" customHeight="1">
      <c r="HZ34934" s="3"/>
    </row>
    <row r="34935" spans="234:234" s="1" customFormat="1" ht="45.9" customHeight="1">
      <c r="HZ34935" s="3"/>
    </row>
    <row r="34936" spans="234:234" s="1" customFormat="1" ht="45.9" customHeight="1">
      <c r="HZ34936" s="3"/>
    </row>
    <row r="34937" spans="234:234" s="1" customFormat="1" ht="45.9" customHeight="1">
      <c r="HZ34937" s="3"/>
    </row>
    <row r="34938" spans="234:234" s="1" customFormat="1" ht="45.9" customHeight="1">
      <c r="HZ34938" s="3"/>
    </row>
    <row r="34939" spans="234:234" s="1" customFormat="1" ht="45.9" customHeight="1">
      <c r="HZ34939" s="3"/>
    </row>
    <row r="34940" spans="234:234" s="1" customFormat="1" ht="45.9" customHeight="1">
      <c r="HZ34940" s="3"/>
    </row>
    <row r="34941" spans="234:234" s="1" customFormat="1" ht="45.9" customHeight="1">
      <c r="HZ34941" s="3"/>
    </row>
    <row r="34942" spans="234:234" s="1" customFormat="1" ht="45.9" customHeight="1">
      <c r="HZ34942" s="3"/>
    </row>
    <row r="34943" spans="234:234" s="1" customFormat="1" ht="45.9" customHeight="1">
      <c r="HZ34943" s="3"/>
    </row>
    <row r="34944" spans="234:234" s="1" customFormat="1" ht="45.9" customHeight="1">
      <c r="HZ34944" s="3"/>
    </row>
    <row r="34945" spans="234:234" s="1" customFormat="1" ht="45.9" customHeight="1">
      <c r="HZ34945" s="3"/>
    </row>
    <row r="34946" spans="234:234" s="1" customFormat="1" ht="45.9" customHeight="1">
      <c r="HZ34946" s="3"/>
    </row>
    <row r="34947" spans="234:234" s="1" customFormat="1" ht="45.9" customHeight="1">
      <c r="HZ34947" s="3"/>
    </row>
    <row r="34948" spans="234:234" s="1" customFormat="1" ht="45.9" customHeight="1">
      <c r="HZ34948" s="3"/>
    </row>
    <row r="34949" spans="234:234" s="1" customFormat="1" ht="45.9" customHeight="1">
      <c r="HZ34949" s="3"/>
    </row>
    <row r="34950" spans="234:234" s="1" customFormat="1" ht="45.9" customHeight="1">
      <c r="HZ34950" s="3"/>
    </row>
    <row r="34951" spans="234:234" s="1" customFormat="1" ht="45.9" customHeight="1">
      <c r="HZ34951" s="3"/>
    </row>
    <row r="34952" spans="234:234" s="1" customFormat="1" ht="45.9" customHeight="1">
      <c r="HZ34952" s="3"/>
    </row>
    <row r="34953" spans="234:234" s="1" customFormat="1" ht="45.9" customHeight="1">
      <c r="HZ34953" s="3"/>
    </row>
    <row r="34954" spans="234:234" s="1" customFormat="1" ht="45.9" customHeight="1">
      <c r="HZ34954" s="3"/>
    </row>
    <row r="34955" spans="234:234" s="1" customFormat="1" ht="45.9" customHeight="1">
      <c r="HZ34955" s="3"/>
    </row>
    <row r="34956" spans="234:234" s="1" customFormat="1" ht="45.9" customHeight="1">
      <c r="HZ34956" s="3"/>
    </row>
    <row r="34957" spans="234:234" s="1" customFormat="1" ht="45.9" customHeight="1">
      <c r="HZ34957" s="3"/>
    </row>
    <row r="34958" spans="234:234" s="1" customFormat="1" ht="45.9" customHeight="1">
      <c r="HZ34958" s="3"/>
    </row>
    <row r="34959" spans="234:234" s="1" customFormat="1" ht="45.9" customHeight="1">
      <c r="HZ34959" s="3"/>
    </row>
    <row r="34960" spans="234:234" s="1" customFormat="1" ht="45.9" customHeight="1">
      <c r="HZ34960" s="3"/>
    </row>
    <row r="34961" spans="234:234" s="1" customFormat="1" ht="45.9" customHeight="1">
      <c r="HZ34961" s="3"/>
    </row>
    <row r="34962" spans="234:234" s="1" customFormat="1" ht="45.9" customHeight="1">
      <c r="HZ34962" s="3"/>
    </row>
    <row r="34963" spans="234:234" s="1" customFormat="1" ht="45.9" customHeight="1">
      <c r="HZ34963" s="3"/>
    </row>
    <row r="34964" spans="234:234" s="1" customFormat="1" ht="45.9" customHeight="1">
      <c r="HZ34964" s="3"/>
    </row>
    <row r="34965" spans="234:234" s="1" customFormat="1" ht="45.9" customHeight="1">
      <c r="HZ34965" s="3"/>
    </row>
    <row r="34966" spans="234:234" s="1" customFormat="1" ht="45.9" customHeight="1">
      <c r="HZ34966" s="3"/>
    </row>
    <row r="34967" spans="234:234" s="1" customFormat="1" ht="45.9" customHeight="1">
      <c r="HZ34967" s="3"/>
    </row>
    <row r="34968" spans="234:234" s="1" customFormat="1" ht="45.9" customHeight="1">
      <c r="HZ34968" s="3"/>
    </row>
    <row r="34969" spans="234:234" s="1" customFormat="1" ht="45.9" customHeight="1">
      <c r="HZ34969" s="3"/>
    </row>
    <row r="34970" spans="234:234" s="1" customFormat="1" ht="45.9" customHeight="1">
      <c r="HZ34970" s="3"/>
    </row>
    <row r="34971" spans="234:234" s="1" customFormat="1" ht="45.9" customHeight="1">
      <c r="HZ34971" s="3"/>
    </row>
    <row r="34972" spans="234:234" s="1" customFormat="1" ht="45.9" customHeight="1">
      <c r="HZ34972" s="3"/>
    </row>
    <row r="34973" spans="234:234" s="1" customFormat="1" ht="45.9" customHeight="1">
      <c r="HZ34973" s="3"/>
    </row>
    <row r="34974" spans="234:234" s="1" customFormat="1" ht="45.9" customHeight="1">
      <c r="HZ34974" s="3"/>
    </row>
    <row r="34975" spans="234:234" s="1" customFormat="1" ht="45.9" customHeight="1">
      <c r="HZ34975" s="3"/>
    </row>
    <row r="34976" spans="234:234" s="1" customFormat="1" ht="45.9" customHeight="1">
      <c r="HZ34976" s="3"/>
    </row>
    <row r="34977" spans="234:234" s="1" customFormat="1" ht="45.9" customHeight="1">
      <c r="HZ34977" s="3"/>
    </row>
    <row r="34978" spans="234:234" s="1" customFormat="1" ht="45.9" customHeight="1">
      <c r="HZ34978" s="3"/>
    </row>
    <row r="34979" spans="234:234" s="1" customFormat="1" ht="45.9" customHeight="1">
      <c r="HZ34979" s="3"/>
    </row>
    <row r="34980" spans="234:234" s="1" customFormat="1" ht="45.9" customHeight="1">
      <c r="HZ34980" s="3"/>
    </row>
    <row r="34981" spans="234:234" s="1" customFormat="1" ht="45.9" customHeight="1">
      <c r="HZ34981" s="3"/>
    </row>
    <row r="34982" spans="234:234" s="1" customFormat="1" ht="45.9" customHeight="1">
      <c r="HZ34982" s="3"/>
    </row>
    <row r="34983" spans="234:234" s="1" customFormat="1" ht="45.9" customHeight="1">
      <c r="HZ34983" s="3"/>
    </row>
    <row r="34984" spans="234:234" s="1" customFormat="1" ht="45.9" customHeight="1">
      <c r="HZ34984" s="3"/>
    </row>
    <row r="34985" spans="234:234" s="1" customFormat="1" ht="45.9" customHeight="1">
      <c r="HZ34985" s="3"/>
    </row>
    <row r="34986" spans="234:234" s="1" customFormat="1" ht="45.9" customHeight="1">
      <c r="HZ34986" s="3"/>
    </row>
    <row r="34987" spans="234:234" s="1" customFormat="1" ht="45.9" customHeight="1">
      <c r="HZ34987" s="3"/>
    </row>
    <row r="34988" spans="234:234" s="1" customFormat="1" ht="45.9" customHeight="1">
      <c r="HZ34988" s="3"/>
    </row>
    <row r="34989" spans="234:234" s="1" customFormat="1" ht="45.9" customHeight="1">
      <c r="HZ34989" s="3"/>
    </row>
    <row r="34990" spans="234:234" s="1" customFormat="1" ht="45.9" customHeight="1">
      <c r="HZ34990" s="3"/>
    </row>
    <row r="34991" spans="234:234" s="1" customFormat="1" ht="45.9" customHeight="1">
      <c r="HZ34991" s="3"/>
    </row>
    <row r="34992" spans="234:234" s="1" customFormat="1" ht="45.9" customHeight="1">
      <c r="HZ34992" s="3"/>
    </row>
    <row r="34993" spans="234:234" s="1" customFormat="1" ht="45.9" customHeight="1">
      <c r="HZ34993" s="3"/>
    </row>
    <row r="34994" spans="234:234" s="1" customFormat="1" ht="45.9" customHeight="1">
      <c r="HZ34994" s="3"/>
    </row>
    <row r="34995" spans="234:234" s="1" customFormat="1" ht="45.9" customHeight="1">
      <c r="HZ34995" s="3"/>
    </row>
    <row r="34996" spans="234:234" s="1" customFormat="1" ht="45.9" customHeight="1">
      <c r="HZ34996" s="3"/>
    </row>
    <row r="34997" spans="234:234" s="1" customFormat="1" ht="45.9" customHeight="1">
      <c r="HZ34997" s="3"/>
    </row>
    <row r="34998" spans="234:234" s="1" customFormat="1" ht="45.9" customHeight="1">
      <c r="HZ34998" s="3"/>
    </row>
    <row r="34999" spans="234:234" s="1" customFormat="1" ht="45.9" customHeight="1">
      <c r="HZ34999" s="3"/>
    </row>
    <row r="35000" spans="234:234" s="1" customFormat="1" ht="45.9" customHeight="1">
      <c r="HZ35000" s="3"/>
    </row>
    <row r="35001" spans="234:234" s="1" customFormat="1" ht="45.9" customHeight="1">
      <c r="HZ35001" s="3"/>
    </row>
    <row r="35002" spans="234:234" s="1" customFormat="1" ht="45.9" customHeight="1">
      <c r="HZ35002" s="3"/>
    </row>
    <row r="35003" spans="234:234" s="1" customFormat="1" ht="45.9" customHeight="1">
      <c r="HZ35003" s="3"/>
    </row>
    <row r="35004" spans="234:234" s="1" customFormat="1" ht="45.9" customHeight="1">
      <c r="HZ35004" s="3"/>
    </row>
    <row r="35005" spans="234:234" s="1" customFormat="1" ht="45.9" customHeight="1">
      <c r="HZ35005" s="3"/>
    </row>
    <row r="35006" spans="234:234" s="1" customFormat="1" ht="45.9" customHeight="1">
      <c r="HZ35006" s="3"/>
    </row>
    <row r="35007" spans="234:234" s="1" customFormat="1" ht="45.9" customHeight="1">
      <c r="HZ35007" s="3"/>
    </row>
    <row r="35008" spans="234:234" s="1" customFormat="1" ht="45.9" customHeight="1">
      <c r="HZ35008" s="3"/>
    </row>
    <row r="35009" spans="234:234" s="1" customFormat="1" ht="45.9" customHeight="1">
      <c r="HZ35009" s="3"/>
    </row>
    <row r="35010" spans="234:234" s="1" customFormat="1" ht="45.9" customHeight="1">
      <c r="HZ35010" s="3"/>
    </row>
    <row r="35011" spans="234:234" s="1" customFormat="1" ht="45.9" customHeight="1">
      <c r="HZ35011" s="3"/>
    </row>
    <row r="35012" spans="234:234" s="1" customFormat="1" ht="45.9" customHeight="1">
      <c r="HZ35012" s="3"/>
    </row>
    <row r="35013" spans="234:234" s="1" customFormat="1" ht="45.9" customHeight="1">
      <c r="HZ35013" s="3"/>
    </row>
    <row r="35014" spans="234:234" s="1" customFormat="1" ht="45.9" customHeight="1">
      <c r="HZ35014" s="3"/>
    </row>
    <row r="35015" spans="234:234" s="1" customFormat="1" ht="45.9" customHeight="1">
      <c r="HZ35015" s="3"/>
    </row>
    <row r="35016" spans="234:234" s="1" customFormat="1" ht="45.9" customHeight="1">
      <c r="HZ35016" s="3"/>
    </row>
    <row r="35017" spans="234:234" s="1" customFormat="1" ht="45.9" customHeight="1">
      <c r="HZ35017" s="3"/>
    </row>
    <row r="35018" spans="234:234" s="1" customFormat="1" ht="45.9" customHeight="1">
      <c r="HZ35018" s="3"/>
    </row>
    <row r="35019" spans="234:234" s="1" customFormat="1" ht="45.9" customHeight="1">
      <c r="HZ35019" s="3"/>
    </row>
    <row r="35020" spans="234:234" s="1" customFormat="1" ht="45.9" customHeight="1">
      <c r="HZ35020" s="3"/>
    </row>
    <row r="35021" spans="234:234" s="1" customFormat="1" ht="45.9" customHeight="1">
      <c r="HZ35021" s="3"/>
    </row>
    <row r="35022" spans="234:234" s="1" customFormat="1" ht="45.9" customHeight="1">
      <c r="HZ35022" s="3"/>
    </row>
    <row r="35023" spans="234:234" s="1" customFormat="1" ht="45.9" customHeight="1">
      <c r="HZ35023" s="3"/>
    </row>
    <row r="35024" spans="234:234" s="1" customFormat="1" ht="45.9" customHeight="1">
      <c r="HZ35024" s="3"/>
    </row>
    <row r="35025" spans="234:234" s="1" customFormat="1" ht="45.9" customHeight="1">
      <c r="HZ35025" s="3"/>
    </row>
    <row r="35026" spans="234:234" s="1" customFormat="1" ht="45.9" customHeight="1">
      <c r="HZ35026" s="3"/>
    </row>
    <row r="35027" spans="234:234" s="1" customFormat="1" ht="45.9" customHeight="1">
      <c r="HZ35027" s="3"/>
    </row>
    <row r="35028" spans="234:234" s="1" customFormat="1" ht="45.9" customHeight="1">
      <c r="HZ35028" s="3"/>
    </row>
    <row r="35029" spans="234:234" s="1" customFormat="1" ht="45.9" customHeight="1">
      <c r="HZ35029" s="3"/>
    </row>
    <row r="35030" spans="234:234" s="1" customFormat="1" ht="45.9" customHeight="1">
      <c r="HZ35030" s="3"/>
    </row>
    <row r="35031" spans="234:234" s="1" customFormat="1" ht="45.9" customHeight="1">
      <c r="HZ35031" s="3"/>
    </row>
    <row r="35032" spans="234:234" s="1" customFormat="1" ht="45.9" customHeight="1">
      <c r="HZ35032" s="3"/>
    </row>
    <row r="35033" spans="234:234" s="1" customFormat="1" ht="45.9" customHeight="1">
      <c r="HZ35033" s="3"/>
    </row>
    <row r="35034" spans="234:234" s="1" customFormat="1" ht="45.9" customHeight="1">
      <c r="HZ35034" s="3"/>
    </row>
    <row r="35035" spans="234:234" s="1" customFormat="1" ht="45.9" customHeight="1">
      <c r="HZ35035" s="3"/>
    </row>
    <row r="35036" spans="234:234" s="1" customFormat="1" ht="45.9" customHeight="1">
      <c r="HZ35036" s="3"/>
    </row>
    <row r="35037" spans="234:234" s="1" customFormat="1" ht="45.9" customHeight="1">
      <c r="HZ35037" s="3"/>
    </row>
    <row r="35038" spans="234:234" s="1" customFormat="1" ht="45.9" customHeight="1">
      <c r="HZ35038" s="3"/>
    </row>
    <row r="35039" spans="234:234" s="1" customFormat="1" ht="45.9" customHeight="1">
      <c r="HZ35039" s="3"/>
    </row>
    <row r="35040" spans="234:234" s="1" customFormat="1" ht="45.9" customHeight="1">
      <c r="HZ35040" s="3"/>
    </row>
    <row r="35041" spans="234:234" s="1" customFormat="1" ht="45.9" customHeight="1">
      <c r="HZ35041" s="3"/>
    </row>
    <row r="35042" spans="234:234" s="1" customFormat="1" ht="45.9" customHeight="1">
      <c r="HZ35042" s="3"/>
    </row>
    <row r="35043" spans="234:234" s="1" customFormat="1" ht="45.9" customHeight="1">
      <c r="HZ35043" s="3"/>
    </row>
    <row r="35044" spans="234:234" s="1" customFormat="1" ht="45.9" customHeight="1">
      <c r="HZ35044" s="3"/>
    </row>
    <row r="35045" spans="234:234" s="1" customFormat="1" ht="45.9" customHeight="1">
      <c r="HZ35045" s="3"/>
    </row>
    <row r="35046" spans="234:234" s="1" customFormat="1" ht="45.9" customHeight="1">
      <c r="HZ35046" s="3"/>
    </row>
    <row r="35047" spans="234:234" s="1" customFormat="1" ht="45.9" customHeight="1">
      <c r="HZ35047" s="3"/>
    </row>
    <row r="35048" spans="234:234" s="1" customFormat="1" ht="45.9" customHeight="1">
      <c r="HZ35048" s="3"/>
    </row>
    <row r="35049" spans="234:234" s="1" customFormat="1" ht="45.9" customHeight="1">
      <c r="HZ35049" s="3"/>
    </row>
    <row r="35050" spans="234:234" s="1" customFormat="1" ht="45.9" customHeight="1">
      <c r="HZ35050" s="3"/>
    </row>
    <row r="35051" spans="234:234" s="1" customFormat="1" ht="45.9" customHeight="1">
      <c r="HZ35051" s="3"/>
    </row>
    <row r="35052" spans="234:234" s="1" customFormat="1" ht="45.9" customHeight="1">
      <c r="HZ35052" s="3"/>
    </row>
    <row r="35053" spans="234:234" s="1" customFormat="1" ht="45.9" customHeight="1">
      <c r="HZ35053" s="3"/>
    </row>
    <row r="35054" spans="234:234" s="1" customFormat="1" ht="45.9" customHeight="1">
      <c r="HZ35054" s="3"/>
    </row>
    <row r="35055" spans="234:234" s="1" customFormat="1" ht="45.9" customHeight="1">
      <c r="HZ35055" s="3"/>
    </row>
    <row r="35056" spans="234:234" s="1" customFormat="1" ht="45.9" customHeight="1">
      <c r="HZ35056" s="3"/>
    </row>
    <row r="35057" spans="234:234" s="1" customFormat="1" ht="45.9" customHeight="1">
      <c r="HZ35057" s="3"/>
    </row>
    <row r="35058" spans="234:234" s="1" customFormat="1" ht="45.9" customHeight="1">
      <c r="HZ35058" s="3"/>
    </row>
    <row r="35059" spans="234:234" s="1" customFormat="1" ht="45.9" customHeight="1">
      <c r="HZ35059" s="3"/>
    </row>
    <row r="35060" spans="234:234" s="1" customFormat="1" ht="45.9" customHeight="1">
      <c r="HZ35060" s="3"/>
    </row>
    <row r="35061" spans="234:234" s="1" customFormat="1" ht="45.9" customHeight="1">
      <c r="HZ35061" s="3"/>
    </row>
    <row r="35062" spans="234:234" s="1" customFormat="1" ht="45.9" customHeight="1">
      <c r="HZ35062" s="3"/>
    </row>
    <row r="35063" spans="234:234" s="1" customFormat="1" ht="45.9" customHeight="1">
      <c r="HZ35063" s="3"/>
    </row>
    <row r="35064" spans="234:234" s="1" customFormat="1" ht="45.9" customHeight="1">
      <c r="HZ35064" s="3"/>
    </row>
    <row r="35065" spans="234:234" s="1" customFormat="1" ht="45.9" customHeight="1">
      <c r="HZ35065" s="3"/>
    </row>
    <row r="35066" spans="234:234" s="1" customFormat="1" ht="45.9" customHeight="1">
      <c r="HZ35066" s="3"/>
    </row>
    <row r="35067" spans="234:234" s="1" customFormat="1" ht="45.9" customHeight="1">
      <c r="HZ35067" s="3"/>
    </row>
    <row r="35068" spans="234:234" s="1" customFormat="1" ht="45.9" customHeight="1">
      <c r="HZ35068" s="3"/>
    </row>
    <row r="35069" spans="234:234" s="1" customFormat="1" ht="45.9" customHeight="1">
      <c r="HZ35069" s="3"/>
    </row>
    <row r="35070" spans="234:234" s="1" customFormat="1" ht="45.9" customHeight="1">
      <c r="HZ35070" s="3"/>
    </row>
    <row r="35071" spans="234:234" s="1" customFormat="1" ht="45.9" customHeight="1">
      <c r="HZ35071" s="3"/>
    </row>
    <row r="35072" spans="234:234" s="1" customFormat="1" ht="45.9" customHeight="1">
      <c r="HZ35072" s="3"/>
    </row>
    <row r="35073" spans="234:234" s="1" customFormat="1" ht="45.9" customHeight="1">
      <c r="HZ35073" s="3"/>
    </row>
    <row r="35074" spans="234:234" s="1" customFormat="1" ht="45.9" customHeight="1">
      <c r="HZ35074" s="3"/>
    </row>
    <row r="35075" spans="234:234" s="1" customFormat="1" ht="45.9" customHeight="1">
      <c r="HZ35075" s="3"/>
    </row>
    <row r="35076" spans="234:234" s="1" customFormat="1" ht="45.9" customHeight="1">
      <c r="HZ35076" s="3"/>
    </row>
    <row r="35077" spans="234:234" s="1" customFormat="1" ht="45.9" customHeight="1">
      <c r="HZ35077" s="3"/>
    </row>
    <row r="35078" spans="234:234" s="1" customFormat="1" ht="45.9" customHeight="1">
      <c r="HZ35078" s="3"/>
    </row>
    <row r="35079" spans="234:234" s="1" customFormat="1" ht="45.9" customHeight="1">
      <c r="HZ35079" s="3"/>
    </row>
    <row r="35080" spans="234:234" s="1" customFormat="1" ht="45.9" customHeight="1">
      <c r="HZ35080" s="3"/>
    </row>
    <row r="35081" spans="234:234" s="1" customFormat="1" ht="45.9" customHeight="1">
      <c r="HZ35081" s="3"/>
    </row>
    <row r="35082" spans="234:234" s="1" customFormat="1" ht="45.9" customHeight="1">
      <c r="HZ35082" s="3"/>
    </row>
    <row r="35083" spans="234:234" s="1" customFormat="1" ht="45.9" customHeight="1">
      <c r="HZ35083" s="3"/>
    </row>
    <row r="35084" spans="234:234" s="1" customFormat="1" ht="45.9" customHeight="1">
      <c r="HZ35084" s="3"/>
    </row>
    <row r="35085" spans="234:234" s="1" customFormat="1" ht="45.9" customHeight="1">
      <c r="HZ35085" s="3"/>
    </row>
    <row r="35086" spans="234:234" s="1" customFormat="1" ht="45.9" customHeight="1">
      <c r="HZ35086" s="3"/>
    </row>
    <row r="35087" spans="234:234" s="1" customFormat="1" ht="45.9" customHeight="1">
      <c r="HZ35087" s="3"/>
    </row>
    <row r="35088" spans="234:234" s="1" customFormat="1" ht="45.9" customHeight="1">
      <c r="HZ35088" s="3"/>
    </row>
    <row r="35089" spans="234:234" s="1" customFormat="1" ht="45.9" customHeight="1">
      <c r="HZ35089" s="3"/>
    </row>
    <row r="35090" spans="234:234" s="1" customFormat="1" ht="45.9" customHeight="1">
      <c r="HZ35090" s="3"/>
    </row>
    <row r="35091" spans="234:234" s="1" customFormat="1" ht="45.9" customHeight="1">
      <c r="HZ35091" s="3"/>
    </row>
    <row r="35092" spans="234:234" s="1" customFormat="1" ht="45.9" customHeight="1">
      <c r="HZ35092" s="3"/>
    </row>
    <row r="35093" spans="234:234" s="1" customFormat="1" ht="45.9" customHeight="1">
      <c r="HZ35093" s="3"/>
    </row>
    <row r="35094" spans="234:234" s="1" customFormat="1" ht="45.9" customHeight="1">
      <c r="HZ35094" s="3"/>
    </row>
    <row r="35095" spans="234:234" s="1" customFormat="1" ht="45.9" customHeight="1">
      <c r="HZ35095" s="3"/>
    </row>
    <row r="35096" spans="234:234" s="1" customFormat="1" ht="45.9" customHeight="1">
      <c r="HZ35096" s="3"/>
    </row>
    <row r="35097" spans="234:234" s="1" customFormat="1" ht="45.9" customHeight="1">
      <c r="HZ35097" s="3"/>
    </row>
    <row r="35098" spans="234:234" s="1" customFormat="1" ht="45.9" customHeight="1">
      <c r="HZ35098" s="3"/>
    </row>
    <row r="35099" spans="234:234" s="1" customFormat="1" ht="45.9" customHeight="1">
      <c r="HZ35099" s="3"/>
    </row>
    <row r="35100" spans="234:234" s="1" customFormat="1" ht="45.9" customHeight="1">
      <c r="HZ35100" s="3"/>
    </row>
    <row r="35101" spans="234:234" s="1" customFormat="1" ht="45.9" customHeight="1">
      <c r="HZ35101" s="3"/>
    </row>
    <row r="35102" spans="234:234" s="1" customFormat="1" ht="45.9" customHeight="1">
      <c r="HZ35102" s="3"/>
    </row>
    <row r="35103" spans="234:234" s="1" customFormat="1" ht="45.9" customHeight="1">
      <c r="HZ35103" s="3"/>
    </row>
    <row r="35104" spans="234:234" s="1" customFormat="1" ht="45.9" customHeight="1">
      <c r="HZ35104" s="3"/>
    </row>
    <row r="35105" spans="234:234" s="1" customFormat="1" ht="45.9" customHeight="1">
      <c r="HZ35105" s="3"/>
    </row>
    <row r="35106" spans="234:234" s="1" customFormat="1" ht="45.9" customHeight="1">
      <c r="HZ35106" s="3"/>
    </row>
    <row r="35107" spans="234:234" s="1" customFormat="1" ht="45.9" customHeight="1">
      <c r="HZ35107" s="3"/>
    </row>
    <row r="35108" spans="234:234" s="1" customFormat="1" ht="45.9" customHeight="1">
      <c r="HZ35108" s="3"/>
    </row>
    <row r="35109" spans="234:234" s="1" customFormat="1" ht="45.9" customHeight="1">
      <c r="HZ35109" s="3"/>
    </row>
    <row r="35110" spans="234:234" s="1" customFormat="1" ht="45.9" customHeight="1">
      <c r="HZ35110" s="3"/>
    </row>
    <row r="35111" spans="234:234" s="1" customFormat="1" ht="45.9" customHeight="1">
      <c r="HZ35111" s="3"/>
    </row>
    <row r="35112" spans="234:234" s="1" customFormat="1" ht="45.9" customHeight="1">
      <c r="HZ35112" s="3"/>
    </row>
    <row r="35113" spans="234:234" s="1" customFormat="1" ht="45.9" customHeight="1">
      <c r="HZ35113" s="3"/>
    </row>
    <row r="35114" spans="234:234" s="1" customFormat="1" ht="45.9" customHeight="1">
      <c r="HZ35114" s="3"/>
    </row>
    <row r="35115" spans="234:234" s="1" customFormat="1" ht="45.9" customHeight="1">
      <c r="HZ35115" s="3"/>
    </row>
    <row r="35116" spans="234:234" s="1" customFormat="1" ht="45.9" customHeight="1">
      <c r="HZ35116" s="3"/>
    </row>
    <row r="35117" spans="234:234" s="1" customFormat="1" ht="45.9" customHeight="1">
      <c r="HZ35117" s="3"/>
    </row>
    <row r="35118" spans="234:234" s="1" customFormat="1" ht="45.9" customHeight="1">
      <c r="HZ35118" s="3"/>
    </row>
    <row r="35119" spans="234:234" s="1" customFormat="1" ht="45.9" customHeight="1">
      <c r="HZ35119" s="3"/>
    </row>
    <row r="35120" spans="234:234" s="1" customFormat="1" ht="45.9" customHeight="1">
      <c r="HZ35120" s="3"/>
    </row>
    <row r="35121" spans="234:234" s="1" customFormat="1" ht="45.9" customHeight="1">
      <c r="HZ35121" s="3"/>
    </row>
    <row r="35122" spans="234:234" s="1" customFormat="1" ht="45.9" customHeight="1">
      <c r="HZ35122" s="3"/>
    </row>
    <row r="35123" spans="234:234" s="1" customFormat="1" ht="45.9" customHeight="1">
      <c r="HZ35123" s="3"/>
    </row>
    <row r="35124" spans="234:234" s="1" customFormat="1" ht="45.9" customHeight="1">
      <c r="HZ35124" s="3"/>
    </row>
    <row r="35125" spans="234:234" s="1" customFormat="1" ht="45.9" customHeight="1">
      <c r="HZ35125" s="3"/>
    </row>
    <row r="35126" spans="234:234" s="1" customFormat="1" ht="45.9" customHeight="1">
      <c r="HZ35126" s="3"/>
    </row>
    <row r="35127" spans="234:234" s="1" customFormat="1" ht="45.9" customHeight="1">
      <c r="HZ35127" s="3"/>
    </row>
    <row r="35128" spans="234:234" s="1" customFormat="1" ht="45.9" customHeight="1">
      <c r="HZ35128" s="3"/>
    </row>
    <row r="35129" spans="234:234" s="1" customFormat="1" ht="45.9" customHeight="1">
      <c r="HZ35129" s="3"/>
    </row>
    <row r="35130" spans="234:234" s="1" customFormat="1" ht="45.9" customHeight="1">
      <c r="HZ35130" s="3"/>
    </row>
    <row r="35131" spans="234:234" s="1" customFormat="1" ht="45.9" customHeight="1">
      <c r="HZ35131" s="3"/>
    </row>
    <row r="35132" spans="234:234" s="1" customFormat="1" ht="45.9" customHeight="1">
      <c r="HZ35132" s="3"/>
    </row>
    <row r="35133" spans="234:234" s="1" customFormat="1" ht="45.9" customHeight="1">
      <c r="HZ35133" s="3"/>
    </row>
    <row r="35134" spans="234:234" s="1" customFormat="1" ht="45.9" customHeight="1">
      <c r="HZ35134" s="3"/>
    </row>
    <row r="35135" spans="234:234" s="1" customFormat="1" ht="45.9" customHeight="1">
      <c r="HZ35135" s="3"/>
    </row>
    <row r="35136" spans="234:234" s="1" customFormat="1" ht="45.9" customHeight="1">
      <c r="HZ35136" s="3"/>
    </row>
    <row r="35137" spans="234:234" s="1" customFormat="1" ht="45.9" customHeight="1">
      <c r="HZ35137" s="3"/>
    </row>
    <row r="35138" spans="234:234" s="1" customFormat="1" ht="45.9" customHeight="1">
      <c r="HZ35138" s="3"/>
    </row>
    <row r="35139" spans="234:234" s="1" customFormat="1" ht="45.9" customHeight="1">
      <c r="HZ35139" s="3"/>
    </row>
    <row r="35140" spans="234:234" s="1" customFormat="1" ht="45.9" customHeight="1">
      <c r="HZ35140" s="3"/>
    </row>
    <row r="35141" spans="234:234" s="1" customFormat="1" ht="45.9" customHeight="1">
      <c r="HZ35141" s="3"/>
    </row>
    <row r="35142" spans="234:234" s="1" customFormat="1" ht="45.9" customHeight="1">
      <c r="HZ35142" s="3"/>
    </row>
    <row r="35143" spans="234:234" s="1" customFormat="1" ht="45.9" customHeight="1">
      <c r="HZ35143" s="3"/>
    </row>
    <row r="35144" spans="234:234" s="1" customFormat="1" ht="45.9" customHeight="1">
      <c r="HZ35144" s="3"/>
    </row>
    <row r="35145" spans="234:234" s="1" customFormat="1" ht="45.9" customHeight="1">
      <c r="HZ35145" s="3"/>
    </row>
    <row r="35146" spans="234:234" s="1" customFormat="1" ht="45.9" customHeight="1">
      <c r="HZ35146" s="3"/>
    </row>
    <row r="35147" spans="234:234" s="1" customFormat="1" ht="45.9" customHeight="1">
      <c r="HZ35147" s="3"/>
    </row>
    <row r="35148" spans="234:234" s="1" customFormat="1" ht="45.9" customHeight="1">
      <c r="HZ35148" s="3"/>
    </row>
    <row r="35149" spans="234:234" s="1" customFormat="1" ht="45.9" customHeight="1">
      <c r="HZ35149" s="3"/>
    </row>
    <row r="35150" spans="234:234" s="1" customFormat="1" ht="45.9" customHeight="1">
      <c r="HZ35150" s="3"/>
    </row>
    <row r="35151" spans="234:234" s="1" customFormat="1" ht="45.9" customHeight="1">
      <c r="HZ35151" s="3"/>
    </row>
    <row r="35152" spans="234:234" s="1" customFormat="1" ht="45.9" customHeight="1">
      <c r="HZ35152" s="3"/>
    </row>
    <row r="35153" spans="234:234" s="1" customFormat="1" ht="45.9" customHeight="1">
      <c r="HZ35153" s="3"/>
    </row>
    <row r="35154" spans="234:234" s="1" customFormat="1" ht="45.9" customHeight="1">
      <c r="HZ35154" s="3"/>
    </row>
    <row r="35155" spans="234:234" s="1" customFormat="1" ht="45.9" customHeight="1">
      <c r="HZ35155" s="3"/>
    </row>
    <row r="35156" spans="234:234" s="1" customFormat="1" ht="45.9" customHeight="1">
      <c r="HZ35156" s="3"/>
    </row>
    <row r="35157" spans="234:234" s="1" customFormat="1" ht="45.9" customHeight="1">
      <c r="HZ35157" s="3"/>
    </row>
    <row r="35158" spans="234:234" s="1" customFormat="1" ht="45.9" customHeight="1">
      <c r="HZ35158" s="3"/>
    </row>
    <row r="35159" spans="234:234" s="1" customFormat="1" ht="45.9" customHeight="1">
      <c r="HZ35159" s="3"/>
    </row>
    <row r="35160" spans="234:234" s="1" customFormat="1" ht="45.9" customHeight="1">
      <c r="HZ35160" s="3"/>
    </row>
    <row r="35161" spans="234:234" s="1" customFormat="1" ht="45.9" customHeight="1">
      <c r="HZ35161" s="3"/>
    </row>
    <row r="35162" spans="234:234" s="1" customFormat="1" ht="45.9" customHeight="1">
      <c r="HZ35162" s="3"/>
    </row>
    <row r="35163" spans="234:234" s="1" customFormat="1" ht="45.9" customHeight="1">
      <c r="HZ35163" s="3"/>
    </row>
    <row r="35164" spans="234:234" s="1" customFormat="1" ht="45.9" customHeight="1">
      <c r="HZ35164" s="3"/>
    </row>
    <row r="35165" spans="234:234" s="1" customFormat="1" ht="45.9" customHeight="1">
      <c r="HZ35165" s="3"/>
    </row>
    <row r="35166" spans="234:234" s="1" customFormat="1" ht="45.9" customHeight="1">
      <c r="HZ35166" s="3"/>
    </row>
    <row r="35167" spans="234:234" s="1" customFormat="1" ht="45.9" customHeight="1">
      <c r="HZ35167" s="3"/>
    </row>
    <row r="35168" spans="234:234" s="1" customFormat="1" ht="45.9" customHeight="1">
      <c r="HZ35168" s="3"/>
    </row>
    <row r="35169" spans="234:234" s="1" customFormat="1" ht="45.9" customHeight="1">
      <c r="HZ35169" s="3"/>
    </row>
    <row r="35170" spans="234:234" s="1" customFormat="1" ht="45.9" customHeight="1">
      <c r="HZ35170" s="3"/>
    </row>
    <row r="35171" spans="234:234" s="1" customFormat="1" ht="45.9" customHeight="1">
      <c r="HZ35171" s="3"/>
    </row>
    <row r="35172" spans="234:234" s="1" customFormat="1" ht="45.9" customHeight="1">
      <c r="HZ35172" s="3"/>
    </row>
    <row r="35173" spans="234:234" s="1" customFormat="1" ht="45.9" customHeight="1">
      <c r="HZ35173" s="3"/>
    </row>
    <row r="35174" spans="234:234" s="1" customFormat="1" ht="45.9" customHeight="1">
      <c r="HZ35174" s="3"/>
    </row>
    <row r="35175" spans="234:234" s="1" customFormat="1" ht="45.9" customHeight="1">
      <c r="HZ35175" s="3"/>
    </row>
    <row r="35176" spans="234:234" s="1" customFormat="1" ht="45.9" customHeight="1">
      <c r="HZ35176" s="3"/>
    </row>
    <row r="35177" spans="234:234" s="1" customFormat="1" ht="45.9" customHeight="1">
      <c r="HZ35177" s="3"/>
    </row>
    <row r="35178" spans="234:234" s="1" customFormat="1" ht="45.9" customHeight="1">
      <c r="HZ35178" s="3"/>
    </row>
    <row r="35179" spans="234:234" s="1" customFormat="1" ht="45.9" customHeight="1">
      <c r="HZ35179" s="3"/>
    </row>
    <row r="35180" spans="234:234" s="1" customFormat="1" ht="45.9" customHeight="1">
      <c r="HZ35180" s="3"/>
    </row>
    <row r="35181" spans="234:234" s="1" customFormat="1" ht="45.9" customHeight="1">
      <c r="HZ35181" s="3"/>
    </row>
    <row r="35182" spans="234:234" s="1" customFormat="1" ht="45.9" customHeight="1">
      <c r="HZ35182" s="3"/>
    </row>
    <row r="35183" spans="234:234" s="1" customFormat="1" ht="45.9" customHeight="1">
      <c r="HZ35183" s="3"/>
    </row>
    <row r="35184" spans="234:234" s="1" customFormat="1" ht="45.9" customHeight="1">
      <c r="HZ35184" s="3"/>
    </row>
    <row r="35185" spans="234:234" s="1" customFormat="1" ht="45.9" customHeight="1">
      <c r="HZ35185" s="3"/>
    </row>
    <row r="35186" spans="234:234" s="1" customFormat="1" ht="45.9" customHeight="1">
      <c r="HZ35186" s="3"/>
    </row>
    <row r="35187" spans="234:234" s="1" customFormat="1" ht="45.9" customHeight="1">
      <c r="HZ35187" s="3"/>
    </row>
    <row r="35188" spans="234:234" s="1" customFormat="1" ht="45.9" customHeight="1">
      <c r="HZ35188" s="3"/>
    </row>
    <row r="35189" spans="234:234" s="1" customFormat="1" ht="45.9" customHeight="1">
      <c r="HZ35189" s="3"/>
    </row>
    <row r="35190" spans="234:234" s="1" customFormat="1" ht="45.9" customHeight="1">
      <c r="HZ35190" s="3"/>
    </row>
    <row r="35191" spans="234:234" s="1" customFormat="1" ht="45.9" customHeight="1">
      <c r="HZ35191" s="3"/>
    </row>
    <row r="35192" spans="234:234" s="1" customFormat="1" ht="45.9" customHeight="1">
      <c r="HZ35192" s="3"/>
    </row>
    <row r="35193" spans="234:234" s="1" customFormat="1" ht="45.9" customHeight="1">
      <c r="HZ35193" s="3"/>
    </row>
    <row r="35194" spans="234:234" s="1" customFormat="1" ht="45.9" customHeight="1">
      <c r="HZ35194" s="3"/>
    </row>
    <row r="35195" spans="234:234" s="1" customFormat="1" ht="45.9" customHeight="1">
      <c r="HZ35195" s="3"/>
    </row>
    <row r="35196" spans="234:234" s="1" customFormat="1" ht="45.9" customHeight="1">
      <c r="HZ35196" s="3"/>
    </row>
    <row r="35197" spans="234:234" s="1" customFormat="1" ht="45.9" customHeight="1">
      <c r="HZ35197" s="3"/>
    </row>
    <row r="35198" spans="234:234" s="1" customFormat="1" ht="45.9" customHeight="1">
      <c r="HZ35198" s="3"/>
    </row>
    <row r="35199" spans="234:234" s="1" customFormat="1" ht="45.9" customHeight="1">
      <c r="HZ35199" s="3"/>
    </row>
    <row r="35200" spans="234:234" s="1" customFormat="1" ht="45.9" customHeight="1">
      <c r="HZ35200" s="3"/>
    </row>
    <row r="35201" spans="234:234" s="1" customFormat="1" ht="45.9" customHeight="1">
      <c r="HZ35201" s="3"/>
    </row>
    <row r="35202" spans="234:234" s="1" customFormat="1" ht="45.9" customHeight="1">
      <c r="HZ35202" s="3"/>
    </row>
    <row r="35203" spans="234:234" s="1" customFormat="1" ht="45.9" customHeight="1">
      <c r="HZ35203" s="3"/>
    </row>
    <row r="35204" spans="234:234" s="1" customFormat="1" ht="45.9" customHeight="1">
      <c r="HZ35204" s="3"/>
    </row>
    <row r="35205" spans="234:234" s="1" customFormat="1" ht="45.9" customHeight="1">
      <c r="HZ35205" s="3"/>
    </row>
    <row r="35206" spans="234:234" s="1" customFormat="1" ht="45.9" customHeight="1">
      <c r="HZ35206" s="3"/>
    </row>
    <row r="35207" spans="234:234" s="1" customFormat="1" ht="45.9" customHeight="1">
      <c r="HZ35207" s="3"/>
    </row>
    <row r="35208" spans="234:234" s="1" customFormat="1" ht="45.9" customHeight="1">
      <c r="HZ35208" s="3"/>
    </row>
    <row r="35209" spans="234:234" s="1" customFormat="1" ht="45.9" customHeight="1">
      <c r="HZ35209" s="3"/>
    </row>
    <row r="35210" spans="234:234" s="1" customFormat="1" ht="45.9" customHeight="1">
      <c r="HZ35210" s="3"/>
    </row>
    <row r="35211" spans="234:234" s="1" customFormat="1" ht="45.9" customHeight="1">
      <c r="HZ35211" s="3"/>
    </row>
    <row r="35212" spans="234:234" s="1" customFormat="1" ht="45.9" customHeight="1">
      <c r="HZ35212" s="3"/>
    </row>
    <row r="35213" spans="234:234" s="1" customFormat="1" ht="45.9" customHeight="1">
      <c r="HZ35213" s="3"/>
    </row>
    <row r="35214" spans="234:234" s="1" customFormat="1" ht="45.9" customHeight="1">
      <c r="HZ35214" s="3"/>
    </row>
    <row r="35215" spans="234:234" s="1" customFormat="1" ht="45.9" customHeight="1">
      <c r="HZ35215" s="3"/>
    </row>
    <row r="35216" spans="234:234" s="1" customFormat="1" ht="45.9" customHeight="1">
      <c r="HZ35216" s="3"/>
    </row>
    <row r="35217" spans="234:234" s="1" customFormat="1" ht="45.9" customHeight="1">
      <c r="HZ35217" s="3"/>
    </row>
    <row r="35218" spans="234:234" s="1" customFormat="1" ht="45.9" customHeight="1">
      <c r="HZ35218" s="3"/>
    </row>
    <row r="35219" spans="234:234" s="1" customFormat="1" ht="45.9" customHeight="1">
      <c r="HZ35219" s="3"/>
    </row>
    <row r="35220" spans="234:234" s="1" customFormat="1" ht="45.9" customHeight="1">
      <c r="HZ35220" s="3"/>
    </row>
    <row r="35221" spans="234:234" s="1" customFormat="1" ht="45.9" customHeight="1">
      <c r="HZ35221" s="3"/>
    </row>
    <row r="35222" spans="234:234" s="1" customFormat="1" ht="45.9" customHeight="1">
      <c r="HZ35222" s="3"/>
    </row>
    <row r="35223" spans="234:234" s="1" customFormat="1" ht="45.9" customHeight="1">
      <c r="HZ35223" s="3"/>
    </row>
    <row r="35224" spans="234:234" s="1" customFormat="1" ht="45.9" customHeight="1">
      <c r="HZ35224" s="3"/>
    </row>
    <row r="35225" spans="234:234" s="1" customFormat="1" ht="45.9" customHeight="1">
      <c r="HZ35225" s="3"/>
    </row>
    <row r="35226" spans="234:234" s="1" customFormat="1" ht="45.9" customHeight="1">
      <c r="HZ35226" s="3"/>
    </row>
    <row r="35227" spans="234:234" s="1" customFormat="1" ht="45.9" customHeight="1">
      <c r="HZ35227" s="3"/>
    </row>
    <row r="35228" spans="234:234" s="1" customFormat="1" ht="45.9" customHeight="1">
      <c r="HZ35228" s="3"/>
    </row>
    <row r="35229" spans="234:234" s="1" customFormat="1" ht="45.9" customHeight="1">
      <c r="HZ35229" s="3"/>
    </row>
    <row r="35230" spans="234:234" s="1" customFormat="1" ht="45.9" customHeight="1">
      <c r="HZ35230" s="3"/>
    </row>
    <row r="35231" spans="234:234" s="1" customFormat="1" ht="45.9" customHeight="1">
      <c r="HZ35231" s="3"/>
    </row>
    <row r="35232" spans="234:234" s="1" customFormat="1" ht="45.9" customHeight="1">
      <c r="HZ35232" s="3"/>
    </row>
    <row r="35233" spans="234:234" s="1" customFormat="1" ht="45.9" customHeight="1">
      <c r="HZ35233" s="3"/>
    </row>
    <row r="35234" spans="234:234" s="1" customFormat="1" ht="45.9" customHeight="1">
      <c r="HZ35234" s="3"/>
    </row>
    <row r="35235" spans="234:234" s="1" customFormat="1" ht="45.9" customHeight="1">
      <c r="HZ35235" s="3"/>
    </row>
    <row r="35236" spans="234:234" s="1" customFormat="1" ht="45.9" customHeight="1">
      <c r="HZ35236" s="3"/>
    </row>
    <row r="35237" spans="234:234" s="1" customFormat="1" ht="45.9" customHeight="1">
      <c r="HZ35237" s="3"/>
    </row>
    <row r="35238" spans="234:234" s="1" customFormat="1" ht="45.9" customHeight="1">
      <c r="HZ35238" s="3"/>
    </row>
    <row r="35239" spans="234:234" s="1" customFormat="1" ht="45.9" customHeight="1">
      <c r="HZ35239" s="3"/>
    </row>
    <row r="35240" spans="234:234" s="1" customFormat="1" ht="45.9" customHeight="1">
      <c r="HZ35240" s="3"/>
    </row>
    <row r="35241" spans="234:234" s="1" customFormat="1" ht="45.9" customHeight="1">
      <c r="HZ35241" s="3"/>
    </row>
    <row r="35242" spans="234:234" s="1" customFormat="1" ht="45.9" customHeight="1">
      <c r="HZ35242" s="3"/>
    </row>
    <row r="35243" spans="234:234" s="1" customFormat="1" ht="45.9" customHeight="1">
      <c r="HZ35243" s="3"/>
    </row>
    <row r="35244" spans="234:234" s="1" customFormat="1" ht="45.9" customHeight="1">
      <c r="HZ35244" s="3"/>
    </row>
    <row r="35245" spans="234:234" s="1" customFormat="1" ht="45.9" customHeight="1">
      <c r="HZ35245" s="3"/>
    </row>
    <row r="35246" spans="234:234" s="1" customFormat="1" ht="45.9" customHeight="1">
      <c r="HZ35246" s="3"/>
    </row>
    <row r="35247" spans="234:234" s="1" customFormat="1" ht="45.9" customHeight="1">
      <c r="HZ35247" s="3"/>
    </row>
    <row r="35248" spans="234:234" s="1" customFormat="1" ht="45.9" customHeight="1">
      <c r="HZ35248" s="3"/>
    </row>
    <row r="35249" spans="234:234" s="1" customFormat="1" ht="45.9" customHeight="1">
      <c r="HZ35249" s="3"/>
    </row>
    <row r="35250" spans="234:234" s="1" customFormat="1" ht="45.9" customHeight="1">
      <c r="HZ35250" s="3"/>
    </row>
    <row r="35251" spans="234:234" s="1" customFormat="1" ht="45.9" customHeight="1">
      <c r="HZ35251" s="3"/>
    </row>
    <row r="35252" spans="234:234" s="1" customFormat="1" ht="45.9" customHeight="1">
      <c r="HZ35252" s="3"/>
    </row>
    <row r="35253" spans="234:234" s="1" customFormat="1" ht="45.9" customHeight="1">
      <c r="HZ35253" s="3"/>
    </row>
    <row r="35254" spans="234:234" s="1" customFormat="1" ht="45.9" customHeight="1">
      <c r="HZ35254" s="3"/>
    </row>
    <row r="35255" spans="234:234" s="1" customFormat="1" ht="45.9" customHeight="1">
      <c r="HZ35255" s="3"/>
    </row>
    <row r="35256" spans="234:234" s="1" customFormat="1" ht="45.9" customHeight="1">
      <c r="HZ35256" s="3"/>
    </row>
    <row r="35257" spans="234:234" s="1" customFormat="1" ht="45.9" customHeight="1">
      <c r="HZ35257" s="3"/>
    </row>
    <row r="35258" spans="234:234" s="1" customFormat="1" ht="45.9" customHeight="1">
      <c r="HZ35258" s="3"/>
    </row>
    <row r="35259" spans="234:234" s="1" customFormat="1" ht="45.9" customHeight="1">
      <c r="HZ35259" s="3"/>
    </row>
    <row r="35260" spans="234:234" s="1" customFormat="1" ht="45.9" customHeight="1">
      <c r="HZ35260" s="3"/>
    </row>
    <row r="35261" spans="234:234" s="1" customFormat="1" ht="45.9" customHeight="1">
      <c r="HZ35261" s="3"/>
    </row>
    <row r="35262" spans="234:234" s="1" customFormat="1" ht="45.9" customHeight="1">
      <c r="HZ35262" s="3"/>
    </row>
    <row r="35263" spans="234:234" s="1" customFormat="1" ht="45.9" customHeight="1">
      <c r="HZ35263" s="3"/>
    </row>
    <row r="35264" spans="234:234" s="1" customFormat="1" ht="45.9" customHeight="1">
      <c r="HZ35264" s="3"/>
    </row>
    <row r="35265" spans="234:234" s="1" customFormat="1" ht="45.9" customHeight="1">
      <c r="HZ35265" s="3"/>
    </row>
    <row r="35266" spans="234:234" s="1" customFormat="1" ht="45.9" customHeight="1">
      <c r="HZ35266" s="3"/>
    </row>
    <row r="35267" spans="234:234" s="1" customFormat="1" ht="45.9" customHeight="1">
      <c r="HZ35267" s="3"/>
    </row>
    <row r="35268" spans="234:234" s="1" customFormat="1" ht="45.9" customHeight="1">
      <c r="HZ35268" s="3"/>
    </row>
    <row r="35269" spans="234:234" s="1" customFormat="1" ht="45.9" customHeight="1">
      <c r="HZ35269" s="3"/>
    </row>
    <row r="35270" spans="234:234" s="1" customFormat="1" ht="45.9" customHeight="1">
      <c r="HZ35270" s="3"/>
    </row>
    <row r="35271" spans="234:234" s="1" customFormat="1" ht="45.9" customHeight="1">
      <c r="HZ35271" s="3"/>
    </row>
    <row r="35272" spans="234:234" s="1" customFormat="1" ht="45.9" customHeight="1">
      <c r="HZ35272" s="3"/>
    </row>
    <row r="35273" spans="234:234" s="1" customFormat="1" ht="45.9" customHeight="1">
      <c r="HZ35273" s="3"/>
    </row>
    <row r="35274" spans="234:234" s="1" customFormat="1" ht="45.9" customHeight="1">
      <c r="HZ35274" s="3"/>
    </row>
    <row r="35275" spans="234:234" s="1" customFormat="1" ht="45.9" customHeight="1">
      <c r="HZ35275" s="3"/>
    </row>
    <row r="35276" spans="234:234" s="1" customFormat="1" ht="45.9" customHeight="1">
      <c r="HZ35276" s="3"/>
    </row>
    <row r="35277" spans="234:234" s="1" customFormat="1" ht="45.9" customHeight="1">
      <c r="HZ35277" s="3"/>
    </row>
    <row r="35278" spans="234:234" s="1" customFormat="1" ht="45.9" customHeight="1">
      <c r="HZ35278" s="3"/>
    </row>
    <row r="35279" spans="234:234" s="1" customFormat="1" ht="45.9" customHeight="1">
      <c r="HZ35279" s="3"/>
    </row>
    <row r="35280" spans="234:234" s="1" customFormat="1" ht="45.9" customHeight="1">
      <c r="HZ35280" s="3"/>
    </row>
    <row r="35281" spans="234:234" s="1" customFormat="1" ht="45.9" customHeight="1">
      <c r="HZ35281" s="3"/>
    </row>
    <row r="35282" spans="234:234" s="1" customFormat="1" ht="45.9" customHeight="1">
      <c r="HZ35282" s="3"/>
    </row>
    <row r="35283" spans="234:234" s="1" customFormat="1" ht="45.9" customHeight="1">
      <c r="HZ35283" s="3"/>
    </row>
    <row r="35284" spans="234:234" s="1" customFormat="1" ht="45.9" customHeight="1">
      <c r="HZ35284" s="3"/>
    </row>
    <row r="35285" spans="234:234" s="1" customFormat="1" ht="45.9" customHeight="1">
      <c r="HZ35285" s="3"/>
    </row>
    <row r="35286" spans="234:234" s="1" customFormat="1" ht="45.9" customHeight="1">
      <c r="HZ35286" s="3"/>
    </row>
    <row r="35287" spans="234:234" s="1" customFormat="1" ht="45.9" customHeight="1">
      <c r="HZ35287" s="3"/>
    </row>
    <row r="35288" spans="234:234" s="1" customFormat="1" ht="45.9" customHeight="1">
      <c r="HZ35288" s="3"/>
    </row>
    <row r="35289" spans="234:234" s="1" customFormat="1" ht="45.9" customHeight="1">
      <c r="HZ35289" s="3"/>
    </row>
    <row r="35290" spans="234:234" s="1" customFormat="1" ht="45.9" customHeight="1">
      <c r="HZ35290" s="3"/>
    </row>
    <row r="35291" spans="234:234" s="1" customFormat="1" ht="45.9" customHeight="1">
      <c r="HZ35291" s="3"/>
    </row>
    <row r="35292" spans="234:234" s="1" customFormat="1" ht="45.9" customHeight="1">
      <c r="HZ35292" s="3"/>
    </row>
    <row r="35293" spans="234:234" s="1" customFormat="1" ht="45.9" customHeight="1">
      <c r="HZ35293" s="3"/>
    </row>
    <row r="35294" spans="234:234" s="1" customFormat="1" ht="45.9" customHeight="1">
      <c r="HZ35294" s="3"/>
    </row>
    <row r="35295" spans="234:234" s="1" customFormat="1" ht="45.9" customHeight="1">
      <c r="HZ35295" s="3"/>
    </row>
    <row r="35296" spans="234:234" s="1" customFormat="1" ht="45.9" customHeight="1">
      <c r="HZ35296" s="3"/>
    </row>
    <row r="35297" spans="234:234" s="1" customFormat="1" ht="45.9" customHeight="1">
      <c r="HZ35297" s="3"/>
    </row>
    <row r="35298" spans="234:234" s="1" customFormat="1" ht="45.9" customHeight="1">
      <c r="HZ35298" s="3"/>
    </row>
    <row r="35299" spans="234:234" s="1" customFormat="1" ht="45.9" customHeight="1">
      <c r="HZ35299" s="3"/>
    </row>
    <row r="35300" spans="234:234" s="1" customFormat="1" ht="45.9" customHeight="1">
      <c r="HZ35300" s="3"/>
    </row>
    <row r="35301" spans="234:234" s="1" customFormat="1" ht="45.9" customHeight="1">
      <c r="HZ35301" s="3"/>
    </row>
    <row r="35302" spans="234:234" s="1" customFormat="1" ht="45.9" customHeight="1">
      <c r="HZ35302" s="3"/>
    </row>
    <row r="35303" spans="234:234" s="1" customFormat="1" ht="45.9" customHeight="1">
      <c r="HZ35303" s="3"/>
    </row>
    <row r="35304" spans="234:234" s="1" customFormat="1" ht="45.9" customHeight="1">
      <c r="HZ35304" s="3"/>
    </row>
    <row r="35305" spans="234:234" s="1" customFormat="1" ht="45.9" customHeight="1">
      <c r="HZ35305" s="3"/>
    </row>
    <row r="35306" spans="234:234" s="1" customFormat="1" ht="45.9" customHeight="1">
      <c r="HZ35306" s="3"/>
    </row>
    <row r="35307" spans="234:234" s="1" customFormat="1" ht="45.9" customHeight="1">
      <c r="HZ35307" s="3"/>
    </row>
    <row r="35308" spans="234:234" s="1" customFormat="1" ht="45.9" customHeight="1">
      <c r="HZ35308" s="3"/>
    </row>
    <row r="35309" spans="234:234" s="1" customFormat="1" ht="45.9" customHeight="1">
      <c r="HZ35309" s="3"/>
    </row>
    <row r="35310" spans="234:234" s="1" customFormat="1" ht="45.9" customHeight="1">
      <c r="HZ35310" s="3"/>
    </row>
    <row r="35311" spans="234:234" s="1" customFormat="1" ht="45.9" customHeight="1">
      <c r="HZ35311" s="3"/>
    </row>
    <row r="35312" spans="234:234" s="1" customFormat="1" ht="45.9" customHeight="1">
      <c r="HZ35312" s="3"/>
    </row>
    <row r="35313" spans="234:234" s="1" customFormat="1" ht="45.9" customHeight="1">
      <c r="HZ35313" s="3"/>
    </row>
    <row r="35314" spans="234:234" s="1" customFormat="1" ht="45.9" customHeight="1">
      <c r="HZ35314" s="3"/>
    </row>
    <row r="35315" spans="234:234" s="1" customFormat="1" ht="45.9" customHeight="1">
      <c r="HZ35315" s="3"/>
    </row>
    <row r="35316" spans="234:234" s="1" customFormat="1" ht="45.9" customHeight="1">
      <c r="HZ35316" s="3"/>
    </row>
    <row r="35317" spans="234:234" s="1" customFormat="1" ht="45.9" customHeight="1">
      <c r="HZ35317" s="3"/>
    </row>
    <row r="35318" spans="234:234" s="1" customFormat="1" ht="45.9" customHeight="1">
      <c r="HZ35318" s="3"/>
    </row>
    <row r="35319" spans="234:234" s="1" customFormat="1" ht="45.9" customHeight="1">
      <c r="HZ35319" s="3"/>
    </row>
    <row r="35320" spans="234:234" s="1" customFormat="1" ht="45.9" customHeight="1">
      <c r="HZ35320" s="3"/>
    </row>
    <row r="35321" spans="234:234" s="1" customFormat="1" ht="45.9" customHeight="1">
      <c r="HZ35321" s="3"/>
    </row>
    <row r="35322" spans="234:234" s="1" customFormat="1" ht="45.9" customHeight="1">
      <c r="HZ35322" s="3"/>
    </row>
    <row r="35323" spans="234:234" s="1" customFormat="1" ht="45.9" customHeight="1">
      <c r="HZ35323" s="3"/>
    </row>
    <row r="35324" spans="234:234" s="1" customFormat="1" ht="45.9" customHeight="1">
      <c r="HZ35324" s="3"/>
    </row>
    <row r="35325" spans="234:234" s="1" customFormat="1" ht="45.9" customHeight="1">
      <c r="HZ35325" s="3"/>
    </row>
    <row r="35326" spans="234:234" s="1" customFormat="1" ht="45.9" customHeight="1">
      <c r="HZ35326" s="3"/>
    </row>
    <row r="35327" spans="234:234" s="1" customFormat="1" ht="45.9" customHeight="1">
      <c r="HZ35327" s="3"/>
    </row>
    <row r="35328" spans="234:234" s="1" customFormat="1" ht="45.9" customHeight="1">
      <c r="HZ35328" s="3"/>
    </row>
    <row r="35329" spans="234:234" s="1" customFormat="1" ht="45.9" customHeight="1">
      <c r="HZ35329" s="3"/>
    </row>
    <row r="35330" spans="234:234" s="1" customFormat="1" ht="45.9" customHeight="1">
      <c r="HZ35330" s="3"/>
    </row>
    <row r="35331" spans="234:234" s="1" customFormat="1" ht="45.9" customHeight="1">
      <c r="HZ35331" s="3"/>
    </row>
    <row r="35332" spans="234:234" s="1" customFormat="1" ht="45.9" customHeight="1">
      <c r="HZ35332" s="3"/>
    </row>
    <row r="35333" spans="234:234" s="1" customFormat="1" ht="45.9" customHeight="1">
      <c r="HZ35333" s="3"/>
    </row>
    <row r="35334" spans="234:234" s="1" customFormat="1" ht="45.9" customHeight="1">
      <c r="HZ35334" s="3"/>
    </row>
    <row r="35335" spans="234:234" s="1" customFormat="1" ht="45.9" customHeight="1">
      <c r="HZ35335" s="3"/>
    </row>
    <row r="35336" spans="234:234" s="1" customFormat="1" ht="45.9" customHeight="1">
      <c r="HZ35336" s="3"/>
    </row>
    <row r="35337" spans="234:234" s="1" customFormat="1" ht="45.9" customHeight="1">
      <c r="HZ35337" s="3"/>
    </row>
    <row r="35338" spans="234:234" s="1" customFormat="1" ht="45.9" customHeight="1">
      <c r="HZ35338" s="3"/>
    </row>
    <row r="35339" spans="234:234" s="1" customFormat="1" ht="45.9" customHeight="1">
      <c r="HZ35339" s="3"/>
    </row>
    <row r="35340" spans="234:234" s="1" customFormat="1" ht="45.9" customHeight="1">
      <c r="HZ35340" s="3"/>
    </row>
    <row r="35341" spans="234:234" s="1" customFormat="1" ht="45.9" customHeight="1">
      <c r="HZ35341" s="3"/>
    </row>
    <row r="35342" spans="234:234" s="1" customFormat="1" ht="45.9" customHeight="1">
      <c r="HZ35342" s="3"/>
    </row>
    <row r="35343" spans="234:234" s="1" customFormat="1" ht="45.9" customHeight="1">
      <c r="HZ35343" s="3"/>
    </row>
    <row r="35344" spans="234:234" s="1" customFormat="1" ht="45.9" customHeight="1">
      <c r="HZ35344" s="3"/>
    </row>
    <row r="35345" spans="234:234" s="1" customFormat="1" ht="45.9" customHeight="1">
      <c r="HZ35345" s="3"/>
    </row>
    <row r="35346" spans="234:234" s="1" customFormat="1" ht="45.9" customHeight="1">
      <c r="HZ35346" s="3"/>
    </row>
    <row r="35347" spans="234:234" s="1" customFormat="1" ht="45.9" customHeight="1">
      <c r="HZ35347" s="3"/>
    </row>
    <row r="35348" spans="234:234" s="1" customFormat="1" ht="45.9" customHeight="1">
      <c r="HZ35348" s="3"/>
    </row>
    <row r="35349" spans="234:234" s="1" customFormat="1" ht="45.9" customHeight="1">
      <c r="HZ35349" s="3"/>
    </row>
    <row r="35350" spans="234:234" s="1" customFormat="1" ht="45.9" customHeight="1">
      <c r="HZ35350" s="3"/>
    </row>
    <row r="35351" spans="234:234" s="1" customFormat="1" ht="45.9" customHeight="1">
      <c r="HZ35351" s="3"/>
    </row>
    <row r="35352" spans="234:234" s="1" customFormat="1" ht="45.9" customHeight="1">
      <c r="HZ35352" s="3"/>
    </row>
    <row r="35353" spans="234:234" s="1" customFormat="1" ht="45.9" customHeight="1">
      <c r="HZ35353" s="3"/>
    </row>
    <row r="35354" spans="234:234" s="1" customFormat="1" ht="45.9" customHeight="1">
      <c r="HZ35354" s="3"/>
    </row>
    <row r="35355" spans="234:234" s="1" customFormat="1" ht="45.9" customHeight="1">
      <c r="HZ35355" s="3"/>
    </row>
    <row r="35356" spans="234:234" s="1" customFormat="1" ht="45.9" customHeight="1">
      <c r="HZ35356" s="3"/>
    </row>
    <row r="35357" spans="234:234" s="1" customFormat="1" ht="45.9" customHeight="1">
      <c r="HZ35357" s="3"/>
    </row>
    <row r="35358" spans="234:234" s="1" customFormat="1" ht="45.9" customHeight="1">
      <c r="HZ35358" s="3"/>
    </row>
    <row r="35359" spans="234:234" s="1" customFormat="1" ht="45.9" customHeight="1">
      <c r="HZ35359" s="3"/>
    </row>
    <row r="35360" spans="234:234" s="1" customFormat="1" ht="45.9" customHeight="1">
      <c r="HZ35360" s="3"/>
    </row>
    <row r="35361" spans="234:234" s="1" customFormat="1" ht="45.9" customHeight="1">
      <c r="HZ35361" s="3"/>
    </row>
    <row r="35362" spans="234:234" s="1" customFormat="1" ht="45.9" customHeight="1">
      <c r="HZ35362" s="3"/>
    </row>
    <row r="35363" spans="234:234" s="1" customFormat="1" ht="45.9" customHeight="1">
      <c r="HZ35363" s="3"/>
    </row>
    <row r="35364" spans="234:234" s="1" customFormat="1" ht="45.9" customHeight="1">
      <c r="HZ35364" s="3"/>
    </row>
    <row r="35365" spans="234:234" s="1" customFormat="1" ht="45.9" customHeight="1">
      <c r="HZ35365" s="3"/>
    </row>
    <row r="35366" spans="234:234" s="1" customFormat="1" ht="45.9" customHeight="1">
      <c r="HZ35366" s="3"/>
    </row>
    <row r="35367" spans="234:234" s="1" customFormat="1" ht="45.9" customHeight="1">
      <c r="HZ35367" s="3"/>
    </row>
    <row r="35368" spans="234:234" s="1" customFormat="1" ht="45.9" customHeight="1">
      <c r="HZ35368" s="3"/>
    </row>
    <row r="35369" spans="234:234" s="1" customFormat="1" ht="45.9" customHeight="1">
      <c r="HZ35369" s="3"/>
    </row>
    <row r="35370" spans="234:234" s="1" customFormat="1" ht="45.9" customHeight="1">
      <c r="HZ35370" s="3"/>
    </row>
    <row r="35371" spans="234:234" s="1" customFormat="1" ht="45.9" customHeight="1">
      <c r="HZ35371" s="3"/>
    </row>
    <row r="35372" spans="234:234" s="1" customFormat="1" ht="45.9" customHeight="1">
      <c r="HZ35372" s="3"/>
    </row>
    <row r="35373" spans="234:234" s="1" customFormat="1" ht="45.9" customHeight="1">
      <c r="HZ35373" s="3"/>
    </row>
    <row r="35374" spans="234:234" s="1" customFormat="1" ht="45.9" customHeight="1">
      <c r="HZ35374" s="3"/>
    </row>
    <row r="35375" spans="234:234" s="1" customFormat="1" ht="45.9" customHeight="1">
      <c r="HZ35375" s="3"/>
    </row>
    <row r="35376" spans="234:234" s="1" customFormat="1" ht="45.9" customHeight="1">
      <c r="HZ35376" s="3"/>
    </row>
    <row r="35377" spans="234:234" s="1" customFormat="1" ht="45.9" customHeight="1">
      <c r="HZ35377" s="3"/>
    </row>
    <row r="35378" spans="234:234" s="1" customFormat="1" ht="45.9" customHeight="1">
      <c r="HZ35378" s="3"/>
    </row>
    <row r="35379" spans="234:234" s="1" customFormat="1" ht="45.9" customHeight="1">
      <c r="HZ35379" s="3"/>
    </row>
    <row r="35380" spans="234:234" s="1" customFormat="1" ht="45.9" customHeight="1">
      <c r="HZ35380" s="3"/>
    </row>
    <row r="35381" spans="234:234" s="1" customFormat="1" ht="45.9" customHeight="1">
      <c r="HZ35381" s="3"/>
    </row>
    <row r="35382" spans="234:234" s="1" customFormat="1" ht="45.9" customHeight="1">
      <c r="HZ35382" s="3"/>
    </row>
    <row r="35383" spans="234:234" s="1" customFormat="1" ht="45.9" customHeight="1">
      <c r="HZ35383" s="3"/>
    </row>
    <row r="35384" spans="234:234" s="1" customFormat="1" ht="45.9" customHeight="1">
      <c r="HZ35384" s="3"/>
    </row>
    <row r="35385" spans="234:234" s="1" customFormat="1" ht="45.9" customHeight="1">
      <c r="HZ35385" s="3"/>
    </row>
    <row r="35386" spans="234:234" s="1" customFormat="1" ht="45.9" customHeight="1">
      <c r="HZ35386" s="3"/>
    </row>
    <row r="35387" spans="234:234" s="1" customFormat="1" ht="45.9" customHeight="1">
      <c r="HZ35387" s="3"/>
    </row>
    <row r="35388" spans="234:234" s="1" customFormat="1" ht="45.9" customHeight="1">
      <c r="HZ35388" s="3"/>
    </row>
    <row r="35389" spans="234:234" s="1" customFormat="1" ht="45.9" customHeight="1">
      <c r="HZ35389" s="3"/>
    </row>
    <row r="35390" spans="234:234" s="1" customFormat="1" ht="45.9" customHeight="1">
      <c r="HZ35390" s="3"/>
    </row>
    <row r="35391" spans="234:234" s="1" customFormat="1" ht="45.9" customHeight="1">
      <c r="HZ35391" s="3"/>
    </row>
    <row r="35392" spans="234:234" s="1" customFormat="1" ht="45.9" customHeight="1">
      <c r="HZ35392" s="3"/>
    </row>
    <row r="35393" spans="234:234" s="1" customFormat="1" ht="45.9" customHeight="1">
      <c r="HZ35393" s="3"/>
    </row>
    <row r="35394" spans="234:234" s="1" customFormat="1" ht="45.9" customHeight="1">
      <c r="HZ35394" s="3"/>
    </row>
    <row r="35395" spans="234:234" s="1" customFormat="1" ht="45.9" customHeight="1">
      <c r="HZ35395" s="3"/>
    </row>
    <row r="35396" spans="234:234" s="1" customFormat="1" ht="45.9" customHeight="1">
      <c r="HZ35396" s="3"/>
    </row>
    <row r="35397" spans="234:234" s="1" customFormat="1" ht="45.9" customHeight="1">
      <c r="HZ35397" s="3"/>
    </row>
    <row r="35398" spans="234:234" s="1" customFormat="1" ht="45.9" customHeight="1">
      <c r="HZ35398" s="3"/>
    </row>
    <row r="35399" spans="234:234" s="1" customFormat="1" ht="45.9" customHeight="1">
      <c r="HZ35399" s="3"/>
    </row>
    <row r="35400" spans="234:234" s="1" customFormat="1" ht="45.9" customHeight="1">
      <c r="HZ35400" s="3"/>
    </row>
    <row r="35401" spans="234:234" s="1" customFormat="1" ht="45.9" customHeight="1">
      <c r="HZ35401" s="3"/>
    </row>
    <row r="35402" spans="234:234" s="1" customFormat="1" ht="45.9" customHeight="1">
      <c r="HZ35402" s="3"/>
    </row>
    <row r="35403" spans="234:234" s="1" customFormat="1" ht="45.9" customHeight="1">
      <c r="HZ35403" s="3"/>
    </row>
    <row r="35404" spans="234:234" s="1" customFormat="1" ht="45.9" customHeight="1">
      <c r="HZ35404" s="3"/>
    </row>
    <row r="35405" spans="234:234" s="1" customFormat="1" ht="45.9" customHeight="1">
      <c r="HZ35405" s="3"/>
    </row>
    <row r="35406" spans="234:234" s="1" customFormat="1" ht="45.9" customHeight="1">
      <c r="HZ35406" s="3"/>
    </row>
    <row r="35407" spans="234:234" s="1" customFormat="1" ht="45.9" customHeight="1">
      <c r="HZ35407" s="3"/>
    </row>
    <row r="35408" spans="234:234" s="1" customFormat="1" ht="45.9" customHeight="1">
      <c r="HZ35408" s="3"/>
    </row>
    <row r="35409" spans="234:234" s="1" customFormat="1" ht="45.9" customHeight="1">
      <c r="HZ35409" s="3"/>
    </row>
    <row r="35410" spans="234:234" s="1" customFormat="1" ht="45.9" customHeight="1">
      <c r="HZ35410" s="3"/>
    </row>
    <row r="35411" spans="234:234" s="1" customFormat="1" ht="45.9" customHeight="1">
      <c r="HZ35411" s="3"/>
    </row>
    <row r="35412" spans="234:234" s="1" customFormat="1" ht="45.9" customHeight="1">
      <c r="HZ35412" s="3"/>
    </row>
    <row r="35413" spans="234:234" s="1" customFormat="1" ht="45.9" customHeight="1">
      <c r="HZ35413" s="3"/>
    </row>
    <row r="35414" spans="234:234" s="1" customFormat="1" ht="45.9" customHeight="1">
      <c r="HZ35414" s="3"/>
    </row>
    <row r="35415" spans="234:234" s="1" customFormat="1" ht="45.9" customHeight="1">
      <c r="HZ35415" s="3"/>
    </row>
    <row r="35416" spans="234:234" s="1" customFormat="1" ht="45.9" customHeight="1">
      <c r="HZ35416" s="3"/>
    </row>
    <row r="35417" spans="234:234" s="1" customFormat="1" ht="45.9" customHeight="1">
      <c r="HZ35417" s="3"/>
    </row>
    <row r="35418" spans="234:234" s="1" customFormat="1" ht="45.9" customHeight="1">
      <c r="HZ35418" s="3"/>
    </row>
    <row r="35419" spans="234:234" s="1" customFormat="1" ht="45.9" customHeight="1">
      <c r="HZ35419" s="3"/>
    </row>
    <row r="35420" spans="234:234" s="1" customFormat="1" ht="45.9" customHeight="1">
      <c r="HZ35420" s="3"/>
    </row>
    <row r="35421" spans="234:234" s="1" customFormat="1" ht="45.9" customHeight="1">
      <c r="HZ35421" s="3"/>
    </row>
    <row r="35422" spans="234:234" s="1" customFormat="1" ht="45.9" customHeight="1">
      <c r="HZ35422" s="3"/>
    </row>
    <row r="35423" spans="234:234" s="1" customFormat="1" ht="45.9" customHeight="1">
      <c r="HZ35423" s="3"/>
    </row>
    <row r="35424" spans="234:234" s="1" customFormat="1" ht="45.9" customHeight="1">
      <c r="HZ35424" s="3"/>
    </row>
    <row r="35425" spans="234:234" s="1" customFormat="1" ht="45.9" customHeight="1">
      <c r="HZ35425" s="3"/>
    </row>
    <row r="35426" spans="234:234" s="1" customFormat="1" ht="45.9" customHeight="1">
      <c r="HZ35426" s="3"/>
    </row>
    <row r="35427" spans="234:234" s="1" customFormat="1" ht="45.9" customHeight="1">
      <c r="HZ35427" s="3"/>
    </row>
    <row r="35428" spans="234:234" s="1" customFormat="1" ht="45.9" customHeight="1">
      <c r="HZ35428" s="3"/>
    </row>
    <row r="35429" spans="234:234" s="1" customFormat="1" ht="45.9" customHeight="1">
      <c r="HZ35429" s="3"/>
    </row>
    <row r="35430" spans="234:234" s="1" customFormat="1" ht="45.9" customHeight="1">
      <c r="HZ35430" s="3"/>
    </row>
    <row r="35431" spans="234:234" s="1" customFormat="1" ht="45.9" customHeight="1">
      <c r="HZ35431" s="3"/>
    </row>
    <row r="35432" spans="234:234" s="1" customFormat="1" ht="45.9" customHeight="1">
      <c r="HZ35432" s="3"/>
    </row>
    <row r="35433" spans="234:234" s="1" customFormat="1" ht="45.9" customHeight="1">
      <c r="HZ35433" s="3"/>
    </row>
    <row r="35434" spans="234:234" s="1" customFormat="1" ht="45.9" customHeight="1">
      <c r="HZ35434" s="3"/>
    </row>
    <row r="35435" spans="234:234" s="1" customFormat="1" ht="45.9" customHeight="1">
      <c r="HZ35435" s="3"/>
    </row>
    <row r="35436" spans="234:234" s="1" customFormat="1" ht="45.9" customHeight="1">
      <c r="HZ35436" s="3"/>
    </row>
    <row r="35437" spans="234:234" s="1" customFormat="1" ht="45.9" customHeight="1">
      <c r="HZ35437" s="3"/>
    </row>
    <row r="35438" spans="234:234" s="1" customFormat="1" ht="45.9" customHeight="1">
      <c r="HZ35438" s="3"/>
    </row>
    <row r="35439" spans="234:234" s="1" customFormat="1" ht="45.9" customHeight="1">
      <c r="HZ35439" s="3"/>
    </row>
    <row r="35440" spans="234:234" s="1" customFormat="1" ht="45.9" customHeight="1">
      <c r="HZ35440" s="3"/>
    </row>
    <row r="35441" spans="234:234" s="1" customFormat="1" ht="45.9" customHeight="1">
      <c r="HZ35441" s="3"/>
    </row>
    <row r="35442" spans="234:234" s="1" customFormat="1" ht="45.9" customHeight="1">
      <c r="HZ35442" s="3"/>
    </row>
    <row r="35443" spans="234:234" s="1" customFormat="1" ht="45.9" customHeight="1">
      <c r="HZ35443" s="3"/>
    </row>
    <row r="35444" spans="234:234" s="1" customFormat="1" ht="45.9" customHeight="1">
      <c r="HZ35444" s="3"/>
    </row>
    <row r="35445" spans="234:234" s="1" customFormat="1" ht="45.9" customHeight="1">
      <c r="HZ35445" s="3"/>
    </row>
    <row r="35446" spans="234:234" s="1" customFormat="1" ht="45.9" customHeight="1">
      <c r="HZ35446" s="3"/>
    </row>
    <row r="35447" spans="234:234" s="1" customFormat="1" ht="45.9" customHeight="1">
      <c r="HZ35447" s="3"/>
    </row>
    <row r="35448" spans="234:234" s="1" customFormat="1" ht="45.9" customHeight="1">
      <c r="HZ35448" s="3"/>
    </row>
    <row r="35449" spans="234:234" s="1" customFormat="1" ht="45.9" customHeight="1">
      <c r="HZ35449" s="3"/>
    </row>
    <row r="35450" spans="234:234" s="1" customFormat="1" ht="45.9" customHeight="1">
      <c r="HZ35450" s="3"/>
    </row>
    <row r="35451" spans="234:234" s="1" customFormat="1" ht="45.9" customHeight="1">
      <c r="HZ35451" s="3"/>
    </row>
    <row r="35452" spans="234:234" s="1" customFormat="1" ht="45.9" customHeight="1">
      <c r="HZ35452" s="3"/>
    </row>
    <row r="35453" spans="234:234" s="1" customFormat="1" ht="45.9" customHeight="1">
      <c r="HZ35453" s="3"/>
    </row>
    <row r="35454" spans="234:234" s="1" customFormat="1" ht="45.9" customHeight="1">
      <c r="HZ35454" s="3"/>
    </row>
    <row r="35455" spans="234:234" s="1" customFormat="1" ht="45.9" customHeight="1">
      <c r="HZ35455" s="3"/>
    </row>
    <row r="35456" spans="234:234" s="1" customFormat="1" ht="45.9" customHeight="1">
      <c r="HZ35456" s="3"/>
    </row>
    <row r="35457" spans="234:234" s="1" customFormat="1" ht="45.9" customHeight="1">
      <c r="HZ35457" s="3"/>
    </row>
    <row r="35458" spans="234:234" s="1" customFormat="1" ht="45.9" customHeight="1">
      <c r="HZ35458" s="3"/>
    </row>
    <row r="35459" spans="234:234" s="1" customFormat="1" ht="45.9" customHeight="1">
      <c r="HZ35459" s="3"/>
    </row>
    <row r="35460" spans="234:234" s="1" customFormat="1" ht="45.9" customHeight="1">
      <c r="HZ35460" s="3"/>
    </row>
    <row r="35461" spans="234:234" s="1" customFormat="1" ht="45.9" customHeight="1">
      <c r="HZ35461" s="3"/>
    </row>
    <row r="35462" spans="234:234" s="1" customFormat="1" ht="45.9" customHeight="1">
      <c r="HZ35462" s="3"/>
    </row>
    <row r="35463" spans="234:234" s="1" customFormat="1" ht="45.9" customHeight="1">
      <c r="HZ35463" s="3"/>
    </row>
    <row r="35464" spans="234:234" s="1" customFormat="1" ht="45.9" customHeight="1">
      <c r="HZ35464" s="3"/>
    </row>
    <row r="35465" spans="234:234" s="1" customFormat="1" ht="45.9" customHeight="1">
      <c r="HZ35465" s="3"/>
    </row>
    <row r="35466" spans="234:234" s="1" customFormat="1" ht="45.9" customHeight="1">
      <c r="HZ35466" s="3"/>
    </row>
    <row r="35467" spans="234:234" s="1" customFormat="1" ht="45.9" customHeight="1">
      <c r="HZ35467" s="3"/>
    </row>
    <row r="35468" spans="234:234" s="1" customFormat="1" ht="45.9" customHeight="1">
      <c r="HZ35468" s="3"/>
    </row>
    <row r="35469" spans="234:234" s="1" customFormat="1" ht="45.9" customHeight="1">
      <c r="HZ35469" s="3"/>
    </row>
    <row r="35470" spans="234:234" s="1" customFormat="1" ht="45.9" customHeight="1">
      <c r="HZ35470" s="3"/>
    </row>
    <row r="35471" spans="234:234" s="1" customFormat="1" ht="45.9" customHeight="1">
      <c r="HZ35471" s="3"/>
    </row>
    <row r="35472" spans="234:234" s="1" customFormat="1" ht="45.9" customHeight="1">
      <c r="HZ35472" s="3"/>
    </row>
    <row r="35473" spans="234:234" s="1" customFormat="1" ht="45.9" customHeight="1">
      <c r="HZ35473" s="3"/>
    </row>
    <row r="35474" spans="234:234" s="1" customFormat="1" ht="45.9" customHeight="1">
      <c r="HZ35474" s="3"/>
    </row>
    <row r="35475" spans="234:234" s="1" customFormat="1" ht="45.9" customHeight="1">
      <c r="HZ35475" s="3"/>
    </row>
    <row r="35476" spans="234:234" s="1" customFormat="1" ht="45.9" customHeight="1">
      <c r="HZ35476" s="3"/>
    </row>
    <row r="35477" spans="234:234" s="1" customFormat="1" ht="45.9" customHeight="1">
      <c r="HZ35477" s="3"/>
    </row>
    <row r="35478" spans="234:234" s="1" customFormat="1" ht="45.9" customHeight="1">
      <c r="HZ35478" s="3"/>
    </row>
    <row r="35479" spans="234:234" s="1" customFormat="1" ht="45.9" customHeight="1">
      <c r="HZ35479" s="3"/>
    </row>
    <row r="35480" spans="234:234" s="1" customFormat="1" ht="45.9" customHeight="1">
      <c r="HZ35480" s="3"/>
    </row>
    <row r="35481" spans="234:234" s="1" customFormat="1" ht="45.9" customHeight="1">
      <c r="HZ35481" s="3"/>
    </row>
    <row r="35482" spans="234:234" s="1" customFormat="1" ht="45.9" customHeight="1">
      <c r="HZ35482" s="3"/>
    </row>
    <row r="35483" spans="234:234" s="1" customFormat="1" ht="45.9" customHeight="1">
      <c r="HZ35483" s="3"/>
    </row>
    <row r="35484" spans="234:234" s="1" customFormat="1" ht="45.9" customHeight="1">
      <c r="HZ35484" s="3"/>
    </row>
    <row r="35485" spans="234:234" s="1" customFormat="1" ht="45.9" customHeight="1">
      <c r="HZ35485" s="3"/>
    </row>
    <row r="35486" spans="234:234" s="1" customFormat="1" ht="45.9" customHeight="1">
      <c r="HZ35486" s="3"/>
    </row>
    <row r="35487" spans="234:234" s="1" customFormat="1" ht="45.9" customHeight="1">
      <c r="HZ35487" s="3"/>
    </row>
    <row r="35488" spans="234:234" s="1" customFormat="1" ht="45.9" customHeight="1">
      <c r="HZ35488" s="3"/>
    </row>
    <row r="35489" spans="234:234" s="1" customFormat="1" ht="45.9" customHeight="1">
      <c r="HZ35489" s="3"/>
    </row>
    <row r="35490" spans="234:234" s="1" customFormat="1" ht="45.9" customHeight="1">
      <c r="HZ35490" s="3"/>
    </row>
    <row r="35491" spans="234:234" s="1" customFormat="1" ht="45.9" customHeight="1">
      <c r="HZ35491" s="3"/>
    </row>
    <row r="35492" spans="234:234" s="1" customFormat="1" ht="45.9" customHeight="1">
      <c r="HZ35492" s="3"/>
    </row>
    <row r="35493" spans="234:234" s="1" customFormat="1" ht="45.9" customHeight="1">
      <c r="HZ35493" s="3"/>
    </row>
    <row r="35494" spans="234:234" s="1" customFormat="1" ht="45.9" customHeight="1">
      <c r="HZ35494" s="3"/>
    </row>
    <row r="35495" spans="234:234" s="1" customFormat="1" ht="45.9" customHeight="1">
      <c r="HZ35495" s="3"/>
    </row>
    <row r="35496" spans="234:234" s="1" customFormat="1" ht="45.9" customHeight="1">
      <c r="HZ35496" s="3"/>
    </row>
    <row r="35497" spans="234:234" s="1" customFormat="1" ht="45.9" customHeight="1">
      <c r="HZ35497" s="3"/>
    </row>
    <row r="35498" spans="234:234" s="1" customFormat="1" ht="45.9" customHeight="1">
      <c r="HZ35498" s="3"/>
    </row>
    <row r="35499" spans="234:234" s="1" customFormat="1" ht="45.9" customHeight="1">
      <c r="HZ35499" s="3"/>
    </row>
    <row r="35500" spans="234:234" s="1" customFormat="1" ht="45.9" customHeight="1">
      <c r="HZ35500" s="3"/>
    </row>
    <row r="35501" spans="234:234" s="1" customFormat="1" ht="45.9" customHeight="1">
      <c r="HZ35501" s="3"/>
    </row>
    <row r="35502" spans="234:234" s="1" customFormat="1" ht="45.9" customHeight="1">
      <c r="HZ35502" s="3"/>
    </row>
    <row r="35503" spans="234:234" s="1" customFormat="1" ht="45.9" customHeight="1">
      <c r="HZ35503" s="3"/>
    </row>
    <row r="35504" spans="234:234" s="1" customFormat="1" ht="45.9" customHeight="1">
      <c r="HZ35504" s="3"/>
    </row>
    <row r="35505" spans="234:234" s="1" customFormat="1" ht="45.9" customHeight="1">
      <c r="HZ35505" s="3"/>
    </row>
    <row r="35506" spans="234:234" s="1" customFormat="1" ht="45.9" customHeight="1">
      <c r="HZ35506" s="3"/>
    </row>
    <row r="35507" spans="234:234" s="1" customFormat="1" ht="45.9" customHeight="1">
      <c r="HZ35507" s="3"/>
    </row>
    <row r="35508" spans="234:234" s="1" customFormat="1" ht="45.9" customHeight="1">
      <c r="HZ35508" s="3"/>
    </row>
    <row r="35509" spans="234:234" s="1" customFormat="1" ht="45.9" customHeight="1">
      <c r="HZ35509" s="3"/>
    </row>
    <row r="35510" spans="234:234" s="1" customFormat="1" ht="45.9" customHeight="1">
      <c r="HZ35510" s="3"/>
    </row>
    <row r="35511" spans="234:234" s="1" customFormat="1" ht="45.9" customHeight="1">
      <c r="HZ35511" s="3"/>
    </row>
    <row r="35512" spans="234:234" s="1" customFormat="1" ht="45.9" customHeight="1">
      <c r="HZ35512" s="3"/>
    </row>
    <row r="35513" spans="234:234" s="1" customFormat="1" ht="45.9" customHeight="1">
      <c r="HZ35513" s="3"/>
    </row>
    <row r="35514" spans="234:234" s="1" customFormat="1" ht="45.9" customHeight="1">
      <c r="HZ35514" s="3"/>
    </row>
    <row r="35515" spans="234:234" s="1" customFormat="1" ht="45.9" customHeight="1">
      <c r="HZ35515" s="3"/>
    </row>
    <row r="35516" spans="234:234" s="1" customFormat="1" ht="45.9" customHeight="1">
      <c r="HZ35516" s="3"/>
    </row>
    <row r="35517" spans="234:234" s="1" customFormat="1" ht="45.9" customHeight="1">
      <c r="HZ35517" s="3"/>
    </row>
    <row r="35518" spans="234:234" s="1" customFormat="1" ht="45.9" customHeight="1">
      <c r="HZ35518" s="3"/>
    </row>
    <row r="35519" spans="234:234" s="1" customFormat="1" ht="45.9" customHeight="1">
      <c r="HZ35519" s="3"/>
    </row>
    <row r="35520" spans="234:234" s="1" customFormat="1" ht="45.9" customHeight="1">
      <c r="HZ35520" s="3"/>
    </row>
    <row r="35521" spans="234:234" s="1" customFormat="1" ht="45.9" customHeight="1">
      <c r="HZ35521" s="3"/>
    </row>
    <row r="35522" spans="234:234" s="1" customFormat="1" ht="45.9" customHeight="1">
      <c r="HZ35522" s="3"/>
    </row>
    <row r="35523" spans="234:234" s="1" customFormat="1" ht="45.9" customHeight="1">
      <c r="HZ35523" s="3"/>
    </row>
    <row r="35524" spans="234:234" s="1" customFormat="1" ht="45.9" customHeight="1">
      <c r="HZ35524" s="3"/>
    </row>
    <row r="35525" spans="234:234" s="1" customFormat="1" ht="45.9" customHeight="1">
      <c r="HZ35525" s="3"/>
    </row>
    <row r="35526" spans="234:234" s="1" customFormat="1" ht="45.9" customHeight="1">
      <c r="HZ35526" s="3"/>
    </row>
    <row r="35527" spans="234:234" s="1" customFormat="1" ht="45.9" customHeight="1">
      <c r="HZ35527" s="3"/>
    </row>
    <row r="35528" spans="234:234" s="1" customFormat="1" ht="45.9" customHeight="1">
      <c r="HZ35528" s="3"/>
    </row>
    <row r="35529" spans="234:234" s="1" customFormat="1" ht="45.9" customHeight="1">
      <c r="HZ35529" s="3"/>
    </row>
    <row r="35530" spans="234:234" s="1" customFormat="1" ht="45.9" customHeight="1">
      <c r="HZ35530" s="3"/>
    </row>
    <row r="35531" spans="234:234" s="1" customFormat="1" ht="45.9" customHeight="1">
      <c r="HZ35531" s="3"/>
    </row>
    <row r="35532" spans="234:234" s="1" customFormat="1" ht="45.9" customHeight="1">
      <c r="HZ35532" s="3"/>
    </row>
    <row r="35533" spans="234:234" s="1" customFormat="1" ht="45.9" customHeight="1">
      <c r="HZ35533" s="3"/>
    </row>
    <row r="35534" spans="234:234" s="1" customFormat="1" ht="45.9" customHeight="1">
      <c r="HZ35534" s="3"/>
    </row>
    <row r="35535" spans="234:234" s="1" customFormat="1" ht="45.9" customHeight="1">
      <c r="HZ35535" s="3"/>
    </row>
    <row r="35536" spans="234:234" s="1" customFormat="1" ht="45.9" customHeight="1">
      <c r="HZ35536" s="3"/>
    </row>
    <row r="35537" spans="234:234" s="1" customFormat="1" ht="45.9" customHeight="1">
      <c r="HZ35537" s="3"/>
    </row>
    <row r="35538" spans="234:234" s="1" customFormat="1" ht="45.9" customHeight="1">
      <c r="HZ35538" s="3"/>
    </row>
    <row r="35539" spans="234:234" s="1" customFormat="1" ht="45.9" customHeight="1">
      <c r="HZ35539" s="3"/>
    </row>
    <row r="35540" spans="234:234" s="1" customFormat="1" ht="45.9" customHeight="1">
      <c r="HZ35540" s="3"/>
    </row>
    <row r="35541" spans="234:234" s="1" customFormat="1" ht="45.9" customHeight="1">
      <c r="HZ35541" s="3"/>
    </row>
    <row r="35542" spans="234:234" s="1" customFormat="1" ht="45.9" customHeight="1">
      <c r="HZ35542" s="3"/>
    </row>
    <row r="35543" spans="234:234" s="1" customFormat="1" ht="45.9" customHeight="1">
      <c r="HZ35543" s="3"/>
    </row>
    <row r="35544" spans="234:234" s="1" customFormat="1" ht="45.9" customHeight="1">
      <c r="HZ35544" s="3"/>
    </row>
    <row r="35545" spans="234:234" s="1" customFormat="1" ht="45.9" customHeight="1">
      <c r="HZ35545" s="3"/>
    </row>
    <row r="35546" spans="234:234" s="1" customFormat="1" ht="45.9" customHeight="1">
      <c r="HZ35546" s="3"/>
    </row>
    <row r="35547" spans="234:234" s="1" customFormat="1" ht="45.9" customHeight="1">
      <c r="HZ35547" s="3"/>
    </row>
    <row r="35548" spans="234:234" s="1" customFormat="1" ht="45.9" customHeight="1">
      <c r="HZ35548" s="3"/>
    </row>
    <row r="35549" spans="234:234" s="1" customFormat="1" ht="45.9" customHeight="1">
      <c r="HZ35549" s="3"/>
    </row>
    <row r="35550" spans="234:234" s="1" customFormat="1" ht="45.9" customHeight="1">
      <c r="HZ35550" s="3"/>
    </row>
    <row r="35551" spans="234:234" s="1" customFormat="1" ht="45.9" customHeight="1">
      <c r="HZ35551" s="3"/>
    </row>
    <row r="35552" spans="234:234" s="1" customFormat="1" ht="45.9" customHeight="1">
      <c r="HZ35552" s="3"/>
    </row>
    <row r="35553" spans="234:234" s="1" customFormat="1" ht="45.9" customHeight="1">
      <c r="HZ35553" s="3"/>
    </row>
    <row r="35554" spans="234:234" s="1" customFormat="1" ht="45.9" customHeight="1">
      <c r="HZ35554" s="3"/>
    </row>
    <row r="35555" spans="234:234" s="1" customFormat="1" ht="45.9" customHeight="1">
      <c r="HZ35555" s="3"/>
    </row>
    <row r="35556" spans="234:234" s="1" customFormat="1" ht="45.9" customHeight="1">
      <c r="HZ35556" s="3"/>
    </row>
    <row r="35557" spans="234:234" s="1" customFormat="1" ht="45.9" customHeight="1">
      <c r="HZ35557" s="3"/>
    </row>
    <row r="35558" spans="234:234" s="1" customFormat="1" ht="45.9" customHeight="1">
      <c r="HZ35558" s="3"/>
    </row>
    <row r="35559" spans="234:234" s="1" customFormat="1" ht="45.9" customHeight="1">
      <c r="HZ35559" s="3"/>
    </row>
    <row r="35560" spans="234:234" s="1" customFormat="1" ht="45.9" customHeight="1">
      <c r="HZ35560" s="3"/>
    </row>
    <row r="35561" spans="234:234" s="1" customFormat="1" ht="45.9" customHeight="1">
      <c r="HZ35561" s="3"/>
    </row>
    <row r="35562" spans="234:234" s="1" customFormat="1" ht="45.9" customHeight="1">
      <c r="HZ35562" s="3"/>
    </row>
    <row r="35563" spans="234:234" s="1" customFormat="1" ht="45.9" customHeight="1">
      <c r="HZ35563" s="3"/>
    </row>
    <row r="35564" spans="234:234" s="1" customFormat="1" ht="45.9" customHeight="1">
      <c r="HZ35564" s="3"/>
    </row>
    <row r="35565" spans="234:234" s="1" customFormat="1" ht="45.9" customHeight="1">
      <c r="HZ35565" s="3"/>
    </row>
    <row r="35566" spans="234:234" s="1" customFormat="1" ht="45.9" customHeight="1">
      <c r="HZ35566" s="3"/>
    </row>
    <row r="35567" spans="234:234" s="1" customFormat="1" ht="45.9" customHeight="1">
      <c r="HZ35567" s="3"/>
    </row>
    <row r="35568" spans="234:234" s="1" customFormat="1" ht="45.9" customHeight="1">
      <c r="HZ35568" s="3"/>
    </row>
    <row r="35569" spans="234:234" s="1" customFormat="1" ht="45.9" customHeight="1">
      <c r="HZ35569" s="3"/>
    </row>
    <row r="35570" spans="234:234" s="1" customFormat="1" ht="45.9" customHeight="1">
      <c r="HZ35570" s="3"/>
    </row>
    <row r="35571" spans="234:234" s="1" customFormat="1" ht="45.9" customHeight="1">
      <c r="HZ35571" s="3"/>
    </row>
    <row r="35572" spans="234:234" s="1" customFormat="1" ht="45.9" customHeight="1">
      <c r="HZ35572" s="3"/>
    </row>
    <row r="35573" spans="234:234" s="1" customFormat="1" ht="45.9" customHeight="1">
      <c r="HZ35573" s="3"/>
    </row>
    <row r="35574" spans="234:234" s="1" customFormat="1" ht="45.9" customHeight="1">
      <c r="HZ35574" s="3"/>
    </row>
    <row r="35575" spans="234:234" s="1" customFormat="1" ht="45.9" customHeight="1">
      <c r="HZ35575" s="3"/>
    </row>
    <row r="35576" spans="234:234" s="1" customFormat="1" ht="45.9" customHeight="1">
      <c r="HZ35576" s="3"/>
    </row>
    <row r="35577" spans="234:234" s="1" customFormat="1" ht="45.9" customHeight="1">
      <c r="HZ35577" s="3"/>
    </row>
    <row r="35578" spans="234:234" s="1" customFormat="1" ht="45.9" customHeight="1">
      <c r="HZ35578" s="3"/>
    </row>
    <row r="35579" spans="234:234" s="1" customFormat="1" ht="45.9" customHeight="1">
      <c r="HZ35579" s="3"/>
    </row>
    <row r="35580" spans="234:234" s="1" customFormat="1" ht="45.9" customHeight="1">
      <c r="HZ35580" s="3"/>
    </row>
    <row r="35581" spans="234:234" s="1" customFormat="1" ht="45.9" customHeight="1">
      <c r="HZ35581" s="3"/>
    </row>
    <row r="35582" spans="234:234" s="1" customFormat="1" ht="45.9" customHeight="1">
      <c r="HZ35582" s="3"/>
    </row>
    <row r="35583" spans="234:234" s="1" customFormat="1" ht="45.9" customHeight="1">
      <c r="HZ35583" s="3"/>
    </row>
    <row r="35584" spans="234:234" s="1" customFormat="1" ht="45.9" customHeight="1">
      <c r="HZ35584" s="3"/>
    </row>
    <row r="35585" spans="234:234" s="1" customFormat="1" ht="45.9" customHeight="1">
      <c r="HZ35585" s="3"/>
    </row>
    <row r="35586" spans="234:234" s="1" customFormat="1" ht="45.9" customHeight="1">
      <c r="HZ35586" s="3"/>
    </row>
    <row r="35587" spans="234:234" s="1" customFormat="1" ht="45.9" customHeight="1">
      <c r="HZ35587" s="3"/>
    </row>
    <row r="35588" spans="234:234" s="1" customFormat="1" ht="45.9" customHeight="1">
      <c r="HZ35588" s="3"/>
    </row>
    <row r="35589" spans="234:234" s="1" customFormat="1" ht="45.9" customHeight="1">
      <c r="HZ35589" s="3"/>
    </row>
    <row r="35590" spans="234:234" s="1" customFormat="1" ht="45.9" customHeight="1">
      <c r="HZ35590" s="3"/>
    </row>
    <row r="35591" spans="234:234" s="1" customFormat="1" ht="45.9" customHeight="1">
      <c r="HZ35591" s="3"/>
    </row>
    <row r="35592" spans="234:234" s="1" customFormat="1" ht="45.9" customHeight="1">
      <c r="HZ35592" s="3"/>
    </row>
    <row r="35593" spans="234:234" s="1" customFormat="1" ht="45.9" customHeight="1">
      <c r="HZ35593" s="3"/>
    </row>
    <row r="35594" spans="234:234" s="1" customFormat="1" ht="45.9" customHeight="1">
      <c r="HZ35594" s="3"/>
    </row>
    <row r="35595" spans="234:234" s="1" customFormat="1" ht="45.9" customHeight="1">
      <c r="HZ35595" s="3"/>
    </row>
    <row r="35596" spans="234:234" s="1" customFormat="1" ht="45.9" customHeight="1">
      <c r="HZ35596" s="3"/>
    </row>
    <row r="35597" spans="234:234" s="1" customFormat="1" ht="45.9" customHeight="1">
      <c r="HZ35597" s="3"/>
    </row>
    <row r="35598" spans="234:234" s="1" customFormat="1" ht="45.9" customHeight="1">
      <c r="HZ35598" s="3"/>
    </row>
    <row r="35599" spans="234:234" s="1" customFormat="1" ht="45.9" customHeight="1">
      <c r="HZ35599" s="3"/>
    </row>
    <row r="35600" spans="234:234" s="1" customFormat="1" ht="45.9" customHeight="1">
      <c r="HZ35600" s="3"/>
    </row>
    <row r="35601" spans="234:234" s="1" customFormat="1" ht="45.9" customHeight="1">
      <c r="HZ35601" s="3"/>
    </row>
    <row r="35602" spans="234:234" s="1" customFormat="1" ht="45.9" customHeight="1">
      <c r="HZ35602" s="3"/>
    </row>
    <row r="35603" spans="234:234" s="1" customFormat="1" ht="45.9" customHeight="1">
      <c r="HZ35603" s="3"/>
    </row>
    <row r="35604" spans="234:234" s="1" customFormat="1" ht="45.9" customHeight="1">
      <c r="HZ35604" s="3"/>
    </row>
    <row r="35605" spans="234:234" s="1" customFormat="1" ht="45.9" customHeight="1">
      <c r="HZ35605" s="3"/>
    </row>
    <row r="35606" spans="234:234" s="1" customFormat="1" ht="45.9" customHeight="1">
      <c r="HZ35606" s="3"/>
    </row>
    <row r="35607" spans="234:234" s="1" customFormat="1" ht="45.9" customHeight="1">
      <c r="HZ35607" s="3"/>
    </row>
    <row r="35608" spans="234:234" s="1" customFormat="1" ht="45.9" customHeight="1">
      <c r="HZ35608" s="3"/>
    </row>
    <row r="35609" spans="234:234" s="1" customFormat="1" ht="45.9" customHeight="1">
      <c r="HZ35609" s="3"/>
    </row>
    <row r="35610" spans="234:234" s="1" customFormat="1" ht="45.9" customHeight="1">
      <c r="HZ35610" s="3"/>
    </row>
    <row r="35611" spans="234:234" s="1" customFormat="1" ht="45.9" customHeight="1">
      <c r="HZ35611" s="3"/>
    </row>
    <row r="35612" spans="234:234" s="1" customFormat="1" ht="45.9" customHeight="1">
      <c r="HZ35612" s="3"/>
    </row>
    <row r="35613" spans="234:234" s="1" customFormat="1" ht="45.9" customHeight="1">
      <c r="HZ35613" s="3"/>
    </row>
    <row r="35614" spans="234:234" s="1" customFormat="1" ht="45.9" customHeight="1">
      <c r="HZ35614" s="3"/>
    </row>
    <row r="35615" spans="234:234" s="1" customFormat="1" ht="45.9" customHeight="1">
      <c r="HZ35615" s="3"/>
    </row>
    <row r="35616" spans="234:234" s="1" customFormat="1" ht="45.9" customHeight="1">
      <c r="HZ35616" s="3"/>
    </row>
    <row r="35617" spans="234:234" s="1" customFormat="1" ht="45.9" customHeight="1">
      <c r="HZ35617" s="3"/>
    </row>
    <row r="35618" spans="234:234" s="1" customFormat="1" ht="45.9" customHeight="1">
      <c r="HZ35618" s="3"/>
    </row>
    <row r="35619" spans="234:234" s="1" customFormat="1" ht="45.9" customHeight="1">
      <c r="HZ35619" s="3"/>
    </row>
    <row r="35620" spans="234:234" s="1" customFormat="1" ht="45.9" customHeight="1">
      <c r="HZ35620" s="3"/>
    </row>
    <row r="35621" spans="234:234" s="1" customFormat="1" ht="45.9" customHeight="1">
      <c r="HZ35621" s="3"/>
    </row>
    <row r="35622" spans="234:234" s="1" customFormat="1" ht="45.9" customHeight="1">
      <c r="HZ35622" s="3"/>
    </row>
    <row r="35623" spans="234:234" s="1" customFormat="1" ht="45.9" customHeight="1">
      <c r="HZ35623" s="3"/>
    </row>
    <row r="35624" spans="234:234" s="1" customFormat="1" ht="45.9" customHeight="1">
      <c r="HZ35624" s="3"/>
    </row>
    <row r="35625" spans="234:234" s="1" customFormat="1" ht="45.9" customHeight="1">
      <c r="HZ35625" s="3"/>
    </row>
    <row r="35626" spans="234:234" s="1" customFormat="1" ht="45.9" customHeight="1">
      <c r="HZ35626" s="3"/>
    </row>
    <row r="35627" spans="234:234" s="1" customFormat="1" ht="45.9" customHeight="1">
      <c r="HZ35627" s="3"/>
    </row>
    <row r="35628" spans="234:234" s="1" customFormat="1" ht="45.9" customHeight="1">
      <c r="HZ35628" s="3"/>
    </row>
    <row r="35629" spans="234:234" s="1" customFormat="1" ht="45.9" customHeight="1">
      <c r="HZ35629" s="3"/>
    </row>
    <row r="35630" spans="234:234" s="1" customFormat="1" ht="45.9" customHeight="1">
      <c r="HZ35630" s="3"/>
    </row>
    <row r="35631" spans="234:234" s="1" customFormat="1" ht="45.9" customHeight="1">
      <c r="HZ35631" s="3"/>
    </row>
    <row r="35632" spans="234:234" s="1" customFormat="1" ht="45.9" customHeight="1">
      <c r="HZ35632" s="3"/>
    </row>
    <row r="35633" spans="234:234" s="1" customFormat="1" ht="45.9" customHeight="1">
      <c r="HZ35633" s="3"/>
    </row>
    <row r="35634" spans="234:234" s="1" customFormat="1" ht="45.9" customHeight="1">
      <c r="HZ35634" s="3"/>
    </row>
    <row r="35635" spans="234:234" s="1" customFormat="1" ht="45.9" customHeight="1">
      <c r="HZ35635" s="3"/>
    </row>
    <row r="35636" spans="234:234" s="1" customFormat="1" ht="45.9" customHeight="1">
      <c r="HZ35636" s="3"/>
    </row>
    <row r="35637" spans="234:234" s="1" customFormat="1" ht="45.9" customHeight="1">
      <c r="HZ35637" s="3"/>
    </row>
    <row r="35638" spans="234:234" s="1" customFormat="1" ht="45.9" customHeight="1">
      <c r="HZ35638" s="3"/>
    </row>
    <row r="35639" spans="234:234" s="1" customFormat="1" ht="45.9" customHeight="1">
      <c r="HZ35639" s="3"/>
    </row>
    <row r="35640" spans="234:234" s="1" customFormat="1" ht="45.9" customHeight="1">
      <c r="HZ35640" s="3"/>
    </row>
    <row r="35641" spans="234:234" s="1" customFormat="1" ht="45.9" customHeight="1">
      <c r="HZ35641" s="3"/>
    </row>
    <row r="35642" spans="234:234" s="1" customFormat="1" ht="45.9" customHeight="1">
      <c r="HZ35642" s="3"/>
    </row>
    <row r="35643" spans="234:234" s="1" customFormat="1" ht="45.9" customHeight="1">
      <c r="HZ35643" s="3"/>
    </row>
    <row r="35644" spans="234:234" s="1" customFormat="1" ht="45.9" customHeight="1">
      <c r="HZ35644" s="3"/>
    </row>
    <row r="35645" spans="234:234" s="1" customFormat="1" ht="45.9" customHeight="1">
      <c r="HZ35645" s="3"/>
    </row>
    <row r="35646" spans="234:234" s="1" customFormat="1" ht="45.9" customHeight="1">
      <c r="HZ35646" s="3"/>
    </row>
    <row r="35647" spans="234:234" s="1" customFormat="1" ht="45.9" customHeight="1">
      <c r="HZ35647" s="3"/>
    </row>
    <row r="35648" spans="234:234" s="1" customFormat="1" ht="45.9" customHeight="1">
      <c r="HZ35648" s="3"/>
    </row>
    <row r="35649" spans="234:234" s="1" customFormat="1" ht="45.9" customHeight="1">
      <c r="HZ35649" s="3"/>
    </row>
    <row r="35650" spans="234:234" s="1" customFormat="1" ht="45.9" customHeight="1">
      <c r="HZ35650" s="3"/>
    </row>
    <row r="35651" spans="234:234" s="1" customFormat="1" ht="45.9" customHeight="1">
      <c r="HZ35651" s="3"/>
    </row>
    <row r="35652" spans="234:234" s="1" customFormat="1" ht="45.9" customHeight="1">
      <c r="HZ35652" s="3"/>
    </row>
    <row r="35653" spans="234:234" s="1" customFormat="1" ht="45.9" customHeight="1">
      <c r="HZ35653" s="3"/>
    </row>
    <row r="35654" spans="234:234" s="1" customFormat="1" ht="45.9" customHeight="1">
      <c r="HZ35654" s="3"/>
    </row>
    <row r="35655" spans="234:234" s="1" customFormat="1" ht="45.9" customHeight="1">
      <c r="HZ35655" s="3"/>
    </row>
    <row r="35656" spans="234:234" s="1" customFormat="1" ht="45.9" customHeight="1">
      <c r="HZ35656" s="3"/>
    </row>
    <row r="35657" spans="234:234" s="1" customFormat="1" ht="45.9" customHeight="1">
      <c r="HZ35657" s="3"/>
    </row>
    <row r="35658" spans="234:234" s="1" customFormat="1" ht="45.9" customHeight="1">
      <c r="HZ35658" s="3"/>
    </row>
    <row r="35659" spans="234:234" s="1" customFormat="1" ht="45.9" customHeight="1">
      <c r="HZ35659" s="3"/>
    </row>
    <row r="35660" spans="234:234" s="1" customFormat="1" ht="45.9" customHeight="1">
      <c r="HZ35660" s="3"/>
    </row>
    <row r="35661" spans="234:234" s="1" customFormat="1" ht="45.9" customHeight="1">
      <c r="HZ35661" s="3"/>
    </row>
    <row r="35662" spans="234:234" s="1" customFormat="1" ht="45.9" customHeight="1">
      <c r="HZ35662" s="3"/>
    </row>
    <row r="35663" spans="234:234" s="1" customFormat="1" ht="45.9" customHeight="1">
      <c r="HZ35663" s="3"/>
    </row>
    <row r="35664" spans="234:234" s="1" customFormat="1" ht="45.9" customHeight="1">
      <c r="HZ35664" s="3"/>
    </row>
    <row r="35665" spans="234:234" s="1" customFormat="1" ht="45.9" customHeight="1">
      <c r="HZ35665" s="3"/>
    </row>
    <row r="35666" spans="234:234" s="1" customFormat="1" ht="45.9" customHeight="1">
      <c r="HZ35666" s="3"/>
    </row>
    <row r="35667" spans="234:234" s="1" customFormat="1" ht="45.9" customHeight="1">
      <c r="HZ35667" s="3"/>
    </row>
    <row r="35668" spans="234:234" s="1" customFormat="1" ht="45.9" customHeight="1">
      <c r="HZ35668" s="3"/>
    </row>
    <row r="35669" spans="234:234" s="1" customFormat="1" ht="45.9" customHeight="1">
      <c r="HZ35669" s="3"/>
    </row>
    <row r="35670" spans="234:234" s="1" customFormat="1" ht="45.9" customHeight="1">
      <c r="HZ35670" s="3"/>
    </row>
    <row r="35671" spans="234:234" s="1" customFormat="1" ht="45.9" customHeight="1">
      <c r="HZ35671" s="3"/>
    </row>
    <row r="35672" spans="234:234" s="1" customFormat="1" ht="45.9" customHeight="1">
      <c r="HZ35672" s="3"/>
    </row>
    <row r="35673" spans="234:234" s="1" customFormat="1" ht="45.9" customHeight="1">
      <c r="HZ35673" s="3"/>
    </row>
    <row r="35674" spans="234:234" s="1" customFormat="1" ht="45.9" customHeight="1">
      <c r="HZ35674" s="3"/>
    </row>
    <row r="35675" spans="234:234" s="1" customFormat="1" ht="45.9" customHeight="1">
      <c r="HZ35675" s="3"/>
    </row>
    <row r="35676" spans="234:234" s="1" customFormat="1" ht="45.9" customHeight="1">
      <c r="HZ35676" s="3"/>
    </row>
    <row r="35677" spans="234:234" s="1" customFormat="1" ht="45.9" customHeight="1">
      <c r="HZ35677" s="3"/>
    </row>
    <row r="35678" spans="234:234" s="1" customFormat="1" ht="45.9" customHeight="1">
      <c r="HZ35678" s="3"/>
    </row>
    <row r="35679" spans="234:234" s="1" customFormat="1" ht="45.9" customHeight="1">
      <c r="HZ35679" s="3"/>
    </row>
    <row r="35680" spans="234:234" s="1" customFormat="1" ht="45.9" customHeight="1">
      <c r="HZ35680" s="3"/>
    </row>
    <row r="35681" spans="234:234" s="1" customFormat="1" ht="45.9" customHeight="1">
      <c r="HZ35681" s="3"/>
    </row>
    <row r="35682" spans="234:234" s="1" customFormat="1" ht="45.9" customHeight="1">
      <c r="HZ35682" s="3"/>
    </row>
    <row r="35683" spans="234:234" s="1" customFormat="1" ht="45.9" customHeight="1">
      <c r="HZ35683" s="3"/>
    </row>
    <row r="35684" spans="234:234" s="1" customFormat="1" ht="45.9" customHeight="1">
      <c r="HZ35684" s="3"/>
    </row>
    <row r="35685" spans="234:234" s="1" customFormat="1" ht="45.9" customHeight="1">
      <c r="HZ35685" s="3"/>
    </row>
    <row r="35686" spans="234:234" s="1" customFormat="1" ht="45.9" customHeight="1">
      <c r="HZ35686" s="3"/>
    </row>
    <row r="35687" spans="234:234" s="1" customFormat="1" ht="45.9" customHeight="1">
      <c r="HZ35687" s="3"/>
    </row>
    <row r="35688" spans="234:234" s="1" customFormat="1" ht="45.9" customHeight="1">
      <c r="HZ35688" s="3"/>
    </row>
    <row r="35689" spans="234:234" s="1" customFormat="1" ht="45.9" customHeight="1">
      <c r="HZ35689" s="3"/>
    </row>
    <row r="35690" spans="234:234" s="1" customFormat="1" ht="45.9" customHeight="1">
      <c r="HZ35690" s="3"/>
    </row>
    <row r="35691" spans="234:234" s="1" customFormat="1" ht="45.9" customHeight="1">
      <c r="HZ35691" s="3"/>
    </row>
    <row r="35692" spans="234:234" s="1" customFormat="1" ht="45.9" customHeight="1">
      <c r="HZ35692" s="3"/>
    </row>
    <row r="35693" spans="234:234" s="1" customFormat="1" ht="45.9" customHeight="1">
      <c r="HZ35693" s="3"/>
    </row>
    <row r="35694" spans="234:234" s="1" customFormat="1" ht="45.9" customHeight="1">
      <c r="HZ35694" s="3"/>
    </row>
    <row r="35695" spans="234:234" s="1" customFormat="1" ht="45.9" customHeight="1">
      <c r="HZ35695" s="3"/>
    </row>
    <row r="35696" spans="234:234" s="1" customFormat="1" ht="45.9" customHeight="1">
      <c r="HZ35696" s="3"/>
    </row>
    <row r="35697" spans="234:234" s="1" customFormat="1" ht="45.9" customHeight="1">
      <c r="HZ35697" s="3"/>
    </row>
    <row r="35698" spans="234:234" s="1" customFormat="1" ht="45.9" customHeight="1">
      <c r="HZ35698" s="3"/>
    </row>
    <row r="35699" spans="234:234" s="1" customFormat="1" ht="45.9" customHeight="1">
      <c r="HZ35699" s="3"/>
    </row>
    <row r="35700" spans="234:234" s="1" customFormat="1" ht="45.9" customHeight="1">
      <c r="HZ35700" s="3"/>
    </row>
    <row r="35701" spans="234:234" s="1" customFormat="1" ht="45.9" customHeight="1">
      <c r="HZ35701" s="3"/>
    </row>
    <row r="35702" spans="234:234" s="1" customFormat="1" ht="45.9" customHeight="1">
      <c r="HZ35702" s="3"/>
    </row>
    <row r="35703" spans="234:234" s="1" customFormat="1" ht="45.9" customHeight="1">
      <c r="HZ35703" s="3"/>
    </row>
    <row r="35704" spans="234:234" s="1" customFormat="1" ht="45.9" customHeight="1">
      <c r="HZ35704" s="3"/>
    </row>
    <row r="35705" spans="234:234" s="1" customFormat="1" ht="45.9" customHeight="1">
      <c r="HZ35705" s="3"/>
    </row>
    <row r="35706" spans="234:234" s="1" customFormat="1" ht="45.9" customHeight="1">
      <c r="HZ35706" s="3"/>
    </row>
    <row r="35707" spans="234:234" s="1" customFormat="1" ht="45.9" customHeight="1">
      <c r="HZ35707" s="3"/>
    </row>
    <row r="35708" spans="234:234" s="1" customFormat="1" ht="45.9" customHeight="1">
      <c r="HZ35708" s="3"/>
    </row>
    <row r="35709" spans="234:234" s="1" customFormat="1" ht="45.9" customHeight="1">
      <c r="HZ35709" s="3"/>
    </row>
    <row r="35710" spans="234:234" s="1" customFormat="1" ht="45.9" customHeight="1">
      <c r="HZ35710" s="3"/>
    </row>
    <row r="35711" spans="234:234" s="1" customFormat="1" ht="45.9" customHeight="1">
      <c r="HZ35711" s="3"/>
    </row>
    <row r="35712" spans="234:234" s="1" customFormat="1" ht="45.9" customHeight="1">
      <c r="HZ35712" s="3"/>
    </row>
    <row r="35713" spans="234:234" s="1" customFormat="1" ht="45.9" customHeight="1">
      <c r="HZ35713" s="3"/>
    </row>
    <row r="35714" spans="234:234" s="1" customFormat="1" ht="45.9" customHeight="1">
      <c r="HZ35714" s="3"/>
    </row>
    <row r="35715" spans="234:234" s="1" customFormat="1" ht="45.9" customHeight="1">
      <c r="HZ35715" s="3"/>
    </row>
    <row r="35716" spans="234:234" s="1" customFormat="1" ht="45.9" customHeight="1">
      <c r="HZ35716" s="3"/>
    </row>
    <row r="35717" spans="234:234" s="1" customFormat="1" ht="45.9" customHeight="1">
      <c r="HZ35717" s="3"/>
    </row>
    <row r="35718" spans="234:234" s="1" customFormat="1" ht="45.9" customHeight="1">
      <c r="HZ35718" s="3"/>
    </row>
    <row r="35719" spans="234:234" s="1" customFormat="1" ht="45.9" customHeight="1">
      <c r="HZ35719" s="3"/>
    </row>
    <row r="35720" spans="234:234" s="1" customFormat="1" ht="45.9" customHeight="1">
      <c r="HZ35720" s="3"/>
    </row>
    <row r="35721" spans="234:234" s="1" customFormat="1" ht="45.9" customHeight="1">
      <c r="HZ35721" s="3"/>
    </row>
    <row r="35722" spans="234:234" s="1" customFormat="1" ht="45.9" customHeight="1">
      <c r="HZ35722" s="3"/>
    </row>
    <row r="35723" spans="234:234" s="1" customFormat="1" ht="45.9" customHeight="1">
      <c r="HZ35723" s="3"/>
    </row>
    <row r="35724" spans="234:234" s="1" customFormat="1" ht="45.9" customHeight="1">
      <c r="HZ35724" s="3"/>
    </row>
    <row r="35725" spans="234:234" s="1" customFormat="1" ht="45.9" customHeight="1">
      <c r="HZ35725" s="3"/>
    </row>
    <row r="35726" spans="234:234" s="1" customFormat="1" ht="45.9" customHeight="1">
      <c r="HZ35726" s="3"/>
    </row>
    <row r="35727" spans="234:234" s="1" customFormat="1" ht="45.9" customHeight="1">
      <c r="HZ35727" s="3"/>
    </row>
    <row r="35728" spans="234:234" s="1" customFormat="1" ht="45.9" customHeight="1">
      <c r="HZ35728" s="3"/>
    </row>
    <row r="35729" spans="234:234" s="1" customFormat="1" ht="45.9" customHeight="1">
      <c r="HZ35729" s="3"/>
    </row>
    <row r="35730" spans="234:234" s="1" customFormat="1" ht="45.9" customHeight="1">
      <c r="HZ35730" s="3"/>
    </row>
    <row r="35731" spans="234:234" s="1" customFormat="1" ht="45.9" customHeight="1">
      <c r="HZ35731" s="3"/>
    </row>
    <row r="35732" spans="234:234" s="1" customFormat="1" ht="45.9" customHeight="1">
      <c r="HZ35732" s="3"/>
    </row>
    <row r="35733" spans="234:234" s="1" customFormat="1" ht="45.9" customHeight="1">
      <c r="HZ35733" s="3"/>
    </row>
    <row r="35734" spans="234:234" s="1" customFormat="1" ht="45.9" customHeight="1">
      <c r="HZ35734" s="3"/>
    </row>
    <row r="35735" spans="234:234" s="1" customFormat="1" ht="45.9" customHeight="1">
      <c r="HZ35735" s="3"/>
    </row>
    <row r="35736" spans="234:234" s="1" customFormat="1" ht="45.9" customHeight="1">
      <c r="HZ35736" s="3"/>
    </row>
    <row r="35737" spans="234:234" s="1" customFormat="1" ht="45.9" customHeight="1">
      <c r="HZ35737" s="3"/>
    </row>
    <row r="35738" spans="234:234" s="1" customFormat="1" ht="45.9" customHeight="1">
      <c r="HZ35738" s="3"/>
    </row>
    <row r="35739" spans="234:234" s="1" customFormat="1" ht="45.9" customHeight="1">
      <c r="HZ35739" s="3"/>
    </row>
    <row r="35740" spans="234:234" s="1" customFormat="1" ht="45.9" customHeight="1">
      <c r="HZ35740" s="3"/>
    </row>
    <row r="35741" spans="234:234" s="1" customFormat="1" ht="45.9" customHeight="1">
      <c r="HZ35741" s="3"/>
    </row>
    <row r="35742" spans="234:234" s="1" customFormat="1" ht="45.9" customHeight="1">
      <c r="HZ35742" s="3"/>
    </row>
    <row r="35743" spans="234:234" s="1" customFormat="1" ht="45.9" customHeight="1">
      <c r="HZ35743" s="3"/>
    </row>
    <row r="35744" spans="234:234" s="1" customFormat="1" ht="45.9" customHeight="1">
      <c r="HZ35744" s="3"/>
    </row>
    <row r="35745" spans="234:234" s="1" customFormat="1" ht="45.9" customHeight="1">
      <c r="HZ35745" s="3"/>
    </row>
    <row r="35746" spans="234:234" s="1" customFormat="1" ht="45.9" customHeight="1">
      <c r="HZ35746" s="3"/>
    </row>
    <row r="35747" spans="234:234" s="1" customFormat="1" ht="45.9" customHeight="1">
      <c r="HZ35747" s="3"/>
    </row>
    <row r="35748" spans="234:234" s="1" customFormat="1" ht="45.9" customHeight="1">
      <c r="HZ35748" s="3"/>
    </row>
    <row r="35749" spans="234:234" s="1" customFormat="1" ht="45.9" customHeight="1">
      <c r="HZ35749" s="3"/>
    </row>
    <row r="35750" spans="234:234" s="1" customFormat="1" ht="45.9" customHeight="1">
      <c r="HZ35750" s="3"/>
    </row>
    <row r="35751" spans="234:234" s="1" customFormat="1" ht="45.9" customHeight="1">
      <c r="HZ35751" s="3"/>
    </row>
    <row r="35752" spans="234:234" s="1" customFormat="1" ht="45.9" customHeight="1">
      <c r="HZ35752" s="3"/>
    </row>
    <row r="35753" spans="234:234" s="1" customFormat="1" ht="45.9" customHeight="1">
      <c r="HZ35753" s="3"/>
    </row>
    <row r="35754" spans="234:234" s="1" customFormat="1" ht="45.9" customHeight="1">
      <c r="HZ35754" s="3"/>
    </row>
    <row r="35755" spans="234:234" s="1" customFormat="1" ht="45.9" customHeight="1">
      <c r="HZ35755" s="3"/>
    </row>
    <row r="35756" spans="234:234" s="1" customFormat="1" ht="45.9" customHeight="1">
      <c r="HZ35756" s="3"/>
    </row>
    <row r="35757" spans="234:234" s="1" customFormat="1" ht="45.9" customHeight="1">
      <c r="HZ35757" s="3"/>
    </row>
    <row r="35758" spans="234:234" s="1" customFormat="1" ht="45.9" customHeight="1">
      <c r="HZ35758" s="3"/>
    </row>
    <row r="35759" spans="234:234" s="1" customFormat="1" ht="45.9" customHeight="1">
      <c r="HZ35759" s="3"/>
    </row>
    <row r="35760" spans="234:234" s="1" customFormat="1" ht="45.9" customHeight="1">
      <c r="HZ35760" s="3"/>
    </row>
    <row r="35761" spans="234:234" s="1" customFormat="1" ht="45.9" customHeight="1">
      <c r="HZ35761" s="3"/>
    </row>
    <row r="35762" spans="234:234" s="1" customFormat="1" ht="45.9" customHeight="1">
      <c r="HZ35762" s="3"/>
    </row>
    <row r="35763" spans="234:234" s="1" customFormat="1" ht="45.9" customHeight="1">
      <c r="HZ35763" s="3"/>
    </row>
    <row r="35764" spans="234:234" s="1" customFormat="1" ht="45.9" customHeight="1">
      <c r="HZ35764" s="3"/>
    </row>
    <row r="35765" spans="234:234" s="1" customFormat="1" ht="45.9" customHeight="1">
      <c r="HZ35765" s="3"/>
    </row>
    <row r="35766" spans="234:234" s="1" customFormat="1" ht="45.9" customHeight="1">
      <c r="HZ35766" s="3"/>
    </row>
    <row r="35767" spans="234:234" s="1" customFormat="1" ht="45.9" customHeight="1">
      <c r="HZ35767" s="3"/>
    </row>
    <row r="35768" spans="234:234" s="1" customFormat="1" ht="45.9" customHeight="1">
      <c r="HZ35768" s="3"/>
    </row>
    <row r="35769" spans="234:234" s="1" customFormat="1" ht="45.9" customHeight="1">
      <c r="HZ35769" s="3"/>
    </row>
    <row r="35770" spans="234:234" s="1" customFormat="1" ht="45.9" customHeight="1">
      <c r="HZ35770" s="3"/>
    </row>
    <row r="35771" spans="234:234" s="1" customFormat="1" ht="45.9" customHeight="1">
      <c r="HZ35771" s="3"/>
    </row>
    <row r="35772" spans="234:234" s="1" customFormat="1" ht="45.9" customHeight="1">
      <c r="HZ35772" s="3"/>
    </row>
    <row r="35773" spans="234:234" s="1" customFormat="1" ht="45.9" customHeight="1">
      <c r="HZ35773" s="3"/>
    </row>
    <row r="35774" spans="234:234" s="1" customFormat="1" ht="45.9" customHeight="1">
      <c r="HZ35774" s="3"/>
    </row>
    <row r="35775" spans="234:234" s="1" customFormat="1" ht="45.9" customHeight="1">
      <c r="HZ35775" s="3"/>
    </row>
    <row r="35776" spans="234:234" s="1" customFormat="1" ht="45.9" customHeight="1">
      <c r="HZ35776" s="3"/>
    </row>
    <row r="35777" spans="234:234" s="1" customFormat="1" ht="45.9" customHeight="1">
      <c r="HZ35777" s="3"/>
    </row>
    <row r="35778" spans="234:234" s="1" customFormat="1" ht="45.9" customHeight="1">
      <c r="HZ35778" s="3"/>
    </row>
    <row r="35779" spans="234:234" s="1" customFormat="1" ht="45.9" customHeight="1">
      <c r="HZ35779" s="3"/>
    </row>
    <row r="35780" spans="234:234" s="1" customFormat="1" ht="45.9" customHeight="1">
      <c r="HZ35780" s="3"/>
    </row>
    <row r="35781" spans="234:234" s="1" customFormat="1" ht="45.9" customHeight="1">
      <c r="HZ35781" s="3"/>
    </row>
    <row r="35782" spans="234:234" s="1" customFormat="1" ht="45.9" customHeight="1">
      <c r="HZ35782" s="3"/>
    </row>
    <row r="35783" spans="234:234" s="1" customFormat="1" ht="45.9" customHeight="1">
      <c r="HZ35783" s="3"/>
    </row>
    <row r="35784" spans="234:234" s="1" customFormat="1" ht="45.9" customHeight="1">
      <c r="HZ35784" s="3"/>
    </row>
    <row r="35785" spans="234:234" s="1" customFormat="1" ht="45.9" customHeight="1">
      <c r="HZ35785" s="3"/>
    </row>
    <row r="35786" spans="234:234" s="1" customFormat="1" ht="45.9" customHeight="1">
      <c r="HZ35786" s="3"/>
    </row>
    <row r="35787" spans="234:234" s="1" customFormat="1" ht="45.9" customHeight="1">
      <c r="HZ35787" s="3"/>
    </row>
    <row r="35788" spans="234:234" s="1" customFormat="1" ht="45.9" customHeight="1">
      <c r="HZ35788" s="3"/>
    </row>
    <row r="35789" spans="234:234" s="1" customFormat="1" ht="45.9" customHeight="1">
      <c r="HZ35789" s="3"/>
    </row>
    <row r="35790" spans="234:234" s="1" customFormat="1" ht="45.9" customHeight="1">
      <c r="HZ35790" s="3"/>
    </row>
    <row r="35791" spans="234:234" s="1" customFormat="1" ht="45.9" customHeight="1">
      <c r="HZ35791" s="3"/>
    </row>
    <row r="35792" spans="234:234" s="1" customFormat="1" ht="45.9" customHeight="1">
      <c r="HZ35792" s="3"/>
    </row>
    <row r="35793" spans="234:234" s="1" customFormat="1" ht="45.9" customHeight="1">
      <c r="HZ35793" s="3"/>
    </row>
    <row r="35794" spans="234:234" s="1" customFormat="1" ht="45.9" customHeight="1">
      <c r="HZ35794" s="3"/>
    </row>
    <row r="35795" spans="234:234" s="1" customFormat="1" ht="45.9" customHeight="1">
      <c r="HZ35795" s="3"/>
    </row>
    <row r="35796" spans="234:234" s="1" customFormat="1" ht="45.9" customHeight="1">
      <c r="HZ35796" s="3"/>
    </row>
    <row r="35797" spans="234:234" s="1" customFormat="1" ht="45.9" customHeight="1">
      <c r="HZ35797" s="3"/>
    </row>
    <row r="35798" spans="234:234" s="1" customFormat="1" ht="45.9" customHeight="1">
      <c r="HZ35798" s="3"/>
    </row>
    <row r="35799" spans="234:234" s="1" customFormat="1" ht="45.9" customHeight="1">
      <c r="HZ35799" s="3"/>
    </row>
    <row r="35800" spans="234:234" s="1" customFormat="1" ht="45.9" customHeight="1">
      <c r="HZ35800" s="3"/>
    </row>
    <row r="35801" spans="234:234" s="1" customFormat="1" ht="45.9" customHeight="1">
      <c r="HZ35801" s="3"/>
    </row>
    <row r="35802" spans="234:234" s="1" customFormat="1" ht="45.9" customHeight="1">
      <c r="HZ35802" s="3"/>
    </row>
    <row r="35803" spans="234:234" s="1" customFormat="1" ht="45.9" customHeight="1">
      <c r="HZ35803" s="3"/>
    </row>
    <row r="35804" spans="234:234" s="1" customFormat="1" ht="45.9" customHeight="1">
      <c r="HZ35804" s="3"/>
    </row>
    <row r="35805" spans="234:234" s="1" customFormat="1" ht="45.9" customHeight="1">
      <c r="HZ35805" s="3"/>
    </row>
    <row r="35806" spans="234:234" s="1" customFormat="1" ht="45.9" customHeight="1">
      <c r="HZ35806" s="3"/>
    </row>
    <row r="35807" spans="234:234" s="1" customFormat="1" ht="45.9" customHeight="1">
      <c r="HZ35807" s="3"/>
    </row>
    <row r="35808" spans="234:234" s="1" customFormat="1" ht="45.9" customHeight="1">
      <c r="HZ35808" s="3"/>
    </row>
    <row r="35809" spans="234:234" s="1" customFormat="1" ht="45.9" customHeight="1">
      <c r="HZ35809" s="3"/>
    </row>
    <row r="35810" spans="234:234" s="1" customFormat="1" ht="45.9" customHeight="1">
      <c r="HZ35810" s="3"/>
    </row>
    <row r="35811" spans="234:234" s="1" customFormat="1" ht="45.9" customHeight="1">
      <c r="HZ35811" s="3"/>
    </row>
    <row r="35812" spans="234:234" s="1" customFormat="1" ht="45.9" customHeight="1">
      <c r="HZ35812" s="3"/>
    </row>
    <row r="35813" spans="234:234" s="1" customFormat="1" ht="45.9" customHeight="1">
      <c r="HZ35813" s="3"/>
    </row>
    <row r="35814" spans="234:234" s="1" customFormat="1" ht="45.9" customHeight="1">
      <c r="HZ35814" s="3"/>
    </row>
    <row r="35815" spans="234:234" s="1" customFormat="1" ht="45.9" customHeight="1">
      <c r="HZ35815" s="3"/>
    </row>
    <row r="35816" spans="234:234" s="1" customFormat="1" ht="45.9" customHeight="1">
      <c r="HZ35816" s="3"/>
    </row>
    <row r="35817" spans="234:234" s="1" customFormat="1" ht="45.9" customHeight="1">
      <c r="HZ35817" s="3"/>
    </row>
    <row r="35818" spans="234:234" s="1" customFormat="1" ht="45.9" customHeight="1">
      <c r="HZ35818" s="3"/>
    </row>
    <row r="35819" spans="234:234" s="1" customFormat="1" ht="45.9" customHeight="1">
      <c r="HZ35819" s="3"/>
    </row>
    <row r="35820" spans="234:234" s="1" customFormat="1" ht="45.9" customHeight="1">
      <c r="HZ35820" s="3"/>
    </row>
    <row r="35821" spans="234:234" s="1" customFormat="1" ht="45.9" customHeight="1">
      <c r="HZ35821" s="3"/>
    </row>
    <row r="35822" spans="234:234" s="1" customFormat="1" ht="45.9" customHeight="1">
      <c r="HZ35822" s="3"/>
    </row>
    <row r="35823" spans="234:234" s="1" customFormat="1" ht="45.9" customHeight="1">
      <c r="HZ35823" s="3"/>
    </row>
    <row r="35824" spans="234:234" s="1" customFormat="1" ht="45.9" customHeight="1">
      <c r="HZ35824" s="3"/>
    </row>
    <row r="35825" spans="234:234" s="1" customFormat="1" ht="45.9" customHeight="1">
      <c r="HZ35825" s="3"/>
    </row>
    <row r="35826" spans="234:234" s="1" customFormat="1" ht="45.9" customHeight="1">
      <c r="HZ35826" s="3"/>
    </row>
    <row r="35827" spans="234:234" s="1" customFormat="1" ht="45.9" customHeight="1">
      <c r="HZ35827" s="3"/>
    </row>
    <row r="35828" spans="234:234" s="1" customFormat="1" ht="45.9" customHeight="1">
      <c r="HZ35828" s="3"/>
    </row>
    <row r="35829" spans="234:234" s="1" customFormat="1" ht="45.9" customHeight="1">
      <c r="HZ35829" s="3"/>
    </row>
    <row r="35830" spans="234:234" s="1" customFormat="1" ht="45.9" customHeight="1">
      <c r="HZ35830" s="3"/>
    </row>
    <row r="35831" spans="234:234" s="1" customFormat="1" ht="45.9" customHeight="1">
      <c r="HZ35831" s="3"/>
    </row>
    <row r="35832" spans="234:234" s="1" customFormat="1" ht="45.9" customHeight="1">
      <c r="HZ35832" s="3"/>
    </row>
    <row r="35833" spans="234:234" s="1" customFormat="1" ht="45.9" customHeight="1">
      <c r="HZ35833" s="3"/>
    </row>
    <row r="35834" spans="234:234" s="1" customFormat="1" ht="45.9" customHeight="1">
      <c r="HZ35834" s="3"/>
    </row>
    <row r="35835" spans="234:234" s="1" customFormat="1" ht="45.9" customHeight="1">
      <c r="HZ35835" s="3"/>
    </row>
    <row r="35836" spans="234:234" s="1" customFormat="1" ht="45.9" customHeight="1">
      <c r="HZ35836" s="3"/>
    </row>
    <row r="35837" spans="234:234" s="1" customFormat="1" ht="45.9" customHeight="1">
      <c r="HZ35837" s="3"/>
    </row>
    <row r="35838" spans="234:234" s="1" customFormat="1" ht="45.9" customHeight="1">
      <c r="HZ35838" s="3"/>
    </row>
    <row r="35839" spans="234:234" s="1" customFormat="1" ht="45.9" customHeight="1">
      <c r="HZ35839" s="3"/>
    </row>
    <row r="35840" spans="234:234" s="1" customFormat="1" ht="45.9" customHeight="1">
      <c r="HZ35840" s="3"/>
    </row>
    <row r="35841" spans="234:234" s="1" customFormat="1" ht="45.9" customHeight="1">
      <c r="HZ35841" s="3"/>
    </row>
    <row r="35842" spans="234:234" s="1" customFormat="1" ht="45.9" customHeight="1">
      <c r="HZ35842" s="3"/>
    </row>
    <row r="35843" spans="234:234" s="1" customFormat="1" ht="45.9" customHeight="1">
      <c r="HZ35843" s="3"/>
    </row>
    <row r="35844" spans="234:234" s="1" customFormat="1" ht="45.9" customHeight="1">
      <c r="HZ35844" s="3"/>
    </row>
    <row r="35845" spans="234:234" s="1" customFormat="1" ht="45.9" customHeight="1">
      <c r="HZ35845" s="3"/>
    </row>
    <row r="35846" spans="234:234" s="1" customFormat="1" ht="45.9" customHeight="1">
      <c r="HZ35846" s="3"/>
    </row>
    <row r="35847" spans="234:234" s="1" customFormat="1" ht="45.9" customHeight="1">
      <c r="HZ35847" s="3"/>
    </row>
    <row r="35848" spans="234:234" s="1" customFormat="1" ht="45.9" customHeight="1">
      <c r="HZ35848" s="3"/>
    </row>
    <row r="35849" spans="234:234" s="1" customFormat="1" ht="45.9" customHeight="1">
      <c r="HZ35849" s="3"/>
    </row>
    <row r="35850" spans="234:234" s="1" customFormat="1" ht="45.9" customHeight="1">
      <c r="HZ35850" s="3"/>
    </row>
    <row r="35851" spans="234:234" s="1" customFormat="1" ht="45.9" customHeight="1">
      <c r="HZ35851" s="3"/>
    </row>
    <row r="35852" spans="234:234" s="1" customFormat="1" ht="45.9" customHeight="1">
      <c r="HZ35852" s="3"/>
    </row>
    <row r="35853" spans="234:234" s="1" customFormat="1" ht="45.9" customHeight="1">
      <c r="HZ35853" s="3"/>
    </row>
    <row r="35854" spans="234:234" s="1" customFormat="1" ht="45.9" customHeight="1">
      <c r="HZ35854" s="3"/>
    </row>
    <row r="35855" spans="234:234" s="1" customFormat="1" ht="45.9" customHeight="1">
      <c r="HZ35855" s="3"/>
    </row>
    <row r="35856" spans="234:234" s="1" customFormat="1" ht="45.9" customHeight="1">
      <c r="HZ35856" s="3"/>
    </row>
    <row r="35857" spans="234:234" s="1" customFormat="1" ht="45.9" customHeight="1">
      <c r="HZ35857" s="3"/>
    </row>
    <row r="35858" spans="234:234" s="1" customFormat="1" ht="45.9" customHeight="1">
      <c r="HZ35858" s="3"/>
    </row>
    <row r="35859" spans="234:234" s="1" customFormat="1" ht="45.9" customHeight="1">
      <c r="HZ35859" s="3"/>
    </row>
    <row r="35860" spans="234:234" s="1" customFormat="1" ht="45.9" customHeight="1">
      <c r="HZ35860" s="3"/>
    </row>
    <row r="35861" spans="234:234" s="1" customFormat="1" ht="45.9" customHeight="1">
      <c r="HZ35861" s="3"/>
    </row>
    <row r="35862" spans="234:234" s="1" customFormat="1" ht="45.9" customHeight="1">
      <c r="HZ35862" s="3"/>
    </row>
    <row r="35863" spans="234:234" s="1" customFormat="1" ht="45.9" customHeight="1">
      <c r="HZ35863" s="3"/>
    </row>
    <row r="35864" spans="234:234" s="1" customFormat="1" ht="45.9" customHeight="1">
      <c r="HZ35864" s="3"/>
    </row>
    <row r="35865" spans="234:234" s="1" customFormat="1" ht="45.9" customHeight="1">
      <c r="HZ35865" s="3"/>
    </row>
    <row r="35866" spans="234:234" s="1" customFormat="1" ht="45.9" customHeight="1">
      <c r="HZ35866" s="3"/>
    </row>
    <row r="35867" spans="234:234" s="1" customFormat="1" ht="45.9" customHeight="1">
      <c r="HZ35867" s="3"/>
    </row>
    <row r="35868" spans="234:234" s="1" customFormat="1" ht="45.9" customHeight="1">
      <c r="HZ35868" s="3"/>
    </row>
    <row r="35869" spans="234:234" s="1" customFormat="1" ht="45.9" customHeight="1">
      <c r="HZ35869" s="3"/>
    </row>
    <row r="35870" spans="234:234" s="1" customFormat="1" ht="45.9" customHeight="1">
      <c r="HZ35870" s="3"/>
    </row>
    <row r="35871" spans="234:234" s="1" customFormat="1" ht="45.9" customHeight="1">
      <c r="HZ35871" s="3"/>
    </row>
    <row r="35872" spans="234:234" s="1" customFormat="1" ht="45.9" customHeight="1">
      <c r="HZ35872" s="3"/>
    </row>
    <row r="35873" spans="234:234" s="1" customFormat="1" ht="45.9" customHeight="1">
      <c r="HZ35873" s="3"/>
    </row>
    <row r="35874" spans="234:234" s="1" customFormat="1" ht="45.9" customHeight="1">
      <c r="HZ35874" s="3"/>
    </row>
    <row r="35875" spans="234:234" s="1" customFormat="1" ht="45.9" customHeight="1">
      <c r="HZ35875" s="3"/>
    </row>
    <row r="35876" spans="234:234" s="1" customFormat="1" ht="45.9" customHeight="1">
      <c r="HZ35876" s="3"/>
    </row>
    <row r="35877" spans="234:234" s="1" customFormat="1" ht="45.9" customHeight="1">
      <c r="HZ35877" s="3"/>
    </row>
    <row r="35878" spans="234:234" s="1" customFormat="1" ht="45.9" customHeight="1">
      <c r="HZ35878" s="3"/>
    </row>
    <row r="35879" spans="234:234" s="1" customFormat="1" ht="45.9" customHeight="1">
      <c r="HZ35879" s="3"/>
    </row>
    <row r="35880" spans="234:234" s="1" customFormat="1" ht="45.9" customHeight="1">
      <c r="HZ35880" s="3"/>
    </row>
    <row r="35881" spans="234:234" s="1" customFormat="1" ht="45.9" customHeight="1">
      <c r="HZ35881" s="3"/>
    </row>
    <row r="35882" spans="234:234" s="1" customFormat="1" ht="45.9" customHeight="1">
      <c r="HZ35882" s="3"/>
    </row>
    <row r="35883" spans="234:234" s="1" customFormat="1" ht="45.9" customHeight="1">
      <c r="HZ35883" s="3"/>
    </row>
    <row r="35884" spans="234:234" s="1" customFormat="1" ht="45.9" customHeight="1">
      <c r="HZ35884" s="3"/>
    </row>
    <row r="35885" spans="234:234" s="1" customFormat="1" ht="45.9" customHeight="1">
      <c r="HZ35885" s="3"/>
    </row>
    <row r="35886" spans="234:234" s="1" customFormat="1" ht="45.9" customHeight="1">
      <c r="HZ35886" s="3"/>
    </row>
    <row r="35887" spans="234:234" s="1" customFormat="1" ht="45.9" customHeight="1">
      <c r="HZ35887" s="3"/>
    </row>
    <row r="35888" spans="234:234" s="1" customFormat="1" ht="45.9" customHeight="1">
      <c r="HZ35888" s="3"/>
    </row>
    <row r="35889" spans="234:234" s="1" customFormat="1" ht="45.9" customHeight="1">
      <c r="HZ35889" s="3"/>
    </row>
    <row r="35890" spans="234:234" s="1" customFormat="1" ht="45.9" customHeight="1">
      <c r="HZ35890" s="3"/>
    </row>
    <row r="35891" spans="234:234" s="1" customFormat="1" ht="45.9" customHeight="1">
      <c r="HZ35891" s="3"/>
    </row>
    <row r="35892" spans="234:234" s="1" customFormat="1" ht="45.9" customHeight="1">
      <c r="HZ35892" s="3"/>
    </row>
    <row r="35893" spans="234:234" s="1" customFormat="1" ht="45.9" customHeight="1">
      <c r="HZ35893" s="3"/>
    </row>
    <row r="35894" spans="234:234" s="1" customFormat="1" ht="45.9" customHeight="1">
      <c r="HZ35894" s="3"/>
    </row>
    <row r="35895" spans="234:234" s="1" customFormat="1" ht="45.9" customHeight="1">
      <c r="HZ35895" s="3"/>
    </row>
    <row r="35896" spans="234:234" s="1" customFormat="1" ht="45.9" customHeight="1">
      <c r="HZ35896" s="3"/>
    </row>
    <row r="35897" spans="234:234" s="1" customFormat="1" ht="45.9" customHeight="1">
      <c r="HZ35897" s="3"/>
    </row>
    <row r="35898" spans="234:234" s="1" customFormat="1" ht="45.9" customHeight="1">
      <c r="HZ35898" s="3"/>
    </row>
    <row r="35899" spans="234:234" s="1" customFormat="1" ht="45.9" customHeight="1">
      <c r="HZ35899" s="3"/>
    </row>
    <row r="35900" spans="234:234" s="1" customFormat="1" ht="45.9" customHeight="1">
      <c r="HZ35900" s="3"/>
    </row>
    <row r="35901" spans="234:234" s="1" customFormat="1" ht="45.9" customHeight="1">
      <c r="HZ35901" s="3"/>
    </row>
    <row r="35902" spans="234:234" s="1" customFormat="1" ht="45.9" customHeight="1">
      <c r="HZ35902" s="3"/>
    </row>
    <row r="35903" spans="234:234" s="1" customFormat="1" ht="45.9" customHeight="1">
      <c r="HZ35903" s="3"/>
    </row>
    <row r="35904" spans="234:234" s="1" customFormat="1" ht="45.9" customHeight="1">
      <c r="HZ35904" s="3"/>
    </row>
    <row r="35905" spans="234:234" s="1" customFormat="1" ht="45.9" customHeight="1">
      <c r="HZ35905" s="3"/>
    </row>
    <row r="35906" spans="234:234" s="1" customFormat="1" ht="45.9" customHeight="1">
      <c r="HZ35906" s="3"/>
    </row>
    <row r="35907" spans="234:234" s="1" customFormat="1" ht="45.9" customHeight="1">
      <c r="HZ35907" s="3"/>
    </row>
    <row r="35908" spans="234:234" s="1" customFormat="1" ht="45.9" customHeight="1">
      <c r="HZ35908" s="3"/>
    </row>
    <row r="35909" spans="234:234" s="1" customFormat="1" ht="45.9" customHeight="1">
      <c r="HZ35909" s="3"/>
    </row>
    <row r="35910" spans="234:234" s="1" customFormat="1" ht="45.9" customHeight="1">
      <c r="HZ35910" s="3"/>
    </row>
    <row r="35911" spans="234:234" s="1" customFormat="1" ht="45.9" customHeight="1">
      <c r="HZ35911" s="3"/>
    </row>
    <row r="35912" spans="234:234" s="1" customFormat="1" ht="45.9" customHeight="1">
      <c r="HZ35912" s="3"/>
    </row>
    <row r="35913" spans="234:234" s="1" customFormat="1" ht="45.9" customHeight="1">
      <c r="HZ35913" s="3"/>
    </row>
    <row r="35914" spans="234:234" s="1" customFormat="1" ht="45.9" customHeight="1">
      <c r="HZ35914" s="3"/>
    </row>
    <row r="35915" spans="234:234" s="1" customFormat="1" ht="45.9" customHeight="1">
      <c r="HZ35915" s="3"/>
    </row>
    <row r="35916" spans="234:234" s="1" customFormat="1" ht="45.9" customHeight="1">
      <c r="HZ35916" s="3"/>
    </row>
    <row r="35917" spans="234:234" s="1" customFormat="1" ht="45.9" customHeight="1">
      <c r="HZ35917" s="3"/>
    </row>
    <row r="35918" spans="234:234" s="1" customFormat="1" ht="45.9" customHeight="1">
      <c r="HZ35918" s="3"/>
    </row>
    <row r="35919" spans="234:234" s="1" customFormat="1" ht="45.9" customHeight="1">
      <c r="HZ35919" s="3"/>
    </row>
    <row r="35920" spans="234:234" s="1" customFormat="1" ht="45.9" customHeight="1">
      <c r="HZ35920" s="3"/>
    </row>
    <row r="35921" spans="234:234" s="1" customFormat="1" ht="45.9" customHeight="1">
      <c r="HZ35921" s="3"/>
    </row>
    <row r="35922" spans="234:234" s="1" customFormat="1" ht="45.9" customHeight="1">
      <c r="HZ35922" s="3"/>
    </row>
    <row r="35923" spans="234:234" s="1" customFormat="1" ht="45.9" customHeight="1">
      <c r="HZ35923" s="3"/>
    </row>
    <row r="35924" spans="234:234" s="1" customFormat="1" ht="45.9" customHeight="1">
      <c r="HZ35924" s="3"/>
    </row>
    <row r="35925" spans="234:234" s="1" customFormat="1" ht="45.9" customHeight="1">
      <c r="HZ35925" s="3"/>
    </row>
    <row r="35926" spans="234:234" s="1" customFormat="1" ht="45.9" customHeight="1">
      <c r="HZ35926" s="3"/>
    </row>
    <row r="35927" spans="234:234" s="1" customFormat="1" ht="45.9" customHeight="1">
      <c r="HZ35927" s="3"/>
    </row>
    <row r="35928" spans="234:234" s="1" customFormat="1" ht="45.9" customHeight="1">
      <c r="HZ35928" s="3"/>
    </row>
    <row r="35929" spans="234:234" s="1" customFormat="1" ht="45.9" customHeight="1">
      <c r="HZ35929" s="3"/>
    </row>
    <row r="35930" spans="234:234" s="1" customFormat="1" ht="45.9" customHeight="1">
      <c r="HZ35930" s="3"/>
    </row>
    <row r="35931" spans="234:234" s="1" customFormat="1" ht="45.9" customHeight="1">
      <c r="HZ35931" s="3"/>
    </row>
    <row r="35932" spans="234:234" s="1" customFormat="1" ht="45.9" customHeight="1">
      <c r="HZ35932" s="3"/>
    </row>
    <row r="35933" spans="234:234" s="1" customFormat="1" ht="45.9" customHeight="1">
      <c r="HZ35933" s="3"/>
    </row>
    <row r="35934" spans="234:234" s="1" customFormat="1" ht="45.9" customHeight="1">
      <c r="HZ35934" s="3"/>
    </row>
    <row r="35935" spans="234:234" s="1" customFormat="1" ht="45.9" customHeight="1">
      <c r="HZ35935" s="3"/>
    </row>
    <row r="35936" spans="234:234" s="1" customFormat="1" ht="45.9" customHeight="1">
      <c r="HZ35936" s="3"/>
    </row>
    <row r="35937" spans="234:234" s="1" customFormat="1" ht="45.9" customHeight="1">
      <c r="HZ35937" s="3"/>
    </row>
    <row r="35938" spans="234:234" s="1" customFormat="1" ht="45.9" customHeight="1">
      <c r="HZ35938" s="3"/>
    </row>
    <row r="35939" spans="234:234" s="1" customFormat="1" ht="45.9" customHeight="1">
      <c r="HZ35939" s="3"/>
    </row>
    <row r="35940" spans="234:234" s="1" customFormat="1" ht="45.9" customHeight="1">
      <c r="HZ35940" s="3"/>
    </row>
    <row r="35941" spans="234:234" s="1" customFormat="1" ht="45.9" customHeight="1">
      <c r="HZ35941" s="3"/>
    </row>
    <row r="35942" spans="234:234" s="1" customFormat="1" ht="45.9" customHeight="1">
      <c r="HZ35942" s="3"/>
    </row>
    <row r="35943" spans="234:234" s="1" customFormat="1" ht="45.9" customHeight="1">
      <c r="HZ35943" s="3"/>
    </row>
    <row r="35944" spans="234:234" s="1" customFormat="1" ht="45.9" customHeight="1">
      <c r="HZ35944" s="3"/>
    </row>
    <row r="35945" spans="234:234" s="1" customFormat="1" ht="45.9" customHeight="1">
      <c r="HZ35945" s="3"/>
    </row>
    <row r="35946" spans="234:234" s="1" customFormat="1" ht="45.9" customHeight="1">
      <c r="HZ35946" s="3"/>
    </row>
    <row r="35947" spans="234:234" s="1" customFormat="1" ht="45.9" customHeight="1">
      <c r="HZ35947" s="3"/>
    </row>
    <row r="35948" spans="234:234" s="1" customFormat="1" ht="45.9" customHeight="1">
      <c r="HZ35948" s="3"/>
    </row>
    <row r="35949" spans="234:234" s="1" customFormat="1" ht="45.9" customHeight="1">
      <c r="HZ35949" s="3"/>
    </row>
    <row r="35950" spans="234:234" s="1" customFormat="1" ht="45.9" customHeight="1">
      <c r="HZ35950" s="3"/>
    </row>
    <row r="35951" spans="234:234" s="1" customFormat="1" ht="45.9" customHeight="1">
      <c r="HZ35951" s="3"/>
    </row>
    <row r="35952" spans="234:234" s="1" customFormat="1" ht="45.9" customHeight="1">
      <c r="HZ35952" s="3"/>
    </row>
    <row r="35953" spans="234:234" s="1" customFormat="1" ht="45.9" customHeight="1">
      <c r="HZ35953" s="3"/>
    </row>
    <row r="35954" spans="234:234" s="1" customFormat="1" ht="45.9" customHeight="1">
      <c r="HZ35954" s="3"/>
    </row>
    <row r="35955" spans="234:234" s="1" customFormat="1" ht="45.9" customHeight="1">
      <c r="HZ35955" s="3"/>
    </row>
    <row r="35956" spans="234:234" s="1" customFormat="1" ht="45.9" customHeight="1">
      <c r="HZ35956" s="3"/>
    </row>
    <row r="35957" spans="234:234" s="1" customFormat="1" ht="45.9" customHeight="1">
      <c r="HZ35957" s="3"/>
    </row>
    <row r="35958" spans="234:234" s="1" customFormat="1" ht="45.9" customHeight="1">
      <c r="HZ35958" s="3"/>
    </row>
    <row r="35959" spans="234:234" s="1" customFormat="1" ht="45.9" customHeight="1">
      <c r="HZ35959" s="3"/>
    </row>
    <row r="35960" spans="234:234" s="1" customFormat="1" ht="45.9" customHeight="1">
      <c r="HZ35960" s="3"/>
    </row>
    <row r="35961" spans="234:234" s="1" customFormat="1" ht="45.9" customHeight="1">
      <c r="HZ35961" s="3"/>
    </row>
    <row r="35962" spans="234:234" s="1" customFormat="1" ht="45.9" customHeight="1">
      <c r="HZ35962" s="3"/>
    </row>
    <row r="35963" spans="234:234" s="1" customFormat="1" ht="45.9" customHeight="1">
      <c r="HZ35963" s="3"/>
    </row>
    <row r="35964" spans="234:234" s="1" customFormat="1" ht="45.9" customHeight="1">
      <c r="HZ35964" s="3"/>
    </row>
    <row r="35965" spans="234:234" s="1" customFormat="1" ht="45.9" customHeight="1">
      <c r="HZ35965" s="3"/>
    </row>
    <row r="35966" spans="234:234" s="1" customFormat="1" ht="45.9" customHeight="1">
      <c r="HZ35966" s="3"/>
    </row>
    <row r="35967" spans="234:234" s="1" customFormat="1" ht="45.9" customHeight="1">
      <c r="HZ35967" s="3"/>
    </row>
    <row r="35968" spans="234:234" s="1" customFormat="1" ht="45.9" customHeight="1">
      <c r="HZ35968" s="3"/>
    </row>
    <row r="35969" spans="234:234" s="1" customFormat="1" ht="45.9" customHeight="1">
      <c r="HZ35969" s="3"/>
    </row>
    <row r="35970" spans="234:234" s="1" customFormat="1" ht="45.9" customHeight="1">
      <c r="HZ35970" s="3"/>
    </row>
    <row r="35971" spans="234:234" s="1" customFormat="1" ht="45.9" customHeight="1">
      <c r="HZ35971" s="3"/>
    </row>
    <row r="35972" spans="234:234" s="1" customFormat="1" ht="45.9" customHeight="1">
      <c r="HZ35972" s="3"/>
    </row>
    <row r="35973" spans="234:234" s="1" customFormat="1" ht="45.9" customHeight="1">
      <c r="HZ35973" s="3"/>
    </row>
    <row r="35974" spans="234:234" s="1" customFormat="1" ht="45.9" customHeight="1">
      <c r="HZ35974" s="3"/>
    </row>
    <row r="35975" spans="234:234" s="1" customFormat="1" ht="45.9" customHeight="1">
      <c r="HZ35975" s="3"/>
    </row>
    <row r="35976" spans="234:234" s="1" customFormat="1" ht="45.9" customHeight="1">
      <c r="HZ35976" s="3"/>
    </row>
    <row r="35977" spans="234:234" s="1" customFormat="1" ht="45.9" customHeight="1">
      <c r="HZ35977" s="3"/>
    </row>
    <row r="35978" spans="234:234" s="1" customFormat="1" ht="45.9" customHeight="1">
      <c r="HZ35978" s="3"/>
    </row>
    <row r="35979" spans="234:234" s="1" customFormat="1" ht="45.9" customHeight="1">
      <c r="HZ35979" s="3"/>
    </row>
    <row r="35980" spans="234:234" s="1" customFormat="1" ht="45.9" customHeight="1">
      <c r="HZ35980" s="3"/>
    </row>
    <row r="35981" spans="234:234" s="1" customFormat="1" ht="45.9" customHeight="1">
      <c r="HZ35981" s="3"/>
    </row>
    <row r="35982" spans="234:234" s="1" customFormat="1" ht="45.9" customHeight="1">
      <c r="HZ35982" s="3"/>
    </row>
    <row r="35983" spans="234:234" s="1" customFormat="1" ht="45.9" customHeight="1">
      <c r="HZ35983" s="3"/>
    </row>
    <row r="35984" spans="234:234" s="1" customFormat="1" ht="45.9" customHeight="1">
      <c r="HZ35984" s="3"/>
    </row>
    <row r="35985" spans="234:234" s="1" customFormat="1" ht="45.9" customHeight="1">
      <c r="HZ35985" s="3"/>
    </row>
    <row r="35986" spans="234:234" s="1" customFormat="1" ht="45.9" customHeight="1">
      <c r="HZ35986" s="3"/>
    </row>
    <row r="35987" spans="234:234" s="1" customFormat="1" ht="45.9" customHeight="1">
      <c r="HZ35987" s="3"/>
    </row>
    <row r="35988" spans="234:234" s="1" customFormat="1" ht="45.9" customHeight="1">
      <c r="HZ35988" s="3"/>
    </row>
    <row r="35989" spans="234:234" s="1" customFormat="1" ht="45.9" customHeight="1">
      <c r="HZ35989" s="3"/>
    </row>
    <row r="35990" spans="234:234" s="1" customFormat="1" ht="45.9" customHeight="1">
      <c r="HZ35990" s="3"/>
    </row>
    <row r="35991" spans="234:234" s="1" customFormat="1" ht="45.9" customHeight="1">
      <c r="HZ35991" s="3"/>
    </row>
    <row r="35992" spans="234:234" s="1" customFormat="1" ht="45.9" customHeight="1">
      <c r="HZ35992" s="3"/>
    </row>
    <row r="35993" spans="234:234" s="1" customFormat="1" ht="45.9" customHeight="1">
      <c r="HZ35993" s="3"/>
    </row>
    <row r="35994" spans="234:234" s="1" customFormat="1" ht="45.9" customHeight="1">
      <c r="HZ35994" s="3"/>
    </row>
    <row r="35995" spans="234:234" s="1" customFormat="1" ht="45.9" customHeight="1">
      <c r="HZ35995" s="3"/>
    </row>
    <row r="35996" spans="234:234" s="1" customFormat="1" ht="45.9" customHeight="1">
      <c r="HZ35996" s="3"/>
    </row>
    <row r="35997" spans="234:234" s="1" customFormat="1" ht="45.9" customHeight="1">
      <c r="HZ35997" s="3"/>
    </row>
    <row r="35998" spans="234:234" s="1" customFormat="1" ht="45.9" customHeight="1">
      <c r="HZ35998" s="3"/>
    </row>
    <row r="35999" spans="234:234" s="1" customFormat="1" ht="45.9" customHeight="1">
      <c r="HZ35999" s="3"/>
    </row>
    <row r="36000" spans="234:234" s="1" customFormat="1" ht="45.9" customHeight="1">
      <c r="HZ36000" s="3"/>
    </row>
    <row r="36001" spans="234:234" s="1" customFormat="1" ht="45.9" customHeight="1">
      <c r="HZ36001" s="3"/>
    </row>
    <row r="36002" spans="234:234" s="1" customFormat="1" ht="45.9" customHeight="1">
      <c r="HZ36002" s="3"/>
    </row>
    <row r="36003" spans="234:234" s="1" customFormat="1" ht="45.9" customHeight="1">
      <c r="HZ36003" s="3"/>
    </row>
    <row r="36004" spans="234:234" s="1" customFormat="1" ht="45.9" customHeight="1">
      <c r="HZ36004" s="3"/>
    </row>
    <row r="36005" spans="234:234" s="1" customFormat="1" ht="45.9" customHeight="1">
      <c r="HZ36005" s="3"/>
    </row>
    <row r="36006" spans="234:234" s="1" customFormat="1" ht="45.9" customHeight="1">
      <c r="HZ36006" s="3"/>
    </row>
    <row r="36007" spans="234:234" s="1" customFormat="1" ht="45.9" customHeight="1">
      <c r="HZ36007" s="3"/>
    </row>
    <row r="36008" spans="234:234" s="1" customFormat="1" ht="45.9" customHeight="1">
      <c r="HZ36008" s="3"/>
    </row>
    <row r="36009" spans="234:234" s="1" customFormat="1" ht="45.9" customHeight="1">
      <c r="HZ36009" s="3"/>
    </row>
    <row r="36010" spans="234:234" s="1" customFormat="1" ht="45.9" customHeight="1">
      <c r="HZ36010" s="3"/>
    </row>
    <row r="36011" spans="234:234" s="1" customFormat="1" ht="45.9" customHeight="1">
      <c r="HZ36011" s="3"/>
    </row>
    <row r="36012" spans="234:234" s="1" customFormat="1" ht="45.9" customHeight="1">
      <c r="HZ36012" s="3"/>
    </row>
    <row r="36013" spans="234:234" s="1" customFormat="1" ht="45.9" customHeight="1">
      <c r="HZ36013" s="3"/>
    </row>
    <row r="36014" spans="234:234" s="1" customFormat="1" ht="45.9" customHeight="1">
      <c r="HZ36014" s="3"/>
    </row>
    <row r="36015" spans="234:234" s="1" customFormat="1" ht="45.9" customHeight="1">
      <c r="HZ36015" s="3"/>
    </row>
    <row r="36016" spans="234:234" s="1" customFormat="1" ht="45.9" customHeight="1">
      <c r="HZ36016" s="3"/>
    </row>
    <row r="36017" spans="234:234" s="1" customFormat="1" ht="45.9" customHeight="1">
      <c r="HZ36017" s="3"/>
    </row>
    <row r="36018" spans="234:234" s="1" customFormat="1" ht="45.9" customHeight="1">
      <c r="HZ36018" s="3"/>
    </row>
    <row r="36019" spans="234:234" s="1" customFormat="1" ht="45.9" customHeight="1">
      <c r="HZ36019" s="3"/>
    </row>
    <row r="36020" spans="234:234" s="1" customFormat="1" ht="45.9" customHeight="1">
      <c r="HZ36020" s="3"/>
    </row>
    <row r="36021" spans="234:234" s="1" customFormat="1" ht="45.9" customHeight="1">
      <c r="HZ36021" s="3"/>
    </row>
    <row r="36022" spans="234:234" s="1" customFormat="1" ht="45.9" customHeight="1">
      <c r="HZ36022" s="3"/>
    </row>
    <row r="36023" spans="234:234" s="1" customFormat="1" ht="45.9" customHeight="1">
      <c r="HZ36023" s="3"/>
    </row>
    <row r="36024" spans="234:234" s="1" customFormat="1" ht="45.9" customHeight="1">
      <c r="HZ36024" s="3"/>
    </row>
    <row r="36025" spans="234:234" s="1" customFormat="1" ht="45.9" customHeight="1">
      <c r="HZ36025" s="3"/>
    </row>
    <row r="36026" spans="234:234" s="1" customFormat="1" ht="45.9" customHeight="1">
      <c r="HZ36026" s="3"/>
    </row>
    <row r="36027" spans="234:234" s="1" customFormat="1" ht="45.9" customHeight="1">
      <c r="HZ36027" s="3"/>
    </row>
    <row r="36028" spans="234:234" s="1" customFormat="1" ht="45.9" customHeight="1">
      <c r="HZ36028" s="3"/>
    </row>
    <row r="36029" spans="234:234" s="1" customFormat="1" ht="45.9" customHeight="1">
      <c r="HZ36029" s="3"/>
    </row>
    <row r="36030" spans="234:234" s="1" customFormat="1" ht="45.9" customHeight="1">
      <c r="HZ36030" s="3"/>
    </row>
    <row r="36031" spans="234:234" s="1" customFormat="1" ht="45.9" customHeight="1">
      <c r="HZ36031" s="3"/>
    </row>
    <row r="36032" spans="234:234" s="1" customFormat="1" ht="45.9" customHeight="1">
      <c r="HZ36032" s="3"/>
    </row>
    <row r="36033" spans="234:234" s="1" customFormat="1" ht="45.9" customHeight="1">
      <c r="HZ36033" s="3"/>
    </row>
    <row r="36034" spans="234:234" s="1" customFormat="1" ht="45.9" customHeight="1">
      <c r="HZ36034" s="3"/>
    </row>
    <row r="36035" spans="234:234" s="1" customFormat="1" ht="45.9" customHeight="1">
      <c r="HZ36035" s="3"/>
    </row>
    <row r="36036" spans="234:234" s="1" customFormat="1" ht="45.9" customHeight="1">
      <c r="HZ36036" s="3"/>
    </row>
    <row r="36037" spans="234:234" s="1" customFormat="1" ht="45.9" customHeight="1">
      <c r="HZ36037" s="3"/>
    </row>
    <row r="36038" spans="234:234" s="1" customFormat="1" ht="45.9" customHeight="1">
      <c r="HZ36038" s="3"/>
    </row>
    <row r="36039" spans="234:234" s="1" customFormat="1" ht="45.9" customHeight="1">
      <c r="HZ36039" s="3"/>
    </row>
    <row r="36040" spans="234:234" s="1" customFormat="1" ht="45.9" customHeight="1">
      <c r="HZ36040" s="3"/>
    </row>
    <row r="36041" spans="234:234" s="1" customFormat="1" ht="45.9" customHeight="1">
      <c r="HZ36041" s="3"/>
    </row>
    <row r="36042" spans="234:234" s="1" customFormat="1" ht="45.9" customHeight="1">
      <c r="HZ36042" s="3"/>
    </row>
    <row r="36043" spans="234:234" s="1" customFormat="1" ht="45.9" customHeight="1">
      <c r="HZ36043" s="3"/>
    </row>
    <row r="36044" spans="234:234" s="1" customFormat="1" ht="45.9" customHeight="1">
      <c r="HZ36044" s="3"/>
    </row>
    <row r="36045" spans="234:234" s="1" customFormat="1" ht="45.9" customHeight="1">
      <c r="HZ36045" s="3"/>
    </row>
    <row r="36046" spans="234:234" s="1" customFormat="1" ht="45.9" customHeight="1">
      <c r="HZ36046" s="3"/>
    </row>
    <row r="36047" spans="234:234" s="1" customFormat="1" ht="45.9" customHeight="1">
      <c r="HZ36047" s="3"/>
    </row>
    <row r="36048" spans="234:234" s="1" customFormat="1" ht="45.9" customHeight="1">
      <c r="HZ36048" s="3"/>
    </row>
    <row r="36049" spans="234:234" s="1" customFormat="1" ht="45.9" customHeight="1">
      <c r="HZ36049" s="3"/>
    </row>
    <row r="36050" spans="234:234" s="1" customFormat="1" ht="45.9" customHeight="1">
      <c r="HZ36050" s="3"/>
    </row>
    <row r="36051" spans="234:234" s="1" customFormat="1" ht="45.9" customHeight="1">
      <c r="HZ36051" s="3"/>
    </row>
    <row r="36052" spans="234:234" s="1" customFormat="1" ht="45.9" customHeight="1">
      <c r="HZ36052" s="3"/>
    </row>
    <row r="36053" spans="234:234" s="1" customFormat="1" ht="45.9" customHeight="1">
      <c r="HZ36053" s="3"/>
    </row>
    <row r="36054" spans="234:234" s="1" customFormat="1" ht="45.9" customHeight="1">
      <c r="HZ36054" s="3"/>
    </row>
    <row r="36055" spans="234:234" s="1" customFormat="1" ht="45.9" customHeight="1">
      <c r="HZ36055" s="3"/>
    </row>
    <row r="36056" spans="234:234" s="1" customFormat="1" ht="45.9" customHeight="1">
      <c r="HZ36056" s="3"/>
    </row>
    <row r="36057" spans="234:234" s="1" customFormat="1" ht="45.9" customHeight="1">
      <c r="HZ36057" s="3"/>
    </row>
    <row r="36058" spans="234:234" s="1" customFormat="1" ht="45.9" customHeight="1">
      <c r="HZ36058" s="3"/>
    </row>
    <row r="36059" spans="234:234" s="1" customFormat="1" ht="45.9" customHeight="1">
      <c r="HZ36059" s="3"/>
    </row>
    <row r="36060" spans="234:234" s="1" customFormat="1" ht="45.9" customHeight="1">
      <c r="HZ36060" s="3"/>
    </row>
    <row r="36061" spans="234:234" s="1" customFormat="1" ht="45.9" customHeight="1">
      <c r="HZ36061" s="3"/>
    </row>
    <row r="36062" spans="234:234" s="1" customFormat="1" ht="45.9" customHeight="1">
      <c r="HZ36062" s="3"/>
    </row>
    <row r="36063" spans="234:234" s="1" customFormat="1" ht="45.9" customHeight="1">
      <c r="HZ36063" s="3"/>
    </row>
    <row r="36064" spans="234:234" s="1" customFormat="1" ht="45.9" customHeight="1">
      <c r="HZ36064" s="3"/>
    </row>
    <row r="36065" spans="234:234" s="1" customFormat="1" ht="45.9" customHeight="1">
      <c r="HZ36065" s="3"/>
    </row>
    <row r="36066" spans="234:234" s="1" customFormat="1" ht="45.9" customHeight="1">
      <c r="HZ36066" s="3"/>
    </row>
    <row r="36067" spans="234:234" s="1" customFormat="1" ht="45.9" customHeight="1">
      <c r="HZ36067" s="3"/>
    </row>
    <row r="36068" spans="234:234" s="1" customFormat="1" ht="45.9" customHeight="1">
      <c r="HZ36068" s="3"/>
    </row>
    <row r="36069" spans="234:234" s="1" customFormat="1" ht="45.9" customHeight="1">
      <c r="HZ36069" s="3"/>
    </row>
    <row r="36070" spans="234:234" s="1" customFormat="1" ht="45.9" customHeight="1">
      <c r="HZ36070" s="3"/>
    </row>
    <row r="36071" spans="234:234" s="1" customFormat="1" ht="45.9" customHeight="1">
      <c r="HZ36071" s="3"/>
    </row>
    <row r="36072" spans="234:234" s="1" customFormat="1" ht="45.9" customHeight="1">
      <c r="HZ36072" s="3"/>
    </row>
    <row r="36073" spans="234:234" s="1" customFormat="1" ht="45.9" customHeight="1">
      <c r="HZ36073" s="3"/>
    </row>
    <row r="36074" spans="234:234" s="1" customFormat="1" ht="45.9" customHeight="1">
      <c r="HZ36074" s="3"/>
    </row>
    <row r="36075" spans="234:234" s="1" customFormat="1" ht="45.9" customHeight="1">
      <c r="HZ36075" s="3"/>
    </row>
    <row r="36076" spans="234:234" s="1" customFormat="1" ht="45.9" customHeight="1">
      <c r="HZ36076" s="3"/>
    </row>
    <row r="36077" spans="234:234" s="1" customFormat="1" ht="45.9" customHeight="1">
      <c r="HZ36077" s="3"/>
    </row>
    <row r="36078" spans="234:234" s="1" customFormat="1" ht="45.9" customHeight="1">
      <c r="HZ36078" s="3"/>
    </row>
    <row r="36079" spans="234:234" s="1" customFormat="1" ht="45.9" customHeight="1">
      <c r="HZ36079" s="3"/>
    </row>
    <row r="36080" spans="234:234" s="1" customFormat="1" ht="45.9" customHeight="1">
      <c r="HZ36080" s="3"/>
    </row>
    <row r="36081" spans="234:234" s="1" customFormat="1" ht="45.9" customHeight="1">
      <c r="HZ36081" s="3"/>
    </row>
    <row r="36082" spans="234:234" s="1" customFormat="1" ht="45.9" customHeight="1">
      <c r="HZ36082" s="3"/>
    </row>
    <row r="36083" spans="234:234" s="1" customFormat="1" ht="45.9" customHeight="1">
      <c r="HZ36083" s="3"/>
    </row>
    <row r="36084" spans="234:234" s="1" customFormat="1" ht="45.9" customHeight="1">
      <c r="HZ36084" s="3"/>
    </row>
    <row r="36085" spans="234:234" s="1" customFormat="1" ht="45.9" customHeight="1">
      <c r="HZ36085" s="3"/>
    </row>
    <row r="36086" spans="234:234" s="1" customFormat="1" ht="45.9" customHeight="1">
      <c r="HZ36086" s="3"/>
    </row>
    <row r="36087" spans="234:234" s="1" customFormat="1" ht="45.9" customHeight="1">
      <c r="HZ36087" s="3"/>
    </row>
    <row r="36088" spans="234:234" s="1" customFormat="1" ht="45.9" customHeight="1">
      <c r="HZ36088" s="3"/>
    </row>
    <row r="36089" spans="234:234" s="1" customFormat="1" ht="45.9" customHeight="1">
      <c r="HZ36089" s="3"/>
    </row>
    <row r="36090" spans="234:234" s="1" customFormat="1" ht="45.9" customHeight="1">
      <c r="HZ36090" s="3"/>
    </row>
    <row r="36091" spans="234:234" s="1" customFormat="1" ht="45.9" customHeight="1">
      <c r="HZ36091" s="3"/>
    </row>
    <row r="36092" spans="234:234" s="1" customFormat="1" ht="45.9" customHeight="1">
      <c r="HZ36092" s="3"/>
    </row>
    <row r="36093" spans="234:234" s="1" customFormat="1" ht="45.9" customHeight="1">
      <c r="HZ36093" s="3"/>
    </row>
    <row r="36094" spans="234:234" s="1" customFormat="1" ht="45.9" customHeight="1">
      <c r="HZ36094" s="3"/>
    </row>
    <row r="36095" spans="234:234" s="1" customFormat="1" ht="45.9" customHeight="1">
      <c r="HZ36095" s="3"/>
    </row>
    <row r="36096" spans="234:234" s="1" customFormat="1" ht="45.9" customHeight="1">
      <c r="HZ36096" s="3"/>
    </row>
    <row r="36097" spans="234:234" s="1" customFormat="1" ht="45.9" customHeight="1">
      <c r="HZ36097" s="3"/>
    </row>
    <row r="36098" spans="234:234" s="1" customFormat="1" ht="45.9" customHeight="1">
      <c r="HZ36098" s="3"/>
    </row>
    <row r="36099" spans="234:234" s="1" customFormat="1" ht="45.9" customHeight="1">
      <c r="HZ36099" s="3"/>
    </row>
    <row r="36100" spans="234:234" s="1" customFormat="1" ht="45.9" customHeight="1">
      <c r="HZ36100" s="3"/>
    </row>
    <row r="36101" spans="234:234" s="1" customFormat="1" ht="45.9" customHeight="1">
      <c r="HZ36101" s="3"/>
    </row>
    <row r="36102" spans="234:234" s="1" customFormat="1" ht="45.9" customHeight="1">
      <c r="HZ36102" s="3"/>
    </row>
    <row r="36103" spans="234:234" s="1" customFormat="1" ht="45.9" customHeight="1">
      <c r="HZ36103" s="3"/>
    </row>
    <row r="36104" spans="234:234" s="1" customFormat="1" ht="45.9" customHeight="1">
      <c r="HZ36104" s="3"/>
    </row>
    <row r="36105" spans="234:234" s="1" customFormat="1" ht="45.9" customHeight="1">
      <c r="HZ36105" s="3"/>
    </row>
    <row r="36106" spans="234:234" s="1" customFormat="1" ht="45.9" customHeight="1">
      <c r="HZ36106" s="3"/>
    </row>
    <row r="36107" spans="234:234" s="1" customFormat="1" ht="45.9" customHeight="1">
      <c r="HZ36107" s="3"/>
    </row>
    <row r="36108" spans="234:234" s="1" customFormat="1" ht="45.9" customHeight="1">
      <c r="HZ36108" s="3"/>
    </row>
    <row r="36109" spans="234:234" s="1" customFormat="1" ht="45.9" customHeight="1">
      <c r="HZ36109" s="3"/>
    </row>
    <row r="36110" spans="234:234" s="1" customFormat="1" ht="45.9" customHeight="1">
      <c r="HZ36110" s="3"/>
    </row>
    <row r="36111" spans="234:234" s="1" customFormat="1" ht="45.9" customHeight="1">
      <c r="HZ36111" s="3"/>
    </row>
    <row r="36112" spans="234:234" s="1" customFormat="1" ht="45.9" customHeight="1">
      <c r="HZ36112" s="3"/>
    </row>
    <row r="36113" spans="234:234" s="1" customFormat="1" ht="45.9" customHeight="1">
      <c r="HZ36113" s="3"/>
    </row>
    <row r="36114" spans="234:234" s="1" customFormat="1" ht="45.9" customHeight="1">
      <c r="HZ36114" s="3"/>
    </row>
    <row r="36115" spans="234:234" s="1" customFormat="1" ht="45.9" customHeight="1">
      <c r="HZ36115" s="3"/>
    </row>
    <row r="36116" spans="234:234" s="1" customFormat="1" ht="45.9" customHeight="1">
      <c r="HZ36116" s="3"/>
    </row>
    <row r="36117" spans="234:234" s="1" customFormat="1" ht="45.9" customHeight="1">
      <c r="HZ36117" s="3"/>
    </row>
    <row r="36118" spans="234:234" s="1" customFormat="1" ht="45.9" customHeight="1">
      <c r="HZ36118" s="3"/>
    </row>
    <row r="36119" spans="234:234" s="1" customFormat="1" ht="45.9" customHeight="1">
      <c r="HZ36119" s="3"/>
    </row>
    <row r="36120" spans="234:234" s="1" customFormat="1" ht="45.9" customHeight="1">
      <c r="HZ36120" s="3"/>
    </row>
    <row r="36121" spans="234:234" s="1" customFormat="1" ht="45.9" customHeight="1">
      <c r="HZ36121" s="3"/>
    </row>
    <row r="36122" spans="234:234" s="1" customFormat="1" ht="45.9" customHeight="1">
      <c r="HZ36122" s="3"/>
    </row>
    <row r="36123" spans="234:234" s="1" customFormat="1" ht="45.9" customHeight="1">
      <c r="HZ36123" s="3"/>
    </row>
    <row r="36124" spans="234:234" s="1" customFormat="1" ht="45.9" customHeight="1">
      <c r="HZ36124" s="3"/>
    </row>
    <row r="36125" spans="234:234" s="1" customFormat="1" ht="45.9" customHeight="1">
      <c r="HZ36125" s="3"/>
    </row>
    <row r="36126" spans="234:234" s="1" customFormat="1" ht="45.9" customHeight="1">
      <c r="HZ36126" s="3"/>
    </row>
    <row r="36127" spans="234:234" s="1" customFormat="1" ht="45.9" customHeight="1">
      <c r="HZ36127" s="3"/>
    </row>
    <row r="36128" spans="234:234" s="1" customFormat="1" ht="45.9" customHeight="1">
      <c r="HZ36128" s="3"/>
    </row>
    <row r="36129" spans="234:234" s="1" customFormat="1" ht="45.9" customHeight="1">
      <c r="HZ36129" s="3"/>
    </row>
    <row r="36130" spans="234:234" s="1" customFormat="1" ht="45.9" customHeight="1">
      <c r="HZ36130" s="3"/>
    </row>
    <row r="36131" spans="234:234" s="1" customFormat="1" ht="45.9" customHeight="1">
      <c r="HZ36131" s="3"/>
    </row>
    <row r="36132" spans="234:234" s="1" customFormat="1" ht="45.9" customHeight="1">
      <c r="HZ36132" s="3"/>
    </row>
    <row r="36133" spans="234:234" s="1" customFormat="1" ht="45.9" customHeight="1">
      <c r="HZ36133" s="3"/>
    </row>
    <row r="36134" spans="234:234" s="1" customFormat="1" ht="45.9" customHeight="1">
      <c r="HZ36134" s="3"/>
    </row>
    <row r="36135" spans="234:234" s="1" customFormat="1" ht="45.9" customHeight="1">
      <c r="HZ36135" s="3"/>
    </row>
    <row r="36136" spans="234:234" s="1" customFormat="1" ht="45.9" customHeight="1">
      <c r="HZ36136" s="3"/>
    </row>
    <row r="36137" spans="234:234" s="1" customFormat="1" ht="45.9" customHeight="1">
      <c r="HZ36137" s="3"/>
    </row>
    <row r="36138" spans="234:234" s="1" customFormat="1" ht="45.9" customHeight="1">
      <c r="HZ36138" s="3"/>
    </row>
    <row r="36139" spans="234:234" s="1" customFormat="1" ht="45.9" customHeight="1">
      <c r="HZ36139" s="3"/>
    </row>
    <row r="36140" spans="234:234" s="1" customFormat="1" ht="45.9" customHeight="1">
      <c r="HZ36140" s="3"/>
    </row>
    <row r="36141" spans="234:234" s="1" customFormat="1" ht="45.9" customHeight="1">
      <c r="HZ36141" s="3"/>
    </row>
    <row r="36142" spans="234:234" s="1" customFormat="1" ht="45.9" customHeight="1">
      <c r="HZ36142" s="3"/>
    </row>
    <row r="36143" spans="234:234" s="1" customFormat="1" ht="45.9" customHeight="1">
      <c r="HZ36143" s="3"/>
    </row>
    <row r="36144" spans="234:234" s="1" customFormat="1" ht="45.9" customHeight="1">
      <c r="HZ36144" s="3"/>
    </row>
    <row r="36145" spans="234:234" s="1" customFormat="1" ht="45.9" customHeight="1">
      <c r="HZ36145" s="3"/>
    </row>
    <row r="36146" spans="234:234" s="1" customFormat="1" ht="45.9" customHeight="1">
      <c r="HZ36146" s="3"/>
    </row>
    <row r="36147" spans="234:234" s="1" customFormat="1" ht="45.9" customHeight="1">
      <c r="HZ36147" s="3"/>
    </row>
    <row r="36148" spans="234:234" s="1" customFormat="1" ht="45.9" customHeight="1">
      <c r="HZ36148" s="3"/>
    </row>
    <row r="36149" spans="234:234" s="1" customFormat="1" ht="45.9" customHeight="1">
      <c r="HZ36149" s="3"/>
    </row>
    <row r="36150" spans="234:234" s="1" customFormat="1" ht="45.9" customHeight="1">
      <c r="HZ36150" s="3"/>
    </row>
    <row r="36151" spans="234:234" s="1" customFormat="1" ht="45.9" customHeight="1">
      <c r="HZ36151" s="3"/>
    </row>
    <row r="36152" spans="234:234" s="1" customFormat="1" ht="45.9" customHeight="1">
      <c r="HZ36152" s="3"/>
    </row>
    <row r="36153" spans="234:234" s="1" customFormat="1" ht="45.9" customHeight="1">
      <c r="HZ36153" s="3"/>
    </row>
    <row r="36154" spans="234:234" s="1" customFormat="1" ht="45.9" customHeight="1">
      <c r="HZ36154" s="3"/>
    </row>
    <row r="36155" spans="234:234" s="1" customFormat="1" ht="45.9" customHeight="1">
      <c r="HZ36155" s="3"/>
    </row>
    <row r="36156" spans="234:234" s="1" customFormat="1" ht="45.9" customHeight="1">
      <c r="HZ36156" s="3"/>
    </row>
    <row r="36157" spans="234:234" s="1" customFormat="1" ht="45.9" customHeight="1">
      <c r="HZ36157" s="3"/>
    </row>
    <row r="36158" spans="234:234" s="1" customFormat="1" ht="45.9" customHeight="1">
      <c r="HZ36158" s="3"/>
    </row>
    <row r="36159" spans="234:234" s="1" customFormat="1" ht="45.9" customHeight="1">
      <c r="HZ36159" s="3"/>
    </row>
    <row r="36160" spans="234:234" s="1" customFormat="1" ht="45.9" customHeight="1">
      <c r="HZ36160" s="3"/>
    </row>
    <row r="36161" spans="234:234" s="1" customFormat="1" ht="45.9" customHeight="1">
      <c r="HZ36161" s="3"/>
    </row>
    <row r="36162" spans="234:234" s="1" customFormat="1" ht="45.9" customHeight="1">
      <c r="HZ36162" s="3"/>
    </row>
    <row r="36163" spans="234:234" s="1" customFormat="1" ht="45.9" customHeight="1">
      <c r="HZ36163" s="3"/>
    </row>
    <row r="36164" spans="234:234" s="1" customFormat="1" ht="45.9" customHeight="1">
      <c r="HZ36164" s="3"/>
    </row>
    <row r="36165" spans="234:234" s="1" customFormat="1" ht="45.9" customHeight="1">
      <c r="HZ36165" s="3"/>
    </row>
    <row r="36166" spans="234:234" s="1" customFormat="1" ht="45.9" customHeight="1">
      <c r="HZ36166" s="3"/>
    </row>
    <row r="36167" spans="234:234" s="1" customFormat="1" ht="45.9" customHeight="1">
      <c r="HZ36167" s="3"/>
    </row>
    <row r="36168" spans="234:234" s="1" customFormat="1" ht="45.9" customHeight="1">
      <c r="HZ36168" s="3"/>
    </row>
    <row r="36169" spans="234:234" s="1" customFormat="1" ht="45.9" customHeight="1">
      <c r="HZ36169" s="3"/>
    </row>
    <row r="36170" spans="234:234" s="1" customFormat="1" ht="45.9" customHeight="1">
      <c r="HZ36170" s="3"/>
    </row>
    <row r="36171" spans="234:234" s="1" customFormat="1" ht="45.9" customHeight="1">
      <c r="HZ36171" s="3"/>
    </row>
    <row r="36172" spans="234:234" s="1" customFormat="1" ht="45.9" customHeight="1">
      <c r="HZ36172" s="3"/>
    </row>
    <row r="36173" spans="234:234" s="1" customFormat="1" ht="45.9" customHeight="1">
      <c r="HZ36173" s="3"/>
    </row>
    <row r="36174" spans="234:234" s="1" customFormat="1" ht="45.9" customHeight="1">
      <c r="HZ36174" s="3"/>
    </row>
    <row r="36175" spans="234:234" s="1" customFormat="1" ht="45.9" customHeight="1">
      <c r="HZ36175" s="3"/>
    </row>
    <row r="36176" spans="234:234" s="1" customFormat="1" ht="45.9" customHeight="1">
      <c r="HZ36176" s="3"/>
    </row>
    <row r="36177" spans="234:234" s="1" customFormat="1" ht="45.9" customHeight="1">
      <c r="HZ36177" s="3"/>
    </row>
    <row r="36178" spans="234:234" s="1" customFormat="1" ht="45.9" customHeight="1">
      <c r="HZ36178" s="3"/>
    </row>
    <row r="36179" spans="234:234" s="1" customFormat="1" ht="45.9" customHeight="1">
      <c r="HZ36179" s="3"/>
    </row>
    <row r="36180" spans="234:234" s="1" customFormat="1" ht="45.9" customHeight="1">
      <c r="HZ36180" s="3"/>
    </row>
    <row r="36181" spans="234:234" s="1" customFormat="1" ht="45.9" customHeight="1">
      <c r="HZ36181" s="3"/>
    </row>
    <row r="36182" spans="234:234" s="1" customFormat="1" ht="45.9" customHeight="1">
      <c r="HZ36182" s="3"/>
    </row>
    <row r="36183" spans="234:234" s="1" customFormat="1" ht="45.9" customHeight="1">
      <c r="HZ36183" s="3"/>
    </row>
    <row r="36184" spans="234:234" s="1" customFormat="1" ht="45.9" customHeight="1">
      <c r="HZ36184" s="3"/>
    </row>
    <row r="36185" spans="234:234" s="1" customFormat="1" ht="45.9" customHeight="1">
      <c r="HZ36185" s="3"/>
    </row>
    <row r="36186" spans="234:234" s="1" customFormat="1" ht="45.9" customHeight="1">
      <c r="HZ36186" s="3"/>
    </row>
    <row r="36187" spans="234:234" s="1" customFormat="1" ht="45.9" customHeight="1">
      <c r="HZ36187" s="3"/>
    </row>
    <row r="36188" spans="234:234" s="1" customFormat="1" ht="45.9" customHeight="1">
      <c r="HZ36188" s="3"/>
    </row>
    <row r="36189" spans="234:234" s="1" customFormat="1" ht="45.9" customHeight="1">
      <c r="HZ36189" s="3"/>
    </row>
    <row r="36190" spans="234:234" s="1" customFormat="1" ht="45.9" customHeight="1">
      <c r="HZ36190" s="3"/>
    </row>
    <row r="36191" spans="234:234" s="1" customFormat="1" ht="45.9" customHeight="1">
      <c r="HZ36191" s="3"/>
    </row>
    <row r="36192" spans="234:234" s="1" customFormat="1" ht="45.9" customHeight="1">
      <c r="HZ36192" s="3"/>
    </row>
    <row r="36193" spans="234:234" s="1" customFormat="1" ht="45.9" customHeight="1">
      <c r="HZ36193" s="3"/>
    </row>
    <row r="36194" spans="234:234" s="1" customFormat="1" ht="45.9" customHeight="1">
      <c r="HZ36194" s="3"/>
    </row>
    <row r="36195" spans="234:234" s="1" customFormat="1" ht="45.9" customHeight="1">
      <c r="HZ36195" s="3"/>
    </row>
    <row r="36196" spans="234:234" s="1" customFormat="1" ht="45.9" customHeight="1">
      <c r="HZ36196" s="3"/>
    </row>
    <row r="36197" spans="234:234" s="1" customFormat="1" ht="45.9" customHeight="1">
      <c r="HZ36197" s="3"/>
    </row>
    <row r="36198" spans="234:234" s="1" customFormat="1" ht="45.9" customHeight="1">
      <c r="HZ36198" s="3"/>
    </row>
    <row r="36199" spans="234:234" s="1" customFormat="1" ht="45.9" customHeight="1">
      <c r="HZ36199" s="3"/>
    </row>
    <row r="36200" spans="234:234" s="1" customFormat="1" ht="45.9" customHeight="1">
      <c r="HZ36200" s="3"/>
    </row>
    <row r="36201" spans="234:234" s="1" customFormat="1" ht="45.9" customHeight="1">
      <c r="HZ36201" s="3"/>
    </row>
    <row r="36202" spans="234:234" s="1" customFormat="1" ht="45.9" customHeight="1">
      <c r="HZ36202" s="3"/>
    </row>
    <row r="36203" spans="234:234" s="1" customFormat="1" ht="45.9" customHeight="1">
      <c r="HZ36203" s="3"/>
    </row>
    <row r="36204" spans="234:234" s="1" customFormat="1" ht="45.9" customHeight="1">
      <c r="HZ36204" s="3"/>
    </row>
    <row r="36205" spans="234:234" s="1" customFormat="1" ht="45.9" customHeight="1">
      <c r="HZ36205" s="3"/>
    </row>
    <row r="36206" spans="234:234" s="1" customFormat="1" ht="45.9" customHeight="1">
      <c r="HZ36206" s="3"/>
    </row>
    <row r="36207" spans="234:234" s="1" customFormat="1" ht="45.9" customHeight="1">
      <c r="HZ36207" s="3"/>
    </row>
    <row r="36208" spans="234:234" s="1" customFormat="1" ht="45.9" customHeight="1">
      <c r="HZ36208" s="3"/>
    </row>
    <row r="36209" spans="234:234" s="1" customFormat="1" ht="45.9" customHeight="1">
      <c r="HZ36209" s="3"/>
    </row>
    <row r="36210" spans="234:234" s="1" customFormat="1" ht="45.9" customHeight="1">
      <c r="HZ36210" s="3"/>
    </row>
    <row r="36211" spans="234:234" s="1" customFormat="1" ht="45.9" customHeight="1">
      <c r="HZ36211" s="3"/>
    </row>
    <row r="36212" spans="234:234" s="1" customFormat="1" ht="45.9" customHeight="1">
      <c r="HZ36212" s="3"/>
    </row>
    <row r="36213" spans="234:234" s="1" customFormat="1" ht="45.9" customHeight="1">
      <c r="HZ36213" s="3"/>
    </row>
    <row r="36214" spans="234:234" s="1" customFormat="1" ht="45.9" customHeight="1">
      <c r="HZ36214" s="3"/>
    </row>
    <row r="36215" spans="234:234" s="1" customFormat="1" ht="45.9" customHeight="1">
      <c r="HZ36215" s="3"/>
    </row>
    <row r="36216" spans="234:234" s="1" customFormat="1" ht="45.9" customHeight="1">
      <c r="HZ36216" s="3"/>
    </row>
    <row r="36217" spans="234:234" s="1" customFormat="1" ht="45.9" customHeight="1">
      <c r="HZ36217" s="3"/>
    </row>
    <row r="36218" spans="234:234" s="1" customFormat="1" ht="45.9" customHeight="1">
      <c r="HZ36218" s="3"/>
    </row>
    <row r="36219" spans="234:234" s="1" customFormat="1" ht="45.9" customHeight="1">
      <c r="HZ36219" s="3"/>
    </row>
    <row r="36220" spans="234:234" s="1" customFormat="1" ht="45.9" customHeight="1">
      <c r="HZ36220" s="3"/>
    </row>
    <row r="36221" spans="234:234" s="1" customFormat="1" ht="45.9" customHeight="1">
      <c r="HZ36221" s="3"/>
    </row>
    <row r="36222" spans="234:234" s="1" customFormat="1" ht="45.9" customHeight="1">
      <c r="HZ36222" s="3"/>
    </row>
    <row r="36223" spans="234:234" s="1" customFormat="1" ht="45.9" customHeight="1">
      <c r="HZ36223" s="3"/>
    </row>
    <row r="36224" spans="234:234" s="1" customFormat="1" ht="45.9" customHeight="1">
      <c r="HZ36224" s="3"/>
    </row>
    <row r="36225" spans="234:234" s="1" customFormat="1" ht="45.9" customHeight="1">
      <c r="HZ36225" s="3"/>
    </row>
    <row r="36226" spans="234:234" s="1" customFormat="1" ht="45.9" customHeight="1">
      <c r="HZ36226" s="3"/>
    </row>
    <row r="36227" spans="234:234" s="1" customFormat="1" ht="45.9" customHeight="1">
      <c r="HZ36227" s="3"/>
    </row>
    <row r="36228" spans="234:234" s="1" customFormat="1" ht="45.9" customHeight="1">
      <c r="HZ36228" s="3"/>
    </row>
    <row r="36229" spans="234:234" s="1" customFormat="1" ht="45.9" customHeight="1">
      <c r="HZ36229" s="3"/>
    </row>
    <row r="36230" spans="234:234" s="1" customFormat="1" ht="45.9" customHeight="1">
      <c r="HZ36230" s="3"/>
    </row>
    <row r="36231" spans="234:234" s="1" customFormat="1" ht="45.9" customHeight="1">
      <c r="HZ36231" s="3"/>
    </row>
    <row r="36232" spans="234:234" s="1" customFormat="1" ht="45.9" customHeight="1">
      <c r="HZ36232" s="3"/>
    </row>
    <row r="36233" spans="234:234" s="1" customFormat="1" ht="45.9" customHeight="1">
      <c r="HZ36233" s="3"/>
    </row>
    <row r="36234" spans="234:234" s="1" customFormat="1" ht="45.9" customHeight="1">
      <c r="HZ36234" s="3"/>
    </row>
    <row r="36235" spans="234:234" s="1" customFormat="1" ht="45.9" customHeight="1">
      <c r="HZ36235" s="3"/>
    </row>
    <row r="36236" spans="234:234" s="1" customFormat="1" ht="45.9" customHeight="1">
      <c r="HZ36236" s="3"/>
    </row>
    <row r="36237" spans="234:234" s="1" customFormat="1" ht="45.9" customHeight="1">
      <c r="HZ36237" s="3"/>
    </row>
    <row r="36238" spans="234:234" s="1" customFormat="1" ht="45.9" customHeight="1">
      <c r="HZ36238" s="3"/>
    </row>
    <row r="36239" spans="234:234" s="1" customFormat="1" ht="45.9" customHeight="1">
      <c r="HZ36239" s="3"/>
    </row>
    <row r="36240" spans="234:234" s="1" customFormat="1" ht="45.9" customHeight="1">
      <c r="HZ36240" s="3"/>
    </row>
    <row r="36241" spans="234:234" s="1" customFormat="1" ht="45.9" customHeight="1">
      <c r="HZ36241" s="3"/>
    </row>
    <row r="36242" spans="234:234" s="1" customFormat="1" ht="45.9" customHeight="1">
      <c r="HZ36242" s="3"/>
    </row>
    <row r="36243" spans="234:234" s="1" customFormat="1" ht="45.9" customHeight="1">
      <c r="HZ36243" s="3"/>
    </row>
    <row r="36244" spans="234:234" s="1" customFormat="1" ht="45.9" customHeight="1">
      <c r="HZ36244" s="3"/>
    </row>
    <row r="36245" spans="234:234" s="1" customFormat="1" ht="45.9" customHeight="1">
      <c r="HZ36245" s="3"/>
    </row>
    <row r="36246" spans="234:234" s="1" customFormat="1" ht="45.9" customHeight="1">
      <c r="HZ36246" s="3"/>
    </row>
    <row r="36247" spans="234:234" s="1" customFormat="1" ht="45.9" customHeight="1">
      <c r="HZ36247" s="3"/>
    </row>
    <row r="36248" spans="234:234" s="1" customFormat="1" ht="45.9" customHeight="1">
      <c r="HZ36248" s="3"/>
    </row>
    <row r="36249" spans="234:234" s="1" customFormat="1" ht="45.9" customHeight="1">
      <c r="HZ36249" s="3"/>
    </row>
    <row r="36250" spans="234:234" s="1" customFormat="1" ht="45.9" customHeight="1">
      <c r="HZ36250" s="3"/>
    </row>
    <row r="36251" spans="234:234" s="1" customFormat="1" ht="45.9" customHeight="1">
      <c r="HZ36251" s="3"/>
    </row>
    <row r="36252" spans="234:234" s="1" customFormat="1" ht="45.9" customHeight="1">
      <c r="HZ36252" s="3"/>
    </row>
    <row r="36253" spans="234:234" s="1" customFormat="1" ht="45.9" customHeight="1">
      <c r="HZ36253" s="3"/>
    </row>
    <row r="36254" spans="234:234" s="1" customFormat="1" ht="45.9" customHeight="1">
      <c r="HZ36254" s="3"/>
    </row>
    <row r="36255" spans="234:234" s="1" customFormat="1" ht="45.9" customHeight="1">
      <c r="HZ36255" s="3"/>
    </row>
    <row r="36256" spans="234:234" s="1" customFormat="1" ht="45.9" customHeight="1">
      <c r="HZ36256" s="3"/>
    </row>
    <row r="36257" spans="234:234" s="1" customFormat="1" ht="45.9" customHeight="1">
      <c r="HZ36257" s="3"/>
    </row>
    <row r="36258" spans="234:234" s="1" customFormat="1" ht="45.9" customHeight="1">
      <c r="HZ36258" s="3"/>
    </row>
    <row r="36259" spans="234:234" s="1" customFormat="1" ht="45.9" customHeight="1">
      <c r="HZ36259" s="3"/>
    </row>
    <row r="36260" spans="234:234" s="1" customFormat="1" ht="45.9" customHeight="1">
      <c r="HZ36260" s="3"/>
    </row>
    <row r="36261" spans="234:234" s="1" customFormat="1" ht="45.9" customHeight="1">
      <c r="HZ36261" s="3"/>
    </row>
    <row r="36262" spans="234:234" s="1" customFormat="1" ht="45.9" customHeight="1">
      <c r="HZ36262" s="3"/>
    </row>
    <row r="36263" spans="234:234" s="1" customFormat="1" ht="45.9" customHeight="1">
      <c r="HZ36263" s="3"/>
    </row>
    <row r="36264" spans="234:234" s="1" customFormat="1" ht="45.9" customHeight="1">
      <c r="HZ36264" s="3"/>
    </row>
    <row r="36265" spans="234:234" s="1" customFormat="1" ht="45.9" customHeight="1">
      <c r="HZ36265" s="3"/>
    </row>
    <row r="36266" spans="234:234" s="1" customFormat="1" ht="45.9" customHeight="1">
      <c r="HZ36266" s="3"/>
    </row>
    <row r="36267" spans="234:234" s="1" customFormat="1" ht="45.9" customHeight="1">
      <c r="HZ36267" s="3"/>
    </row>
    <row r="36268" spans="234:234" s="1" customFormat="1" ht="45.9" customHeight="1">
      <c r="HZ36268" s="3"/>
    </row>
    <row r="36269" spans="234:234" s="1" customFormat="1" ht="45.9" customHeight="1">
      <c r="HZ36269" s="3"/>
    </row>
    <row r="36270" spans="234:234" s="1" customFormat="1" ht="45.9" customHeight="1">
      <c r="HZ36270" s="3"/>
    </row>
    <row r="36271" spans="234:234" s="1" customFormat="1" ht="45.9" customHeight="1">
      <c r="HZ36271" s="3"/>
    </row>
    <row r="36272" spans="234:234" s="1" customFormat="1" ht="45.9" customHeight="1">
      <c r="HZ36272" s="3"/>
    </row>
    <row r="36273" spans="234:234" s="1" customFormat="1" ht="45.9" customHeight="1">
      <c r="HZ36273" s="3"/>
    </row>
    <row r="36274" spans="234:234" s="1" customFormat="1" ht="45.9" customHeight="1">
      <c r="HZ36274" s="3"/>
    </row>
    <row r="36275" spans="234:234" s="1" customFormat="1" ht="45.9" customHeight="1">
      <c r="HZ36275" s="3"/>
    </row>
    <row r="36276" spans="234:234" s="1" customFormat="1" ht="45.9" customHeight="1">
      <c r="HZ36276" s="3"/>
    </row>
    <row r="36277" spans="234:234" s="1" customFormat="1" ht="45.9" customHeight="1">
      <c r="HZ36277" s="3"/>
    </row>
    <row r="36278" spans="234:234" s="1" customFormat="1" ht="45.9" customHeight="1">
      <c r="HZ36278" s="3"/>
    </row>
    <row r="36279" spans="234:234" s="1" customFormat="1" ht="45.9" customHeight="1">
      <c r="HZ36279" s="3"/>
    </row>
    <row r="36280" spans="234:234" s="1" customFormat="1" ht="45.9" customHeight="1">
      <c r="HZ36280" s="3"/>
    </row>
    <row r="36281" spans="234:234" s="1" customFormat="1" ht="45.9" customHeight="1">
      <c r="HZ36281" s="3"/>
    </row>
    <row r="36282" spans="234:234" s="1" customFormat="1" ht="45.9" customHeight="1">
      <c r="HZ36282" s="3"/>
    </row>
    <row r="36283" spans="234:234" s="1" customFormat="1" ht="45.9" customHeight="1">
      <c r="HZ36283" s="3"/>
    </row>
    <row r="36284" spans="234:234" s="1" customFormat="1" ht="45.9" customHeight="1">
      <c r="HZ36284" s="3"/>
    </row>
    <row r="36285" spans="234:234" s="1" customFormat="1" ht="45.9" customHeight="1">
      <c r="HZ36285" s="3"/>
    </row>
    <row r="36286" spans="234:234" s="1" customFormat="1" ht="45.9" customHeight="1">
      <c r="HZ36286" s="3"/>
    </row>
    <row r="36287" spans="234:234" s="1" customFormat="1" ht="45.9" customHeight="1">
      <c r="HZ36287" s="3"/>
    </row>
    <row r="36288" spans="234:234" s="1" customFormat="1" ht="45.9" customHeight="1">
      <c r="HZ36288" s="3"/>
    </row>
    <row r="36289" spans="234:234" s="1" customFormat="1" ht="45.9" customHeight="1">
      <c r="HZ36289" s="3"/>
    </row>
    <row r="36290" spans="234:234" s="1" customFormat="1" ht="45.9" customHeight="1">
      <c r="HZ36290" s="3"/>
    </row>
    <row r="36291" spans="234:234" s="1" customFormat="1" ht="45.9" customHeight="1">
      <c r="HZ36291" s="3"/>
    </row>
    <row r="36292" spans="234:234" s="1" customFormat="1" ht="45.9" customHeight="1">
      <c r="HZ36292" s="3"/>
    </row>
    <row r="36293" spans="234:234" s="1" customFormat="1" ht="45.9" customHeight="1">
      <c r="HZ36293" s="3"/>
    </row>
    <row r="36294" spans="234:234" s="1" customFormat="1" ht="45.9" customHeight="1">
      <c r="HZ36294" s="3"/>
    </row>
    <row r="36295" spans="234:234" s="1" customFormat="1" ht="45.9" customHeight="1">
      <c r="HZ36295" s="3"/>
    </row>
    <row r="36296" spans="234:234" s="1" customFormat="1" ht="45.9" customHeight="1">
      <c r="HZ36296" s="3"/>
    </row>
    <row r="36297" spans="234:234" s="1" customFormat="1" ht="45.9" customHeight="1">
      <c r="HZ36297" s="3"/>
    </row>
    <row r="36298" spans="234:234" s="1" customFormat="1" ht="45.9" customHeight="1">
      <c r="HZ36298" s="3"/>
    </row>
    <row r="36299" spans="234:234" s="1" customFormat="1" ht="45.9" customHeight="1">
      <c r="HZ36299" s="3"/>
    </row>
    <row r="36300" spans="234:234" s="1" customFormat="1" ht="45.9" customHeight="1">
      <c r="HZ36300" s="3"/>
    </row>
    <row r="36301" spans="234:234" s="1" customFormat="1" ht="45.9" customHeight="1">
      <c r="HZ36301" s="3"/>
    </row>
    <row r="36302" spans="234:234" s="1" customFormat="1" ht="45.9" customHeight="1">
      <c r="HZ36302" s="3"/>
    </row>
    <row r="36303" spans="234:234" s="1" customFormat="1" ht="45.9" customHeight="1">
      <c r="HZ36303" s="3"/>
    </row>
    <row r="36304" spans="234:234" s="1" customFormat="1" ht="45.9" customHeight="1">
      <c r="HZ36304" s="3"/>
    </row>
    <row r="36305" spans="234:234" s="1" customFormat="1" ht="45.9" customHeight="1">
      <c r="HZ36305" s="3"/>
    </row>
    <row r="36306" spans="234:234" s="1" customFormat="1" ht="45.9" customHeight="1">
      <c r="HZ36306" s="3"/>
    </row>
    <row r="36307" spans="234:234" s="1" customFormat="1" ht="45.9" customHeight="1">
      <c r="HZ36307" s="3"/>
    </row>
    <row r="36308" spans="234:234" s="1" customFormat="1" ht="45.9" customHeight="1">
      <c r="HZ36308" s="3"/>
    </row>
    <row r="36309" spans="234:234" s="1" customFormat="1" ht="45.9" customHeight="1">
      <c r="HZ36309" s="3"/>
    </row>
    <row r="36310" spans="234:234" s="1" customFormat="1" ht="45.9" customHeight="1">
      <c r="HZ36310" s="3"/>
    </row>
    <row r="36311" spans="234:234" s="1" customFormat="1" ht="45.9" customHeight="1">
      <c r="HZ36311" s="3"/>
    </row>
    <row r="36312" spans="234:234" s="1" customFormat="1" ht="45.9" customHeight="1">
      <c r="HZ36312" s="3"/>
    </row>
    <row r="36313" spans="234:234" s="1" customFormat="1" ht="45.9" customHeight="1">
      <c r="HZ36313" s="3"/>
    </row>
    <row r="36314" spans="234:234" s="1" customFormat="1" ht="45.9" customHeight="1">
      <c r="HZ36314" s="3"/>
    </row>
    <row r="36315" spans="234:234" s="1" customFormat="1" ht="45.9" customHeight="1">
      <c r="HZ36315" s="3"/>
    </row>
    <row r="36316" spans="234:234" s="1" customFormat="1" ht="45.9" customHeight="1">
      <c r="HZ36316" s="3"/>
    </row>
    <row r="36317" spans="234:234" s="1" customFormat="1" ht="45.9" customHeight="1">
      <c r="HZ36317" s="3"/>
    </row>
    <row r="36318" spans="234:234" s="1" customFormat="1" ht="45.9" customHeight="1">
      <c r="HZ36318" s="3"/>
    </row>
    <row r="36319" spans="234:234" s="1" customFormat="1" ht="45.9" customHeight="1">
      <c r="HZ36319" s="3"/>
    </row>
    <row r="36320" spans="234:234" s="1" customFormat="1" ht="45.9" customHeight="1">
      <c r="HZ36320" s="3"/>
    </row>
    <row r="36321" spans="234:234" s="1" customFormat="1" ht="45.9" customHeight="1">
      <c r="HZ36321" s="3"/>
    </row>
    <row r="36322" spans="234:234" s="1" customFormat="1" ht="45.9" customHeight="1">
      <c r="HZ36322" s="3"/>
    </row>
    <row r="36323" spans="234:234" s="1" customFormat="1" ht="45.9" customHeight="1">
      <c r="HZ36323" s="3"/>
    </row>
    <row r="36324" spans="234:234" s="1" customFormat="1" ht="45.9" customHeight="1">
      <c r="HZ36324" s="3"/>
    </row>
    <row r="36325" spans="234:234" s="1" customFormat="1" ht="45.9" customHeight="1">
      <c r="HZ36325" s="3"/>
    </row>
    <row r="36326" spans="234:234" s="1" customFormat="1" ht="45.9" customHeight="1">
      <c r="HZ36326" s="3"/>
    </row>
    <row r="36327" spans="234:234" s="1" customFormat="1" ht="45.9" customHeight="1">
      <c r="HZ36327" s="3"/>
    </row>
    <row r="36328" spans="234:234" s="1" customFormat="1" ht="45.9" customHeight="1">
      <c r="HZ36328" s="3"/>
    </row>
    <row r="36329" spans="234:234" s="1" customFormat="1" ht="45.9" customHeight="1">
      <c r="HZ36329" s="3"/>
    </row>
    <row r="36330" spans="234:234" s="1" customFormat="1" ht="45.9" customHeight="1">
      <c r="HZ36330" s="3"/>
    </row>
    <row r="36331" spans="234:234" s="1" customFormat="1" ht="45.9" customHeight="1">
      <c r="HZ36331" s="3"/>
    </row>
    <row r="36332" spans="234:234" s="1" customFormat="1" ht="45.9" customHeight="1">
      <c r="HZ36332" s="3"/>
    </row>
    <row r="36333" spans="234:234" s="1" customFormat="1" ht="45.9" customHeight="1">
      <c r="HZ36333" s="3"/>
    </row>
    <row r="36334" spans="234:234" s="1" customFormat="1" ht="45.9" customHeight="1">
      <c r="HZ36334" s="3"/>
    </row>
    <row r="36335" spans="234:234" s="1" customFormat="1" ht="45.9" customHeight="1">
      <c r="HZ36335" s="3"/>
    </row>
    <row r="36336" spans="234:234" s="1" customFormat="1" ht="45.9" customHeight="1">
      <c r="HZ36336" s="3"/>
    </row>
    <row r="36337" spans="234:234" s="1" customFormat="1" ht="45.9" customHeight="1">
      <c r="HZ36337" s="3"/>
    </row>
    <row r="36338" spans="234:234" s="1" customFormat="1" ht="45.9" customHeight="1">
      <c r="HZ36338" s="3"/>
    </row>
    <row r="36339" spans="234:234" s="1" customFormat="1" ht="45.9" customHeight="1">
      <c r="HZ36339" s="3"/>
    </row>
    <row r="36340" spans="234:234" s="1" customFormat="1" ht="45.9" customHeight="1">
      <c r="HZ36340" s="3"/>
    </row>
    <row r="36341" spans="234:234" s="1" customFormat="1" ht="45.9" customHeight="1">
      <c r="HZ36341" s="3"/>
    </row>
    <row r="36342" spans="234:234" s="1" customFormat="1" ht="45.9" customHeight="1">
      <c r="HZ36342" s="3"/>
    </row>
    <row r="36343" spans="234:234" s="1" customFormat="1" ht="45.9" customHeight="1">
      <c r="HZ36343" s="3"/>
    </row>
    <row r="36344" spans="234:234" s="1" customFormat="1" ht="45.9" customHeight="1">
      <c r="HZ36344" s="3"/>
    </row>
    <row r="36345" spans="234:234" s="1" customFormat="1" ht="45.9" customHeight="1">
      <c r="HZ36345" s="3"/>
    </row>
    <row r="36346" spans="234:234" s="1" customFormat="1" ht="45.9" customHeight="1">
      <c r="HZ36346" s="3"/>
    </row>
    <row r="36347" spans="234:234" s="1" customFormat="1" ht="45.9" customHeight="1">
      <c r="HZ36347" s="3"/>
    </row>
    <row r="36348" spans="234:234" s="1" customFormat="1" ht="45.9" customHeight="1">
      <c r="HZ36348" s="3"/>
    </row>
    <row r="36349" spans="234:234" s="1" customFormat="1" ht="45.9" customHeight="1">
      <c r="HZ36349" s="3"/>
    </row>
    <row r="36350" spans="234:234" s="1" customFormat="1" ht="45.9" customHeight="1">
      <c r="HZ36350" s="3"/>
    </row>
    <row r="36351" spans="234:234" s="1" customFormat="1" ht="45.9" customHeight="1">
      <c r="HZ36351" s="3"/>
    </row>
    <row r="36352" spans="234:234" s="1" customFormat="1" ht="45.9" customHeight="1">
      <c r="HZ36352" s="3"/>
    </row>
    <row r="36353" spans="234:234" s="1" customFormat="1" ht="45.9" customHeight="1">
      <c r="HZ36353" s="3"/>
    </row>
    <row r="36354" spans="234:234" s="1" customFormat="1" ht="45.9" customHeight="1">
      <c r="HZ36354" s="3"/>
    </row>
    <row r="36355" spans="234:234" s="1" customFormat="1" ht="45.9" customHeight="1">
      <c r="HZ36355" s="3"/>
    </row>
    <row r="36356" spans="234:234" s="1" customFormat="1" ht="45.9" customHeight="1">
      <c r="HZ36356" s="3"/>
    </row>
    <row r="36357" spans="234:234" s="1" customFormat="1" ht="45.9" customHeight="1">
      <c r="HZ36357" s="3"/>
    </row>
    <row r="36358" spans="234:234" s="1" customFormat="1" ht="45.9" customHeight="1">
      <c r="HZ36358" s="3"/>
    </row>
    <row r="36359" spans="234:234" s="1" customFormat="1" ht="45.9" customHeight="1">
      <c r="HZ36359" s="3"/>
    </row>
    <row r="36360" spans="234:234" s="1" customFormat="1" ht="45.9" customHeight="1">
      <c r="HZ36360" s="3"/>
    </row>
    <row r="36361" spans="234:234" s="1" customFormat="1" ht="45.9" customHeight="1">
      <c r="HZ36361" s="3"/>
    </row>
    <row r="36362" spans="234:234" s="1" customFormat="1" ht="45.9" customHeight="1">
      <c r="HZ36362" s="3"/>
    </row>
    <row r="36363" spans="234:234" s="1" customFormat="1" ht="45.9" customHeight="1">
      <c r="HZ36363" s="3"/>
    </row>
    <row r="36364" spans="234:234" s="1" customFormat="1" ht="45.9" customHeight="1">
      <c r="HZ36364" s="3"/>
    </row>
    <row r="36365" spans="234:234" s="1" customFormat="1" ht="45.9" customHeight="1">
      <c r="HZ36365" s="3"/>
    </row>
    <row r="36366" spans="234:234" s="1" customFormat="1" ht="45.9" customHeight="1">
      <c r="HZ36366" s="3"/>
    </row>
    <row r="36367" spans="234:234" s="1" customFormat="1" ht="45.9" customHeight="1">
      <c r="HZ36367" s="3"/>
    </row>
    <row r="36368" spans="234:234" s="1" customFormat="1" ht="45.9" customHeight="1">
      <c r="HZ36368" s="3"/>
    </row>
    <row r="36369" spans="234:234" s="1" customFormat="1" ht="45.9" customHeight="1">
      <c r="HZ36369" s="3"/>
    </row>
    <row r="36370" spans="234:234" s="1" customFormat="1" ht="45.9" customHeight="1">
      <c r="HZ36370" s="3"/>
    </row>
    <row r="36371" spans="234:234" s="1" customFormat="1" ht="45.9" customHeight="1">
      <c r="HZ36371" s="3"/>
    </row>
    <row r="36372" spans="234:234" s="1" customFormat="1" ht="45.9" customHeight="1">
      <c r="HZ36372" s="3"/>
    </row>
    <row r="36373" spans="234:234" s="1" customFormat="1" ht="45.9" customHeight="1">
      <c r="HZ36373" s="3"/>
    </row>
    <row r="36374" spans="234:234" s="1" customFormat="1" ht="45.9" customHeight="1">
      <c r="HZ36374" s="3"/>
    </row>
    <row r="36375" spans="234:234" s="1" customFormat="1" ht="45.9" customHeight="1">
      <c r="HZ36375" s="3"/>
    </row>
    <row r="36376" spans="234:234" s="1" customFormat="1" ht="45.9" customHeight="1">
      <c r="HZ36376" s="3"/>
    </row>
    <row r="36377" spans="234:234" s="1" customFormat="1" ht="45.9" customHeight="1">
      <c r="HZ36377" s="3"/>
    </row>
    <row r="36378" spans="234:234" s="1" customFormat="1" ht="45.9" customHeight="1">
      <c r="HZ36378" s="3"/>
    </row>
    <row r="36379" spans="234:234" s="1" customFormat="1" ht="45.9" customHeight="1">
      <c r="HZ36379" s="3"/>
    </row>
    <row r="36380" spans="234:234" s="1" customFormat="1" ht="45.9" customHeight="1">
      <c r="HZ36380" s="3"/>
    </row>
    <row r="36381" spans="234:234" s="1" customFormat="1" ht="45.9" customHeight="1">
      <c r="HZ36381" s="3"/>
    </row>
    <row r="36382" spans="234:234" s="1" customFormat="1" ht="45.9" customHeight="1">
      <c r="HZ36382" s="3"/>
    </row>
    <row r="36383" spans="234:234" s="1" customFormat="1" ht="45.9" customHeight="1">
      <c r="HZ36383" s="3"/>
    </row>
    <row r="36384" spans="234:234" s="1" customFormat="1" ht="45.9" customHeight="1">
      <c r="HZ36384" s="3"/>
    </row>
    <row r="36385" spans="234:234" s="1" customFormat="1" ht="45.9" customHeight="1">
      <c r="HZ36385" s="3"/>
    </row>
    <row r="36386" spans="234:234" s="1" customFormat="1" ht="45.9" customHeight="1">
      <c r="HZ36386" s="3"/>
    </row>
    <row r="36387" spans="234:234" s="1" customFormat="1" ht="45.9" customHeight="1">
      <c r="HZ36387" s="3"/>
    </row>
    <row r="36388" spans="234:234" s="1" customFormat="1" ht="45.9" customHeight="1">
      <c r="HZ36388" s="3"/>
    </row>
    <row r="36389" spans="234:234" s="1" customFormat="1" ht="45.9" customHeight="1">
      <c r="HZ36389" s="3"/>
    </row>
    <row r="36390" spans="234:234" s="1" customFormat="1" ht="45.9" customHeight="1">
      <c r="HZ36390" s="3"/>
    </row>
    <row r="36391" spans="234:234" s="1" customFormat="1" ht="45.9" customHeight="1">
      <c r="HZ36391" s="3"/>
    </row>
    <row r="36392" spans="234:234" s="1" customFormat="1" ht="45.9" customHeight="1">
      <c r="HZ36392" s="3"/>
    </row>
    <row r="36393" spans="234:234" s="1" customFormat="1" ht="45.9" customHeight="1">
      <c r="HZ36393" s="3"/>
    </row>
    <row r="36394" spans="234:234" s="1" customFormat="1" ht="45.9" customHeight="1">
      <c r="HZ36394" s="3"/>
    </row>
    <row r="36395" spans="234:234" s="1" customFormat="1" ht="45.9" customHeight="1">
      <c r="HZ36395" s="3"/>
    </row>
    <row r="36396" spans="234:234" s="1" customFormat="1" ht="45.9" customHeight="1">
      <c r="HZ36396" s="3"/>
    </row>
    <row r="36397" spans="234:234" s="1" customFormat="1" ht="45.9" customHeight="1">
      <c r="HZ36397" s="3"/>
    </row>
    <row r="36398" spans="234:234" s="1" customFormat="1" ht="45.9" customHeight="1">
      <c r="HZ36398" s="3"/>
    </row>
    <row r="36399" spans="234:234" s="1" customFormat="1" ht="45.9" customHeight="1">
      <c r="HZ36399" s="3"/>
    </row>
    <row r="36400" spans="234:234" s="1" customFormat="1" ht="45.9" customHeight="1">
      <c r="HZ36400" s="3"/>
    </row>
    <row r="36401" spans="234:234" s="1" customFormat="1" ht="45.9" customHeight="1">
      <c r="HZ36401" s="3"/>
    </row>
    <row r="36402" spans="234:234" s="1" customFormat="1" ht="45.9" customHeight="1">
      <c r="HZ36402" s="3"/>
    </row>
    <row r="36403" spans="234:234" s="1" customFormat="1" ht="45.9" customHeight="1">
      <c r="HZ36403" s="3"/>
    </row>
    <row r="36404" spans="234:234" s="1" customFormat="1" ht="45.9" customHeight="1">
      <c r="HZ36404" s="3"/>
    </row>
    <row r="36405" spans="234:234" s="1" customFormat="1" ht="45.9" customHeight="1">
      <c r="HZ36405" s="3"/>
    </row>
    <row r="36406" spans="234:234" s="1" customFormat="1" ht="45.9" customHeight="1">
      <c r="HZ36406" s="3"/>
    </row>
    <row r="36407" spans="234:234" s="1" customFormat="1" ht="45.9" customHeight="1">
      <c r="HZ36407" s="3"/>
    </row>
    <row r="36408" spans="234:234" s="1" customFormat="1" ht="45.9" customHeight="1">
      <c r="HZ36408" s="3"/>
    </row>
    <row r="36409" spans="234:234" s="1" customFormat="1" ht="45.9" customHeight="1">
      <c r="HZ36409" s="3"/>
    </row>
    <row r="36410" spans="234:234" s="1" customFormat="1" ht="45.9" customHeight="1">
      <c r="HZ36410" s="3"/>
    </row>
    <row r="36411" spans="234:234" s="1" customFormat="1" ht="45.9" customHeight="1">
      <c r="HZ36411" s="3"/>
    </row>
    <row r="36412" spans="234:234" s="1" customFormat="1" ht="45.9" customHeight="1">
      <c r="HZ36412" s="3"/>
    </row>
    <row r="36413" spans="234:234" s="1" customFormat="1" ht="45.9" customHeight="1">
      <c r="HZ36413" s="3"/>
    </row>
    <row r="36414" spans="234:234" s="1" customFormat="1" ht="45.9" customHeight="1">
      <c r="HZ36414" s="3"/>
    </row>
    <row r="36415" spans="234:234" s="1" customFormat="1" ht="45.9" customHeight="1">
      <c r="HZ36415" s="3"/>
    </row>
    <row r="36416" spans="234:234" s="1" customFormat="1" ht="45.9" customHeight="1">
      <c r="HZ36416" s="3"/>
    </row>
    <row r="36417" spans="234:234" s="1" customFormat="1" ht="45.9" customHeight="1">
      <c r="HZ36417" s="3"/>
    </row>
    <row r="36418" spans="234:234" s="1" customFormat="1" ht="45.9" customHeight="1">
      <c r="HZ36418" s="3"/>
    </row>
    <row r="36419" spans="234:234" s="1" customFormat="1" ht="45.9" customHeight="1">
      <c r="HZ36419" s="3"/>
    </row>
    <row r="36420" spans="234:234" s="1" customFormat="1" ht="45.9" customHeight="1">
      <c r="HZ36420" s="3"/>
    </row>
    <row r="36421" spans="234:234" s="1" customFormat="1" ht="45.9" customHeight="1">
      <c r="HZ36421" s="3"/>
    </row>
    <row r="36422" spans="234:234" s="1" customFormat="1" ht="45.9" customHeight="1">
      <c r="HZ36422" s="3"/>
    </row>
    <row r="36423" spans="234:234" s="1" customFormat="1" ht="45.9" customHeight="1">
      <c r="HZ36423" s="3"/>
    </row>
    <row r="36424" spans="234:234" s="1" customFormat="1" ht="45.9" customHeight="1">
      <c r="HZ36424" s="3"/>
    </row>
    <row r="36425" spans="234:234" s="1" customFormat="1" ht="45.9" customHeight="1">
      <c r="HZ36425" s="3"/>
    </row>
    <row r="36426" spans="234:234" s="1" customFormat="1" ht="45.9" customHeight="1">
      <c r="HZ36426" s="3"/>
    </row>
    <row r="36427" spans="234:234" s="1" customFormat="1" ht="45.9" customHeight="1">
      <c r="HZ36427" s="3"/>
    </row>
    <row r="36428" spans="234:234" s="1" customFormat="1" ht="45.9" customHeight="1">
      <c r="HZ36428" s="3"/>
    </row>
    <row r="36429" spans="234:234" s="1" customFormat="1" ht="45.9" customHeight="1">
      <c r="HZ36429" s="3"/>
    </row>
    <row r="36430" spans="234:234" s="1" customFormat="1" ht="45.9" customHeight="1">
      <c r="HZ36430" s="3"/>
    </row>
    <row r="36431" spans="234:234" s="1" customFormat="1" ht="45.9" customHeight="1">
      <c r="HZ36431" s="3"/>
    </row>
    <row r="36432" spans="234:234" s="1" customFormat="1" ht="45.9" customHeight="1">
      <c r="HZ36432" s="3"/>
    </row>
    <row r="36433" spans="234:234" s="1" customFormat="1" ht="45.9" customHeight="1">
      <c r="HZ36433" s="3"/>
    </row>
    <row r="36434" spans="234:234" s="1" customFormat="1" ht="45.9" customHeight="1">
      <c r="HZ36434" s="3"/>
    </row>
    <row r="36435" spans="234:234" s="1" customFormat="1" ht="45.9" customHeight="1">
      <c r="HZ36435" s="3"/>
    </row>
    <row r="36436" spans="234:234" s="1" customFormat="1" ht="45.9" customHeight="1">
      <c r="HZ36436" s="3"/>
    </row>
    <row r="36437" spans="234:234" s="1" customFormat="1" ht="45.9" customHeight="1">
      <c r="HZ36437" s="3"/>
    </row>
    <row r="36438" spans="234:234" s="1" customFormat="1" ht="45.9" customHeight="1">
      <c r="HZ36438" s="3"/>
    </row>
    <row r="36439" spans="234:234" s="1" customFormat="1" ht="45.9" customHeight="1">
      <c r="HZ36439" s="3"/>
    </row>
    <row r="36440" spans="234:234" s="1" customFormat="1" ht="45.9" customHeight="1">
      <c r="HZ36440" s="3"/>
    </row>
    <row r="36441" spans="234:234" s="1" customFormat="1" ht="45.9" customHeight="1">
      <c r="HZ36441" s="3"/>
    </row>
    <row r="36442" spans="234:234" s="1" customFormat="1" ht="45.9" customHeight="1">
      <c r="HZ36442" s="3"/>
    </row>
    <row r="36443" spans="234:234" s="1" customFormat="1" ht="45.9" customHeight="1">
      <c r="HZ36443" s="3"/>
    </row>
    <row r="36444" spans="234:234" s="1" customFormat="1" ht="45.9" customHeight="1">
      <c r="HZ36444" s="3"/>
    </row>
    <row r="36445" spans="234:234" s="1" customFormat="1" ht="45.9" customHeight="1">
      <c r="HZ36445" s="3"/>
    </row>
    <row r="36446" spans="234:234" s="1" customFormat="1" ht="45.9" customHeight="1">
      <c r="HZ36446" s="3"/>
    </row>
    <row r="36447" spans="234:234" s="1" customFormat="1" ht="45.9" customHeight="1">
      <c r="HZ36447" s="3"/>
    </row>
    <row r="36448" spans="234:234" s="1" customFormat="1" ht="45.9" customHeight="1">
      <c r="HZ36448" s="3"/>
    </row>
    <row r="36449" spans="234:234" s="1" customFormat="1" ht="45.9" customHeight="1">
      <c r="HZ36449" s="3"/>
    </row>
    <row r="36450" spans="234:234" s="1" customFormat="1" ht="45.9" customHeight="1">
      <c r="HZ36450" s="3"/>
    </row>
    <row r="36451" spans="234:234" s="1" customFormat="1" ht="45.9" customHeight="1">
      <c r="HZ36451" s="3"/>
    </row>
    <row r="36452" spans="234:234" s="1" customFormat="1" ht="45.9" customHeight="1">
      <c r="HZ36452" s="3"/>
    </row>
    <row r="36453" spans="234:234" s="1" customFormat="1" ht="45.9" customHeight="1">
      <c r="HZ36453" s="3"/>
    </row>
    <row r="36454" spans="234:234" s="1" customFormat="1" ht="45.9" customHeight="1">
      <c r="HZ36454" s="3"/>
    </row>
    <row r="36455" spans="234:234" s="1" customFormat="1" ht="45.9" customHeight="1">
      <c r="HZ36455" s="3"/>
    </row>
    <row r="36456" spans="234:234" s="1" customFormat="1" ht="45.9" customHeight="1">
      <c r="HZ36456" s="3"/>
    </row>
    <row r="36457" spans="234:234" s="1" customFormat="1" ht="45.9" customHeight="1">
      <c r="HZ36457" s="3"/>
    </row>
    <row r="36458" spans="234:234" s="1" customFormat="1" ht="45.9" customHeight="1">
      <c r="HZ36458" s="3"/>
    </row>
    <row r="36459" spans="234:234" s="1" customFormat="1" ht="45.9" customHeight="1">
      <c r="HZ36459" s="3"/>
    </row>
    <row r="36460" spans="234:234" s="1" customFormat="1" ht="45.9" customHeight="1">
      <c r="HZ36460" s="3"/>
    </row>
    <row r="36461" spans="234:234" s="1" customFormat="1" ht="45.9" customHeight="1">
      <c r="HZ36461" s="3"/>
    </row>
    <row r="36462" spans="234:234" s="1" customFormat="1" ht="45.9" customHeight="1">
      <c r="HZ36462" s="3"/>
    </row>
    <row r="36463" spans="234:234" s="1" customFormat="1" ht="45.9" customHeight="1">
      <c r="HZ36463" s="3"/>
    </row>
    <row r="36464" spans="234:234" s="1" customFormat="1" ht="45.9" customHeight="1">
      <c r="HZ36464" s="3"/>
    </row>
    <row r="36465" spans="234:234" s="1" customFormat="1" ht="45.9" customHeight="1">
      <c r="HZ36465" s="3"/>
    </row>
    <row r="36466" spans="234:234" s="1" customFormat="1" ht="45.9" customHeight="1">
      <c r="HZ36466" s="3"/>
    </row>
    <row r="36467" spans="234:234" s="1" customFormat="1" ht="45.9" customHeight="1">
      <c r="HZ36467" s="3"/>
    </row>
    <row r="36468" spans="234:234" s="1" customFormat="1" ht="45.9" customHeight="1">
      <c r="HZ36468" s="3"/>
    </row>
    <row r="36469" spans="234:234" s="1" customFormat="1" ht="45.9" customHeight="1">
      <c r="HZ36469" s="3"/>
    </row>
    <row r="36470" spans="234:234" s="1" customFormat="1" ht="45.9" customHeight="1">
      <c r="HZ36470" s="3"/>
    </row>
    <row r="36471" spans="234:234" s="1" customFormat="1" ht="45.9" customHeight="1">
      <c r="HZ36471" s="3"/>
    </row>
    <row r="36472" spans="234:234" s="1" customFormat="1" ht="45.9" customHeight="1">
      <c r="HZ36472" s="3"/>
    </row>
    <row r="36473" spans="234:234" s="1" customFormat="1" ht="45.9" customHeight="1">
      <c r="HZ36473" s="3"/>
    </row>
    <row r="36474" spans="234:234" s="1" customFormat="1" ht="45.9" customHeight="1">
      <c r="HZ36474" s="3"/>
    </row>
    <row r="36475" spans="234:234" s="1" customFormat="1" ht="45.9" customHeight="1">
      <c r="HZ36475" s="3"/>
    </row>
    <row r="36476" spans="234:234" s="1" customFormat="1" ht="45.9" customHeight="1">
      <c r="HZ36476" s="3"/>
    </row>
    <row r="36477" spans="234:234" s="1" customFormat="1" ht="45.9" customHeight="1">
      <c r="HZ36477" s="3"/>
    </row>
    <row r="36478" spans="234:234" s="1" customFormat="1" ht="45.9" customHeight="1">
      <c r="HZ36478" s="3"/>
    </row>
    <row r="36479" spans="234:234" s="1" customFormat="1" ht="45.9" customHeight="1">
      <c r="HZ36479" s="3"/>
    </row>
    <row r="36480" spans="234:234" s="1" customFormat="1" ht="45.9" customHeight="1">
      <c r="HZ36480" s="3"/>
    </row>
    <row r="36481" spans="234:234" s="1" customFormat="1" ht="45.9" customHeight="1">
      <c r="HZ36481" s="3"/>
    </row>
    <row r="36482" spans="234:234" s="1" customFormat="1" ht="45.9" customHeight="1">
      <c r="HZ36482" s="3"/>
    </row>
    <row r="36483" spans="234:234" s="1" customFormat="1" ht="45.9" customHeight="1">
      <c r="HZ36483" s="3"/>
    </row>
    <row r="36484" spans="234:234" s="1" customFormat="1" ht="45.9" customHeight="1">
      <c r="HZ36484" s="3"/>
    </row>
    <row r="36485" spans="234:234" s="1" customFormat="1" ht="45.9" customHeight="1">
      <c r="HZ36485" s="3"/>
    </row>
    <row r="36486" spans="234:234" s="1" customFormat="1" ht="45.9" customHeight="1">
      <c r="HZ36486" s="3"/>
    </row>
    <row r="36487" spans="234:234" s="1" customFormat="1" ht="45.9" customHeight="1">
      <c r="HZ36487" s="3"/>
    </row>
    <row r="36488" spans="234:234" s="1" customFormat="1" ht="45.9" customHeight="1">
      <c r="HZ36488" s="3"/>
    </row>
    <row r="36489" spans="234:234" s="1" customFormat="1" ht="45.9" customHeight="1">
      <c r="HZ36489" s="3"/>
    </row>
    <row r="36490" spans="234:234" s="1" customFormat="1" ht="45.9" customHeight="1">
      <c r="HZ36490" s="3"/>
    </row>
    <row r="36491" spans="234:234" s="1" customFormat="1" ht="45.9" customHeight="1">
      <c r="HZ36491" s="3"/>
    </row>
    <row r="36492" spans="234:234" s="1" customFormat="1" ht="45.9" customHeight="1">
      <c r="HZ36492" s="3"/>
    </row>
    <row r="36493" spans="234:234" s="1" customFormat="1" ht="45.9" customHeight="1">
      <c r="HZ36493" s="3"/>
    </row>
    <row r="36494" spans="234:234" s="1" customFormat="1" ht="45.9" customHeight="1">
      <c r="HZ36494" s="3"/>
    </row>
    <row r="36495" spans="234:234" s="1" customFormat="1" ht="45.9" customHeight="1">
      <c r="HZ36495" s="3"/>
    </row>
    <row r="36496" spans="234:234" s="1" customFormat="1" ht="45.9" customHeight="1">
      <c r="HZ36496" s="3"/>
    </row>
    <row r="36497" spans="234:234" s="1" customFormat="1" ht="45.9" customHeight="1">
      <c r="HZ36497" s="3"/>
    </row>
    <row r="36498" spans="234:234" s="1" customFormat="1" ht="45.9" customHeight="1">
      <c r="HZ36498" s="3"/>
    </row>
    <row r="36499" spans="234:234" s="1" customFormat="1" ht="45.9" customHeight="1">
      <c r="HZ36499" s="3"/>
    </row>
    <row r="36500" spans="234:234" s="1" customFormat="1" ht="45.9" customHeight="1">
      <c r="HZ36500" s="3"/>
    </row>
    <row r="36501" spans="234:234" s="1" customFormat="1" ht="45.9" customHeight="1">
      <c r="HZ36501" s="3"/>
    </row>
    <row r="36502" spans="234:234" s="1" customFormat="1" ht="45.9" customHeight="1">
      <c r="HZ36502" s="3"/>
    </row>
    <row r="36503" spans="234:234" s="1" customFormat="1" ht="45.9" customHeight="1">
      <c r="HZ36503" s="3"/>
    </row>
    <row r="36504" spans="234:234" s="1" customFormat="1" ht="45.9" customHeight="1">
      <c r="HZ36504" s="3"/>
    </row>
    <row r="36505" spans="234:234" s="1" customFormat="1" ht="45.9" customHeight="1">
      <c r="HZ36505" s="3"/>
    </row>
    <row r="36506" spans="234:234" s="1" customFormat="1" ht="45.9" customHeight="1">
      <c r="HZ36506" s="3"/>
    </row>
    <row r="36507" spans="234:234" s="1" customFormat="1" ht="45.9" customHeight="1">
      <c r="HZ36507" s="3"/>
    </row>
    <row r="36508" spans="234:234" s="1" customFormat="1" ht="45.9" customHeight="1">
      <c r="HZ36508" s="3"/>
    </row>
    <row r="36509" spans="234:234" s="1" customFormat="1" ht="45.9" customHeight="1">
      <c r="HZ36509" s="3"/>
    </row>
    <row r="36510" spans="234:234" s="1" customFormat="1" ht="45.9" customHeight="1">
      <c r="HZ36510" s="3"/>
    </row>
    <row r="36511" spans="234:234" s="1" customFormat="1" ht="45.9" customHeight="1">
      <c r="HZ36511" s="3"/>
    </row>
    <row r="36512" spans="234:234" s="1" customFormat="1" ht="45.9" customHeight="1">
      <c r="HZ36512" s="3"/>
    </row>
    <row r="36513" spans="234:234" s="1" customFormat="1" ht="45.9" customHeight="1">
      <c r="HZ36513" s="3"/>
    </row>
    <row r="36514" spans="234:234" s="1" customFormat="1" ht="45.9" customHeight="1">
      <c r="HZ36514" s="3"/>
    </row>
    <row r="36515" spans="234:234" s="1" customFormat="1" ht="45.9" customHeight="1">
      <c r="HZ36515" s="3"/>
    </row>
    <row r="36516" spans="234:234" s="1" customFormat="1" ht="45.9" customHeight="1">
      <c r="HZ36516" s="3"/>
    </row>
    <row r="36517" spans="234:234" s="1" customFormat="1" ht="45.9" customHeight="1">
      <c r="HZ36517" s="3"/>
    </row>
    <row r="36518" spans="234:234" s="1" customFormat="1" ht="45.9" customHeight="1">
      <c r="HZ36518" s="3"/>
    </row>
    <row r="36519" spans="234:234" s="1" customFormat="1" ht="45.9" customHeight="1">
      <c r="HZ36519" s="3"/>
    </row>
    <row r="36520" spans="234:234" s="1" customFormat="1" ht="45.9" customHeight="1">
      <c r="HZ36520" s="3"/>
    </row>
    <row r="36521" spans="234:234" s="1" customFormat="1" ht="45.9" customHeight="1">
      <c r="HZ36521" s="3"/>
    </row>
    <row r="36522" spans="234:234" s="1" customFormat="1" ht="45.9" customHeight="1">
      <c r="HZ36522" s="3"/>
    </row>
    <row r="36523" spans="234:234" s="1" customFormat="1" ht="45.9" customHeight="1">
      <c r="HZ36523" s="3"/>
    </row>
    <row r="36524" spans="234:234" s="1" customFormat="1" ht="45.9" customHeight="1">
      <c r="HZ36524" s="3"/>
    </row>
    <row r="36525" spans="234:234" s="1" customFormat="1" ht="45.9" customHeight="1">
      <c r="HZ36525" s="3"/>
    </row>
    <row r="36526" spans="234:234" s="1" customFormat="1" ht="45.9" customHeight="1">
      <c r="HZ36526" s="3"/>
    </row>
    <row r="36527" spans="234:234" s="1" customFormat="1" ht="45.9" customHeight="1">
      <c r="HZ36527" s="3"/>
    </row>
    <row r="36528" spans="234:234" s="1" customFormat="1" ht="45.9" customHeight="1">
      <c r="HZ36528" s="3"/>
    </row>
    <row r="36529" spans="234:234" s="1" customFormat="1" ht="45.9" customHeight="1">
      <c r="HZ36529" s="3"/>
    </row>
    <row r="36530" spans="234:234" s="1" customFormat="1" ht="45.9" customHeight="1">
      <c r="HZ36530" s="3"/>
    </row>
    <row r="36531" spans="234:234" s="1" customFormat="1" ht="45.9" customHeight="1">
      <c r="HZ36531" s="3"/>
    </row>
    <row r="36532" spans="234:234" s="1" customFormat="1" ht="45.9" customHeight="1">
      <c r="HZ36532" s="3"/>
    </row>
    <row r="36533" spans="234:234" s="1" customFormat="1" ht="45.9" customHeight="1">
      <c r="HZ36533" s="3"/>
    </row>
    <row r="36534" spans="234:234" s="1" customFormat="1" ht="45.9" customHeight="1">
      <c r="HZ36534" s="3"/>
    </row>
    <row r="36535" spans="234:234" s="1" customFormat="1" ht="45.9" customHeight="1">
      <c r="HZ36535" s="3"/>
    </row>
    <row r="36536" spans="234:234" s="1" customFormat="1" ht="45.9" customHeight="1">
      <c r="HZ36536" s="3"/>
    </row>
    <row r="36537" spans="234:234" s="1" customFormat="1" ht="45.9" customHeight="1">
      <c r="HZ36537" s="3"/>
    </row>
    <row r="36538" spans="234:234" s="1" customFormat="1" ht="45.9" customHeight="1">
      <c r="HZ36538" s="3"/>
    </row>
    <row r="36539" spans="234:234" s="1" customFormat="1" ht="45.9" customHeight="1">
      <c r="HZ36539" s="3"/>
    </row>
    <row r="36540" spans="234:234" s="1" customFormat="1" ht="45.9" customHeight="1">
      <c r="HZ36540" s="3"/>
    </row>
    <row r="36541" spans="234:234" s="1" customFormat="1" ht="45.9" customHeight="1">
      <c r="HZ36541" s="3"/>
    </row>
    <row r="36542" spans="234:234" s="1" customFormat="1" ht="45.9" customHeight="1">
      <c r="HZ36542" s="3"/>
    </row>
    <row r="36543" spans="234:234" s="1" customFormat="1" ht="45.9" customHeight="1">
      <c r="HZ36543" s="3"/>
    </row>
    <row r="36544" spans="234:234" s="1" customFormat="1" ht="45.9" customHeight="1">
      <c r="HZ36544" s="3"/>
    </row>
    <row r="36545" spans="234:234" s="1" customFormat="1" ht="45.9" customHeight="1">
      <c r="HZ36545" s="3"/>
    </row>
    <row r="36546" spans="234:234" s="1" customFormat="1" ht="45.9" customHeight="1">
      <c r="HZ36546" s="3"/>
    </row>
    <row r="36547" spans="234:234" s="1" customFormat="1" ht="45.9" customHeight="1">
      <c r="HZ36547" s="3"/>
    </row>
    <row r="36548" spans="234:234" s="1" customFormat="1" ht="45.9" customHeight="1">
      <c r="HZ36548" s="3"/>
    </row>
    <row r="36549" spans="234:234" s="1" customFormat="1" ht="45.9" customHeight="1">
      <c r="HZ36549" s="3"/>
    </row>
    <row r="36550" spans="234:234" s="1" customFormat="1" ht="45.9" customHeight="1">
      <c r="HZ36550" s="3"/>
    </row>
    <row r="36551" spans="234:234" s="1" customFormat="1" ht="45.9" customHeight="1">
      <c r="HZ36551" s="3"/>
    </row>
    <row r="36552" spans="234:234" s="1" customFormat="1" ht="45.9" customHeight="1">
      <c r="HZ36552" s="3"/>
    </row>
    <row r="36553" spans="234:234" s="1" customFormat="1" ht="45.9" customHeight="1">
      <c r="HZ36553" s="3"/>
    </row>
    <row r="36554" spans="234:234" s="1" customFormat="1" ht="45.9" customHeight="1">
      <c r="HZ36554" s="3"/>
    </row>
    <row r="36555" spans="234:234" s="1" customFormat="1" ht="45.9" customHeight="1">
      <c r="HZ36555" s="3"/>
    </row>
    <row r="36556" spans="234:234" s="1" customFormat="1" ht="45.9" customHeight="1">
      <c r="HZ36556" s="3"/>
    </row>
    <row r="36557" spans="234:234" s="1" customFormat="1" ht="45.9" customHeight="1">
      <c r="HZ36557" s="3"/>
    </row>
    <row r="36558" spans="234:234" s="1" customFormat="1" ht="45.9" customHeight="1">
      <c r="HZ36558" s="3"/>
    </row>
    <row r="36559" spans="234:234" s="1" customFormat="1" ht="45.9" customHeight="1">
      <c r="HZ36559" s="3"/>
    </row>
    <row r="36560" spans="234:234" s="1" customFormat="1" ht="45.9" customHeight="1">
      <c r="HZ36560" s="3"/>
    </row>
    <row r="36561" spans="234:234" s="1" customFormat="1" ht="45.9" customHeight="1">
      <c r="HZ36561" s="3"/>
    </row>
    <row r="36562" spans="234:234" s="1" customFormat="1" ht="45.9" customHeight="1">
      <c r="HZ36562" s="3"/>
    </row>
    <row r="36563" spans="234:234" s="1" customFormat="1" ht="45.9" customHeight="1">
      <c r="HZ36563" s="3"/>
    </row>
    <row r="36564" spans="234:234" s="1" customFormat="1" ht="45.9" customHeight="1">
      <c r="HZ36564" s="3"/>
    </row>
    <row r="36565" spans="234:234" s="1" customFormat="1" ht="45.9" customHeight="1">
      <c r="HZ36565" s="3"/>
    </row>
    <row r="36566" spans="234:234" s="1" customFormat="1" ht="45.9" customHeight="1">
      <c r="HZ36566" s="3"/>
    </row>
    <row r="36567" spans="234:234" s="1" customFormat="1" ht="45.9" customHeight="1">
      <c r="HZ36567" s="3"/>
    </row>
    <row r="36568" spans="234:234" s="1" customFormat="1" ht="45.9" customHeight="1">
      <c r="HZ36568" s="3"/>
    </row>
    <row r="36569" spans="234:234" s="1" customFormat="1" ht="45.9" customHeight="1">
      <c r="HZ36569" s="3"/>
    </row>
    <row r="36570" spans="234:234" s="1" customFormat="1" ht="45.9" customHeight="1">
      <c r="HZ36570" s="3"/>
    </row>
    <row r="36571" spans="234:234" s="1" customFormat="1" ht="45.9" customHeight="1">
      <c r="HZ36571" s="3"/>
    </row>
    <row r="36572" spans="234:234" s="1" customFormat="1" ht="45.9" customHeight="1">
      <c r="HZ36572" s="3"/>
    </row>
    <row r="36573" spans="234:234" s="1" customFormat="1" ht="45.9" customHeight="1">
      <c r="HZ36573" s="3"/>
    </row>
    <row r="36574" spans="234:234" s="1" customFormat="1" ht="45.9" customHeight="1">
      <c r="HZ36574" s="3"/>
    </row>
    <row r="36575" spans="234:234" s="1" customFormat="1" ht="45.9" customHeight="1">
      <c r="HZ36575" s="3"/>
    </row>
    <row r="36576" spans="234:234" s="1" customFormat="1" ht="45.9" customHeight="1">
      <c r="HZ36576" s="3"/>
    </row>
    <row r="36577" spans="234:234" s="1" customFormat="1" ht="45.9" customHeight="1">
      <c r="HZ36577" s="3"/>
    </row>
    <row r="36578" spans="234:234" s="1" customFormat="1" ht="45.9" customHeight="1">
      <c r="HZ36578" s="3"/>
    </row>
    <row r="36579" spans="234:234" s="1" customFormat="1" ht="45.9" customHeight="1">
      <c r="HZ36579" s="3"/>
    </row>
    <row r="36580" spans="234:234" s="1" customFormat="1" ht="45.9" customHeight="1">
      <c r="HZ36580" s="3"/>
    </row>
    <row r="36581" spans="234:234" s="1" customFormat="1" ht="45.9" customHeight="1">
      <c r="HZ36581" s="3"/>
    </row>
    <row r="36582" spans="234:234" s="1" customFormat="1" ht="45.9" customHeight="1">
      <c r="HZ36582" s="3"/>
    </row>
    <row r="36583" spans="234:234" s="1" customFormat="1" ht="45.9" customHeight="1">
      <c r="HZ36583" s="3"/>
    </row>
    <row r="36584" spans="234:234" s="1" customFormat="1" ht="45.9" customHeight="1">
      <c r="HZ36584" s="3"/>
    </row>
    <row r="36585" spans="234:234" s="1" customFormat="1" ht="45.9" customHeight="1">
      <c r="HZ36585" s="3"/>
    </row>
    <row r="36586" spans="234:234" s="1" customFormat="1" ht="45.9" customHeight="1">
      <c r="HZ36586" s="3"/>
    </row>
    <row r="36587" spans="234:234" s="1" customFormat="1" ht="45.9" customHeight="1">
      <c r="HZ36587" s="3"/>
    </row>
    <row r="36588" spans="234:234" s="1" customFormat="1" ht="45.9" customHeight="1">
      <c r="HZ36588" s="3"/>
    </row>
    <row r="36589" spans="234:234" s="1" customFormat="1" ht="45.9" customHeight="1">
      <c r="HZ36589" s="3"/>
    </row>
    <row r="36590" spans="234:234" s="1" customFormat="1" ht="45.9" customHeight="1">
      <c r="HZ36590" s="3"/>
    </row>
    <row r="36591" spans="234:234" s="1" customFormat="1" ht="45.9" customHeight="1">
      <c r="HZ36591" s="3"/>
    </row>
    <row r="36592" spans="234:234" s="1" customFormat="1" ht="45.9" customHeight="1">
      <c r="HZ36592" s="3"/>
    </row>
    <row r="36593" spans="234:234" s="1" customFormat="1" ht="45.9" customHeight="1">
      <c r="HZ36593" s="3"/>
    </row>
    <row r="36594" spans="234:234" s="1" customFormat="1" ht="45.9" customHeight="1">
      <c r="HZ36594" s="3"/>
    </row>
    <row r="36595" spans="234:234" s="1" customFormat="1" ht="45.9" customHeight="1">
      <c r="HZ36595" s="3"/>
    </row>
    <row r="36596" spans="234:234" s="1" customFormat="1" ht="45.9" customHeight="1">
      <c r="HZ36596" s="3"/>
    </row>
    <row r="36597" spans="234:234" s="1" customFormat="1" ht="45.9" customHeight="1">
      <c r="HZ36597" s="3"/>
    </row>
    <row r="36598" spans="234:234" s="1" customFormat="1" ht="45.9" customHeight="1">
      <c r="HZ36598" s="3"/>
    </row>
    <row r="36599" spans="234:234" s="1" customFormat="1" ht="45.9" customHeight="1">
      <c r="HZ36599" s="3"/>
    </row>
    <row r="36600" spans="234:234" s="1" customFormat="1" ht="45.9" customHeight="1">
      <c r="HZ36600" s="3"/>
    </row>
    <row r="36601" spans="234:234" s="1" customFormat="1" ht="45.9" customHeight="1">
      <c r="HZ36601" s="3"/>
    </row>
    <row r="36602" spans="234:234" s="1" customFormat="1" ht="45.9" customHeight="1">
      <c r="HZ36602" s="3"/>
    </row>
    <row r="36603" spans="234:234" s="1" customFormat="1" ht="45.9" customHeight="1">
      <c r="HZ36603" s="3"/>
    </row>
    <row r="36604" spans="234:234" s="1" customFormat="1" ht="45.9" customHeight="1">
      <c r="HZ36604" s="3"/>
    </row>
    <row r="36605" spans="234:234" s="1" customFormat="1" ht="45.9" customHeight="1">
      <c r="HZ36605" s="3"/>
    </row>
    <row r="36606" spans="234:234" s="1" customFormat="1" ht="45.9" customHeight="1">
      <c r="HZ36606" s="3"/>
    </row>
    <row r="36607" spans="234:234" s="1" customFormat="1" ht="45.9" customHeight="1">
      <c r="HZ36607" s="3"/>
    </row>
    <row r="36608" spans="234:234" s="1" customFormat="1" ht="45.9" customHeight="1">
      <c r="HZ36608" s="3"/>
    </row>
    <row r="36609" spans="234:234" s="1" customFormat="1" ht="45.9" customHeight="1">
      <c r="HZ36609" s="3"/>
    </row>
    <row r="36610" spans="234:234" s="1" customFormat="1" ht="45.9" customHeight="1">
      <c r="HZ36610" s="3"/>
    </row>
    <row r="36611" spans="234:234" s="1" customFormat="1" ht="45.9" customHeight="1">
      <c r="HZ36611" s="3"/>
    </row>
    <row r="36612" spans="234:234" s="1" customFormat="1" ht="45.9" customHeight="1">
      <c r="HZ36612" s="3"/>
    </row>
    <row r="36613" spans="234:234" s="1" customFormat="1" ht="45.9" customHeight="1">
      <c r="HZ36613" s="3"/>
    </row>
    <row r="36614" spans="234:234" s="1" customFormat="1" ht="45.9" customHeight="1">
      <c r="HZ36614" s="3"/>
    </row>
    <row r="36615" spans="234:234" s="1" customFormat="1" ht="45.9" customHeight="1">
      <c r="HZ36615" s="3"/>
    </row>
    <row r="36616" spans="234:234" s="1" customFormat="1" ht="45.9" customHeight="1">
      <c r="HZ36616" s="3"/>
    </row>
    <row r="36617" spans="234:234" s="1" customFormat="1" ht="45.9" customHeight="1">
      <c r="HZ36617" s="3"/>
    </row>
    <row r="36618" spans="234:234" s="1" customFormat="1" ht="45.9" customHeight="1">
      <c r="HZ36618" s="3"/>
    </row>
    <row r="36619" spans="234:234" s="1" customFormat="1" ht="45.9" customHeight="1">
      <c r="HZ36619" s="3"/>
    </row>
    <row r="36620" spans="234:234" s="1" customFormat="1" ht="45.9" customHeight="1">
      <c r="HZ36620" s="3"/>
    </row>
    <row r="36621" spans="234:234" s="1" customFormat="1" ht="45.9" customHeight="1">
      <c r="HZ36621" s="3"/>
    </row>
    <row r="36622" spans="234:234" s="1" customFormat="1" ht="45.9" customHeight="1">
      <c r="HZ36622" s="3"/>
    </row>
    <row r="36623" spans="234:234" s="1" customFormat="1" ht="45.9" customHeight="1">
      <c r="HZ36623" s="3"/>
    </row>
    <row r="36624" spans="234:234" s="1" customFormat="1" ht="45.9" customHeight="1">
      <c r="HZ36624" s="3"/>
    </row>
    <row r="36625" spans="234:234" s="1" customFormat="1" ht="45.9" customHeight="1">
      <c r="HZ36625" s="3"/>
    </row>
    <row r="36626" spans="234:234" s="1" customFormat="1" ht="45.9" customHeight="1">
      <c r="HZ36626" s="3"/>
    </row>
    <row r="36627" spans="234:234" s="1" customFormat="1" ht="45.9" customHeight="1">
      <c r="HZ36627" s="3"/>
    </row>
    <row r="36628" spans="234:234" s="1" customFormat="1" ht="45.9" customHeight="1">
      <c r="HZ36628" s="3"/>
    </row>
    <row r="36629" spans="234:234" s="1" customFormat="1" ht="45.9" customHeight="1">
      <c r="HZ36629" s="3"/>
    </row>
    <row r="36630" spans="234:234" s="1" customFormat="1" ht="45.9" customHeight="1">
      <c r="HZ36630" s="3"/>
    </row>
    <row r="36631" spans="234:234" s="1" customFormat="1" ht="45.9" customHeight="1">
      <c r="HZ36631" s="3"/>
    </row>
    <row r="36632" spans="234:234" s="1" customFormat="1" ht="45.9" customHeight="1">
      <c r="HZ36632" s="3"/>
    </row>
    <row r="36633" spans="234:234" s="1" customFormat="1" ht="45.9" customHeight="1">
      <c r="HZ36633" s="3"/>
    </row>
    <row r="36634" spans="234:234" s="1" customFormat="1" ht="45.9" customHeight="1">
      <c r="HZ36634" s="3"/>
    </row>
    <row r="36635" spans="234:234" s="1" customFormat="1" ht="45.9" customHeight="1">
      <c r="HZ36635" s="3"/>
    </row>
    <row r="36636" spans="234:234" s="1" customFormat="1" ht="45.9" customHeight="1">
      <c r="HZ36636" s="3"/>
    </row>
    <row r="36637" spans="234:234" s="1" customFormat="1" ht="45.9" customHeight="1">
      <c r="HZ36637" s="3"/>
    </row>
    <row r="36638" spans="234:234" s="1" customFormat="1" ht="45.9" customHeight="1">
      <c r="HZ36638" s="3"/>
    </row>
    <row r="36639" spans="234:234" s="1" customFormat="1" ht="45.9" customHeight="1">
      <c r="HZ36639" s="3"/>
    </row>
    <row r="36640" spans="234:234" s="1" customFormat="1" ht="45.9" customHeight="1">
      <c r="HZ36640" s="3"/>
    </row>
    <row r="36641" spans="234:234" s="1" customFormat="1" ht="45.9" customHeight="1">
      <c r="HZ36641" s="3"/>
    </row>
    <row r="36642" spans="234:234" s="1" customFormat="1" ht="45.9" customHeight="1">
      <c r="HZ36642" s="3"/>
    </row>
    <row r="36643" spans="234:234" s="1" customFormat="1" ht="45.9" customHeight="1">
      <c r="HZ36643" s="3"/>
    </row>
    <row r="36644" spans="234:234" s="1" customFormat="1" ht="45.9" customHeight="1">
      <c r="HZ36644" s="3"/>
    </row>
    <row r="36645" spans="234:234" s="1" customFormat="1" ht="45.9" customHeight="1">
      <c r="HZ36645" s="3"/>
    </row>
    <row r="36646" spans="234:234" s="1" customFormat="1" ht="45.9" customHeight="1">
      <c r="HZ36646" s="3"/>
    </row>
    <row r="36647" spans="234:234" s="1" customFormat="1" ht="45.9" customHeight="1">
      <c r="HZ36647" s="3"/>
    </row>
    <row r="36648" spans="234:234" s="1" customFormat="1" ht="45.9" customHeight="1">
      <c r="HZ36648" s="3"/>
    </row>
    <row r="36649" spans="234:234" s="1" customFormat="1" ht="45.9" customHeight="1">
      <c r="HZ36649" s="3"/>
    </row>
    <row r="36650" spans="234:234" s="1" customFormat="1" ht="45.9" customHeight="1">
      <c r="HZ36650" s="3"/>
    </row>
    <row r="36651" spans="234:234" s="1" customFormat="1" ht="45.9" customHeight="1">
      <c r="HZ36651" s="3"/>
    </row>
    <row r="36652" spans="234:234" s="1" customFormat="1" ht="45.9" customHeight="1">
      <c r="HZ36652" s="3"/>
    </row>
    <row r="36653" spans="234:234" s="1" customFormat="1" ht="45.9" customHeight="1">
      <c r="HZ36653" s="3"/>
    </row>
    <row r="36654" spans="234:234" s="1" customFormat="1" ht="45.9" customHeight="1">
      <c r="HZ36654" s="3"/>
    </row>
    <row r="36655" spans="234:234" s="1" customFormat="1" ht="45.9" customHeight="1">
      <c r="HZ36655" s="3"/>
    </row>
    <row r="36656" spans="234:234" s="1" customFormat="1" ht="45.9" customHeight="1">
      <c r="HZ36656" s="3"/>
    </row>
    <row r="36657" spans="234:234" s="1" customFormat="1" ht="45.9" customHeight="1">
      <c r="HZ36657" s="3"/>
    </row>
    <row r="36658" spans="234:234" s="1" customFormat="1" ht="45.9" customHeight="1">
      <c r="HZ36658" s="3"/>
    </row>
    <row r="36659" spans="234:234" s="1" customFormat="1" ht="45.9" customHeight="1">
      <c r="HZ36659" s="3"/>
    </row>
    <row r="36660" spans="234:234" s="1" customFormat="1" ht="45.9" customHeight="1">
      <c r="HZ36660" s="3"/>
    </row>
    <row r="36661" spans="234:234" s="1" customFormat="1" ht="45.9" customHeight="1">
      <c r="HZ36661" s="3"/>
    </row>
    <row r="36662" spans="234:234" s="1" customFormat="1" ht="45.9" customHeight="1">
      <c r="HZ36662" s="3"/>
    </row>
    <row r="36663" spans="234:234" s="1" customFormat="1" ht="45.9" customHeight="1">
      <c r="HZ36663" s="3"/>
    </row>
    <row r="36664" spans="234:234" s="1" customFormat="1" ht="45.9" customHeight="1">
      <c r="HZ36664" s="3"/>
    </row>
    <row r="36665" spans="234:234" s="1" customFormat="1" ht="45.9" customHeight="1">
      <c r="HZ36665" s="3"/>
    </row>
    <row r="36666" spans="234:234" s="1" customFormat="1" ht="45.9" customHeight="1">
      <c r="HZ36666" s="3"/>
    </row>
    <row r="36667" spans="234:234" s="1" customFormat="1" ht="45.9" customHeight="1">
      <c r="HZ36667" s="3"/>
    </row>
    <row r="36668" spans="234:234" s="1" customFormat="1" ht="45.9" customHeight="1">
      <c r="HZ36668" s="3"/>
    </row>
    <row r="36669" spans="234:234" s="1" customFormat="1" ht="45.9" customHeight="1">
      <c r="HZ36669" s="3"/>
    </row>
    <row r="36670" spans="234:234" s="1" customFormat="1" ht="45.9" customHeight="1">
      <c r="HZ36670" s="3"/>
    </row>
    <row r="36671" spans="234:234" s="1" customFormat="1" ht="45.9" customHeight="1">
      <c r="HZ36671" s="3"/>
    </row>
    <row r="36672" spans="234:234" s="1" customFormat="1" ht="45.9" customHeight="1">
      <c r="HZ36672" s="3"/>
    </row>
    <row r="36673" spans="234:234" s="1" customFormat="1" ht="45.9" customHeight="1">
      <c r="HZ36673" s="3"/>
    </row>
    <row r="36674" spans="234:234" s="1" customFormat="1" ht="45.9" customHeight="1">
      <c r="HZ36674" s="3"/>
    </row>
    <row r="36675" spans="234:234" s="1" customFormat="1" ht="45.9" customHeight="1">
      <c r="HZ36675" s="3"/>
    </row>
    <row r="36676" spans="234:234" s="1" customFormat="1" ht="45.9" customHeight="1">
      <c r="HZ36676" s="3"/>
    </row>
    <row r="36677" spans="234:234" s="1" customFormat="1" ht="45.9" customHeight="1">
      <c r="HZ36677" s="3"/>
    </row>
    <row r="36678" spans="234:234" s="1" customFormat="1" ht="45.9" customHeight="1">
      <c r="HZ36678" s="3"/>
    </row>
    <row r="36679" spans="234:234" s="1" customFormat="1" ht="45.9" customHeight="1">
      <c r="HZ36679" s="3"/>
    </row>
    <row r="36680" spans="234:234" s="1" customFormat="1" ht="45.9" customHeight="1">
      <c r="HZ36680" s="3"/>
    </row>
    <row r="36681" spans="234:234" s="1" customFormat="1" ht="45.9" customHeight="1">
      <c r="HZ36681" s="3"/>
    </row>
    <row r="36682" spans="234:234" s="1" customFormat="1" ht="45.9" customHeight="1">
      <c r="HZ36682" s="3"/>
    </row>
    <row r="36683" spans="234:234" s="1" customFormat="1" ht="45.9" customHeight="1">
      <c r="HZ36683" s="3"/>
    </row>
    <row r="36684" spans="234:234" s="1" customFormat="1" ht="45.9" customHeight="1">
      <c r="HZ36684" s="3"/>
    </row>
    <row r="36685" spans="234:234" s="1" customFormat="1" ht="45.9" customHeight="1">
      <c r="HZ36685" s="3"/>
    </row>
    <row r="36686" spans="234:234" s="1" customFormat="1" ht="45.9" customHeight="1">
      <c r="HZ36686" s="3"/>
    </row>
    <row r="36687" spans="234:234" s="1" customFormat="1" ht="45.9" customHeight="1">
      <c r="HZ36687" s="3"/>
    </row>
    <row r="36688" spans="234:234" s="1" customFormat="1" ht="45.9" customHeight="1">
      <c r="HZ36688" s="3"/>
    </row>
    <row r="36689" spans="234:234" s="1" customFormat="1" ht="45.9" customHeight="1">
      <c r="HZ36689" s="3"/>
    </row>
    <row r="36690" spans="234:234" s="1" customFormat="1" ht="45.9" customHeight="1">
      <c r="HZ36690" s="3"/>
    </row>
    <row r="36691" spans="234:234" s="1" customFormat="1" ht="45.9" customHeight="1">
      <c r="HZ36691" s="3"/>
    </row>
    <row r="36692" spans="234:234" s="1" customFormat="1" ht="45.9" customHeight="1">
      <c r="HZ36692" s="3"/>
    </row>
    <row r="36693" spans="234:234" s="1" customFormat="1" ht="45.9" customHeight="1">
      <c r="HZ36693" s="3"/>
    </row>
    <row r="36694" spans="234:234" s="1" customFormat="1" ht="45.9" customHeight="1">
      <c r="HZ36694" s="3"/>
    </row>
    <row r="36695" spans="234:234" s="1" customFormat="1" ht="45.9" customHeight="1">
      <c r="HZ36695" s="3"/>
    </row>
    <row r="36696" spans="234:234" s="1" customFormat="1" ht="45.9" customHeight="1">
      <c r="HZ36696" s="3"/>
    </row>
    <row r="36697" spans="234:234" s="1" customFormat="1" ht="45.9" customHeight="1">
      <c r="HZ36697" s="3"/>
    </row>
    <row r="36698" spans="234:234" s="1" customFormat="1" ht="45.9" customHeight="1">
      <c r="HZ36698" s="3"/>
    </row>
    <row r="36699" spans="234:234" s="1" customFormat="1" ht="45.9" customHeight="1">
      <c r="HZ36699" s="3"/>
    </row>
    <row r="36700" spans="234:234" s="1" customFormat="1" ht="45.9" customHeight="1">
      <c r="HZ36700" s="3"/>
    </row>
    <row r="36701" spans="234:234" s="1" customFormat="1" ht="45.9" customHeight="1">
      <c r="HZ36701" s="3"/>
    </row>
    <row r="36702" spans="234:234" s="1" customFormat="1" ht="45.9" customHeight="1">
      <c r="HZ36702" s="3"/>
    </row>
    <row r="36703" spans="234:234" s="1" customFormat="1" ht="45.9" customHeight="1">
      <c r="HZ36703" s="3"/>
    </row>
    <row r="36704" spans="234:234" s="1" customFormat="1" ht="45.9" customHeight="1">
      <c r="HZ36704" s="3"/>
    </row>
    <row r="36705" spans="234:234" s="1" customFormat="1" ht="45.9" customHeight="1">
      <c r="HZ36705" s="3"/>
    </row>
    <row r="36706" spans="234:234" s="1" customFormat="1" ht="45.9" customHeight="1">
      <c r="HZ36706" s="3"/>
    </row>
    <row r="36707" spans="234:234" s="1" customFormat="1" ht="45.9" customHeight="1">
      <c r="HZ36707" s="3"/>
    </row>
    <row r="36708" spans="234:234" s="1" customFormat="1" ht="45.9" customHeight="1">
      <c r="HZ36708" s="3"/>
    </row>
    <row r="36709" spans="234:234" s="1" customFormat="1" ht="45.9" customHeight="1">
      <c r="HZ36709" s="3"/>
    </row>
    <row r="36710" spans="234:234" s="1" customFormat="1" ht="45.9" customHeight="1">
      <c r="HZ36710" s="3"/>
    </row>
    <row r="36711" spans="234:234" s="1" customFormat="1" ht="45.9" customHeight="1">
      <c r="HZ36711" s="3"/>
    </row>
    <row r="36712" spans="234:234" s="1" customFormat="1" ht="45.9" customHeight="1">
      <c r="HZ36712" s="3"/>
    </row>
    <row r="36713" spans="234:234" s="1" customFormat="1" ht="45.9" customHeight="1">
      <c r="HZ36713" s="3"/>
    </row>
    <row r="36714" spans="234:234" s="1" customFormat="1" ht="45.9" customHeight="1">
      <c r="HZ36714" s="3"/>
    </row>
    <row r="36715" spans="234:234" s="1" customFormat="1" ht="45.9" customHeight="1">
      <c r="HZ36715" s="3"/>
    </row>
    <row r="36716" spans="234:234" s="1" customFormat="1" ht="45.9" customHeight="1">
      <c r="HZ36716" s="3"/>
    </row>
    <row r="36717" spans="234:234" s="1" customFormat="1" ht="45.9" customHeight="1">
      <c r="HZ36717" s="3"/>
    </row>
    <row r="36718" spans="234:234" s="1" customFormat="1" ht="45.9" customHeight="1">
      <c r="HZ36718" s="3"/>
    </row>
    <row r="36719" spans="234:234" s="1" customFormat="1" ht="45.9" customHeight="1">
      <c r="HZ36719" s="3"/>
    </row>
    <row r="36720" spans="234:234" s="1" customFormat="1" ht="45.9" customHeight="1">
      <c r="HZ36720" s="3"/>
    </row>
    <row r="36721" spans="234:234" s="1" customFormat="1" ht="45.9" customHeight="1">
      <c r="HZ36721" s="3"/>
    </row>
    <row r="36722" spans="234:234" s="1" customFormat="1" ht="45.9" customHeight="1">
      <c r="HZ36722" s="3"/>
    </row>
    <row r="36723" spans="234:234" s="1" customFormat="1" ht="45.9" customHeight="1">
      <c r="HZ36723" s="3"/>
    </row>
    <row r="36724" spans="234:234" s="1" customFormat="1" ht="45.9" customHeight="1">
      <c r="HZ36724" s="3"/>
    </row>
    <row r="36725" spans="234:234" s="1" customFormat="1" ht="45.9" customHeight="1">
      <c r="HZ36725" s="3"/>
    </row>
    <row r="36726" spans="234:234" s="1" customFormat="1" ht="45.9" customHeight="1">
      <c r="HZ36726" s="3"/>
    </row>
    <row r="36727" spans="234:234" s="1" customFormat="1" ht="45.9" customHeight="1">
      <c r="HZ36727" s="3"/>
    </row>
    <row r="36728" spans="234:234" s="1" customFormat="1" ht="45.9" customHeight="1">
      <c r="HZ36728" s="3"/>
    </row>
    <row r="36729" spans="234:234" s="1" customFormat="1" ht="45.9" customHeight="1">
      <c r="HZ36729" s="3"/>
    </row>
    <row r="36730" spans="234:234" s="1" customFormat="1" ht="45.9" customHeight="1">
      <c r="HZ36730" s="3"/>
    </row>
    <row r="36731" spans="234:234" s="1" customFormat="1" ht="45.9" customHeight="1">
      <c r="HZ36731" s="3"/>
    </row>
    <row r="36732" spans="234:234" s="1" customFormat="1" ht="45.9" customHeight="1">
      <c r="HZ36732" s="3"/>
    </row>
    <row r="36733" spans="234:234" s="1" customFormat="1" ht="45.9" customHeight="1">
      <c r="HZ36733" s="3"/>
    </row>
    <row r="36734" spans="234:234" s="1" customFormat="1" ht="45.9" customHeight="1">
      <c r="HZ36734" s="3"/>
    </row>
    <row r="36735" spans="234:234" s="1" customFormat="1" ht="45.9" customHeight="1">
      <c r="HZ36735" s="3"/>
    </row>
    <row r="36736" spans="234:234" s="1" customFormat="1" ht="45.9" customHeight="1">
      <c r="HZ36736" s="3"/>
    </row>
    <row r="36737" spans="234:234" s="1" customFormat="1" ht="45.9" customHeight="1">
      <c r="HZ36737" s="3"/>
    </row>
    <row r="36738" spans="234:234" s="1" customFormat="1" ht="45.9" customHeight="1">
      <c r="HZ36738" s="3"/>
    </row>
    <row r="36739" spans="234:234" s="1" customFormat="1" ht="45.9" customHeight="1">
      <c r="HZ36739" s="3"/>
    </row>
    <row r="36740" spans="234:234" s="1" customFormat="1" ht="45.9" customHeight="1">
      <c r="HZ36740" s="3"/>
    </row>
    <row r="36741" spans="234:234" s="1" customFormat="1" ht="45.9" customHeight="1">
      <c r="HZ36741" s="3"/>
    </row>
    <row r="36742" spans="234:234" s="1" customFormat="1" ht="45.9" customHeight="1">
      <c r="HZ36742" s="3"/>
    </row>
    <row r="36743" spans="234:234" s="1" customFormat="1" ht="45.9" customHeight="1">
      <c r="HZ36743" s="3"/>
    </row>
    <row r="36744" spans="234:234" s="1" customFormat="1" ht="45.9" customHeight="1">
      <c r="HZ36744" s="3"/>
    </row>
    <row r="36745" spans="234:234" s="1" customFormat="1" ht="45.9" customHeight="1">
      <c r="HZ36745" s="3"/>
    </row>
    <row r="36746" spans="234:234" s="1" customFormat="1" ht="45.9" customHeight="1">
      <c r="HZ36746" s="3"/>
    </row>
    <row r="36747" spans="234:234" s="1" customFormat="1" ht="45.9" customHeight="1">
      <c r="HZ36747" s="3"/>
    </row>
    <row r="36748" spans="234:234" s="1" customFormat="1" ht="45.9" customHeight="1">
      <c r="HZ36748" s="3"/>
    </row>
    <row r="36749" spans="234:234" s="1" customFormat="1" ht="45.9" customHeight="1">
      <c r="HZ36749" s="3"/>
    </row>
    <row r="36750" spans="234:234" s="1" customFormat="1" ht="45.9" customHeight="1">
      <c r="HZ36750" s="3"/>
    </row>
    <row r="36751" spans="234:234" s="1" customFormat="1" ht="45.9" customHeight="1">
      <c r="HZ36751" s="3"/>
    </row>
    <row r="36752" spans="234:234" s="1" customFormat="1" ht="45.9" customHeight="1">
      <c r="HZ36752" s="3"/>
    </row>
    <row r="36753" spans="234:234" s="1" customFormat="1" ht="45.9" customHeight="1">
      <c r="HZ36753" s="3"/>
    </row>
    <row r="36754" spans="234:234" s="1" customFormat="1" ht="45.9" customHeight="1">
      <c r="HZ36754" s="3"/>
    </row>
    <row r="36755" spans="234:234" s="1" customFormat="1" ht="45.9" customHeight="1">
      <c r="HZ36755" s="3"/>
    </row>
    <row r="36756" spans="234:234" s="1" customFormat="1" ht="45.9" customHeight="1">
      <c r="HZ36756" s="3"/>
    </row>
    <row r="36757" spans="234:234" s="1" customFormat="1" ht="45.9" customHeight="1">
      <c r="HZ36757" s="3"/>
    </row>
    <row r="36758" spans="234:234" s="1" customFormat="1" ht="45.9" customHeight="1">
      <c r="HZ36758" s="3"/>
    </row>
    <row r="36759" spans="234:234" s="1" customFormat="1" ht="45.9" customHeight="1">
      <c r="HZ36759" s="3"/>
    </row>
    <row r="36760" spans="234:234" s="1" customFormat="1" ht="45.9" customHeight="1">
      <c r="HZ36760" s="3"/>
    </row>
    <row r="36761" spans="234:234" s="1" customFormat="1" ht="45.9" customHeight="1">
      <c r="HZ36761" s="3"/>
    </row>
    <row r="36762" spans="234:234" s="1" customFormat="1" ht="45.9" customHeight="1">
      <c r="HZ36762" s="3"/>
    </row>
    <row r="36763" spans="234:234" s="1" customFormat="1" ht="45.9" customHeight="1">
      <c r="HZ36763" s="3"/>
    </row>
    <row r="36764" spans="234:234" s="1" customFormat="1" ht="45.9" customHeight="1">
      <c r="HZ36764" s="3"/>
    </row>
    <row r="36765" spans="234:234" s="1" customFormat="1" ht="45.9" customHeight="1">
      <c r="HZ36765" s="3"/>
    </row>
    <row r="36766" spans="234:234" s="1" customFormat="1" ht="45.9" customHeight="1">
      <c r="HZ36766" s="3"/>
    </row>
    <row r="36767" spans="234:234" s="1" customFormat="1" ht="45.9" customHeight="1">
      <c r="HZ36767" s="3"/>
    </row>
    <row r="36768" spans="234:234" s="1" customFormat="1" ht="45.9" customHeight="1">
      <c r="HZ36768" s="3"/>
    </row>
    <row r="36769" spans="234:234" s="1" customFormat="1" ht="45.9" customHeight="1">
      <c r="HZ36769" s="3"/>
    </row>
    <row r="36770" spans="234:234" s="1" customFormat="1" ht="45.9" customHeight="1">
      <c r="HZ36770" s="3"/>
    </row>
    <row r="36771" spans="234:234" s="1" customFormat="1" ht="45.9" customHeight="1">
      <c r="HZ36771" s="3"/>
    </row>
    <row r="36772" spans="234:234" s="1" customFormat="1" ht="45.9" customHeight="1">
      <c r="HZ36772" s="3"/>
    </row>
    <row r="36773" spans="234:234" s="1" customFormat="1" ht="45.9" customHeight="1">
      <c r="HZ36773" s="3"/>
    </row>
    <row r="36774" spans="234:234" s="1" customFormat="1" ht="45.9" customHeight="1">
      <c r="HZ36774" s="3"/>
    </row>
    <row r="36775" spans="234:234" s="1" customFormat="1" ht="45.9" customHeight="1">
      <c r="HZ36775" s="3"/>
    </row>
    <row r="36776" spans="234:234" s="1" customFormat="1" ht="45.9" customHeight="1">
      <c r="HZ36776" s="3"/>
    </row>
    <row r="36777" spans="234:234" s="1" customFormat="1" ht="45.9" customHeight="1">
      <c r="HZ36777" s="3"/>
    </row>
    <row r="36778" spans="234:234" s="1" customFormat="1" ht="45.9" customHeight="1">
      <c r="HZ36778" s="3"/>
    </row>
    <row r="36779" spans="234:234" s="1" customFormat="1" ht="45.9" customHeight="1">
      <c r="HZ36779" s="3"/>
    </row>
    <row r="36780" spans="234:234" s="1" customFormat="1" ht="45.9" customHeight="1">
      <c r="HZ36780" s="3"/>
    </row>
    <row r="36781" spans="234:234" s="1" customFormat="1" ht="45.9" customHeight="1">
      <c r="HZ36781" s="3"/>
    </row>
    <row r="36782" spans="234:234" s="1" customFormat="1" ht="45.9" customHeight="1">
      <c r="HZ36782" s="3"/>
    </row>
    <row r="36783" spans="234:234" s="1" customFormat="1" ht="45.9" customHeight="1">
      <c r="HZ36783" s="3"/>
    </row>
    <row r="36784" spans="234:234" s="1" customFormat="1" ht="45.9" customHeight="1">
      <c r="HZ36784" s="3"/>
    </row>
    <row r="36785" spans="234:234" s="1" customFormat="1" ht="45.9" customHeight="1">
      <c r="HZ36785" s="3"/>
    </row>
    <row r="36786" spans="234:234" s="1" customFormat="1" ht="45.9" customHeight="1">
      <c r="HZ36786" s="3"/>
    </row>
    <row r="36787" spans="234:234" s="1" customFormat="1" ht="45.9" customHeight="1">
      <c r="HZ36787" s="3"/>
    </row>
    <row r="36788" spans="234:234" s="1" customFormat="1" ht="45.9" customHeight="1">
      <c r="HZ36788" s="3"/>
    </row>
    <row r="36789" spans="234:234" s="1" customFormat="1" ht="45.9" customHeight="1">
      <c r="HZ36789" s="3"/>
    </row>
    <row r="36790" spans="234:234" s="1" customFormat="1" ht="45.9" customHeight="1">
      <c r="HZ36790" s="3"/>
    </row>
    <row r="36791" spans="234:234" s="1" customFormat="1" ht="45.9" customHeight="1">
      <c r="HZ36791" s="3"/>
    </row>
    <row r="36792" spans="234:234" s="1" customFormat="1" ht="45.9" customHeight="1">
      <c r="HZ36792" s="3"/>
    </row>
    <row r="36793" spans="234:234" s="1" customFormat="1" ht="45.9" customHeight="1">
      <c r="HZ36793" s="3"/>
    </row>
    <row r="36794" spans="234:234" s="1" customFormat="1" ht="45.9" customHeight="1">
      <c r="HZ36794" s="3"/>
    </row>
    <row r="36795" spans="234:234" s="1" customFormat="1" ht="45.9" customHeight="1">
      <c r="HZ36795" s="3"/>
    </row>
    <row r="36796" spans="234:234" s="1" customFormat="1" ht="45.9" customHeight="1">
      <c r="HZ36796" s="3"/>
    </row>
    <row r="36797" spans="234:234" s="1" customFormat="1" ht="45.9" customHeight="1">
      <c r="HZ36797" s="3"/>
    </row>
    <row r="36798" spans="234:234" s="1" customFormat="1" ht="45.9" customHeight="1">
      <c r="HZ36798" s="3"/>
    </row>
    <row r="36799" spans="234:234" s="1" customFormat="1" ht="45.9" customHeight="1">
      <c r="HZ36799" s="3"/>
    </row>
    <row r="36800" spans="234:234" s="1" customFormat="1" ht="45.9" customHeight="1">
      <c r="HZ36800" s="3"/>
    </row>
    <row r="36801" spans="234:234" s="1" customFormat="1" ht="45.9" customHeight="1">
      <c r="HZ36801" s="3"/>
    </row>
    <row r="36802" spans="234:234" s="1" customFormat="1" ht="45.9" customHeight="1">
      <c r="HZ36802" s="3"/>
    </row>
    <row r="36803" spans="234:234" s="1" customFormat="1" ht="45.9" customHeight="1">
      <c r="HZ36803" s="3"/>
    </row>
    <row r="36804" spans="234:234" s="1" customFormat="1" ht="45.9" customHeight="1">
      <c r="HZ36804" s="3"/>
    </row>
    <row r="36805" spans="234:234" s="1" customFormat="1" ht="45.9" customHeight="1">
      <c r="HZ36805" s="3"/>
    </row>
    <row r="36806" spans="234:234" s="1" customFormat="1" ht="45.9" customHeight="1">
      <c r="HZ36806" s="3"/>
    </row>
    <row r="36807" spans="234:234" s="1" customFormat="1" ht="45.9" customHeight="1">
      <c r="HZ36807" s="3"/>
    </row>
    <row r="36808" spans="234:234" s="1" customFormat="1" ht="45.9" customHeight="1">
      <c r="HZ36808" s="3"/>
    </row>
    <row r="36809" spans="234:234" s="1" customFormat="1" ht="45.9" customHeight="1">
      <c r="HZ36809" s="3"/>
    </row>
    <row r="36810" spans="234:234" s="1" customFormat="1" ht="45.9" customHeight="1">
      <c r="HZ36810" s="3"/>
    </row>
    <row r="36811" spans="234:234" s="1" customFormat="1" ht="45.9" customHeight="1">
      <c r="HZ36811" s="3"/>
    </row>
    <row r="36812" spans="234:234" s="1" customFormat="1" ht="45.9" customHeight="1">
      <c r="HZ36812" s="3"/>
    </row>
    <row r="36813" spans="234:234" s="1" customFormat="1" ht="45.9" customHeight="1">
      <c r="HZ36813" s="3"/>
    </row>
    <row r="36814" spans="234:234" s="1" customFormat="1" ht="45.9" customHeight="1">
      <c r="HZ36814" s="3"/>
    </row>
    <row r="36815" spans="234:234" s="1" customFormat="1" ht="45.9" customHeight="1">
      <c r="HZ36815" s="3"/>
    </row>
    <row r="36816" spans="234:234" s="1" customFormat="1" ht="45.9" customHeight="1">
      <c r="HZ36816" s="3"/>
    </row>
    <row r="36817" spans="234:234" s="1" customFormat="1" ht="45.9" customHeight="1">
      <c r="HZ36817" s="3"/>
    </row>
    <row r="36818" spans="234:234" s="1" customFormat="1" ht="45.9" customHeight="1">
      <c r="HZ36818" s="3"/>
    </row>
    <row r="36819" spans="234:234" s="1" customFormat="1" ht="45.9" customHeight="1">
      <c r="HZ36819" s="3"/>
    </row>
    <row r="36820" spans="234:234" s="1" customFormat="1" ht="45.9" customHeight="1">
      <c r="HZ36820" s="3"/>
    </row>
    <row r="36821" spans="234:234" s="1" customFormat="1" ht="45.9" customHeight="1">
      <c r="HZ36821" s="3"/>
    </row>
    <row r="36822" spans="234:234" s="1" customFormat="1" ht="45.9" customHeight="1">
      <c r="HZ36822" s="3"/>
    </row>
    <row r="36823" spans="234:234" s="1" customFormat="1" ht="45.9" customHeight="1">
      <c r="HZ36823" s="3"/>
    </row>
    <row r="36824" spans="234:234" s="1" customFormat="1" ht="45.9" customHeight="1">
      <c r="HZ36824" s="3"/>
    </row>
    <row r="36825" spans="234:234" s="1" customFormat="1" ht="45.9" customHeight="1">
      <c r="HZ36825" s="3"/>
    </row>
    <row r="36826" spans="234:234" s="1" customFormat="1" ht="45.9" customHeight="1">
      <c r="HZ36826" s="3"/>
    </row>
    <row r="36827" spans="234:234" s="1" customFormat="1" ht="45.9" customHeight="1">
      <c r="HZ36827" s="3"/>
    </row>
    <row r="36828" spans="234:234" s="1" customFormat="1" ht="45.9" customHeight="1">
      <c r="HZ36828" s="3"/>
    </row>
    <row r="36829" spans="234:234" s="1" customFormat="1" ht="45.9" customHeight="1">
      <c r="HZ36829" s="3"/>
    </row>
    <row r="36830" spans="234:234" s="1" customFormat="1" ht="45.9" customHeight="1">
      <c r="HZ36830" s="3"/>
    </row>
    <row r="36831" spans="234:234" s="1" customFormat="1" ht="45.9" customHeight="1">
      <c r="HZ36831" s="3"/>
    </row>
    <row r="36832" spans="234:234" s="1" customFormat="1" ht="45.9" customHeight="1">
      <c r="HZ36832" s="3"/>
    </row>
    <row r="36833" spans="234:234" s="1" customFormat="1" ht="45.9" customHeight="1">
      <c r="HZ36833" s="3"/>
    </row>
    <row r="36834" spans="234:234" s="1" customFormat="1" ht="45.9" customHeight="1">
      <c r="HZ36834" s="3"/>
    </row>
    <row r="36835" spans="234:234" s="1" customFormat="1" ht="45.9" customHeight="1">
      <c r="HZ36835" s="3"/>
    </row>
    <row r="36836" spans="234:234" s="1" customFormat="1" ht="45.9" customHeight="1">
      <c r="HZ36836" s="3"/>
    </row>
    <row r="36837" spans="234:234" s="1" customFormat="1" ht="45.9" customHeight="1">
      <c r="HZ36837" s="3"/>
    </row>
    <row r="36838" spans="234:234" s="1" customFormat="1" ht="45.9" customHeight="1">
      <c r="HZ36838" s="3"/>
    </row>
    <row r="36839" spans="234:234" s="1" customFormat="1" ht="45.9" customHeight="1">
      <c r="HZ36839" s="3"/>
    </row>
    <row r="36840" spans="234:234" s="1" customFormat="1" ht="45.9" customHeight="1">
      <c r="HZ36840" s="3"/>
    </row>
    <row r="36841" spans="234:234" s="1" customFormat="1" ht="45.9" customHeight="1">
      <c r="HZ36841" s="3"/>
    </row>
    <row r="36842" spans="234:234" s="1" customFormat="1" ht="45.9" customHeight="1">
      <c r="HZ36842" s="3"/>
    </row>
    <row r="36843" spans="234:234" s="1" customFormat="1" ht="45.9" customHeight="1">
      <c r="HZ36843" s="3"/>
    </row>
    <row r="36844" spans="234:234" s="1" customFormat="1" ht="45.9" customHeight="1">
      <c r="HZ36844" s="3"/>
    </row>
    <row r="36845" spans="234:234" s="1" customFormat="1" ht="45.9" customHeight="1">
      <c r="HZ36845" s="3"/>
    </row>
    <row r="36846" spans="234:234" s="1" customFormat="1" ht="45.9" customHeight="1">
      <c r="HZ36846" s="3"/>
    </row>
    <row r="36847" spans="234:234" s="1" customFormat="1" ht="45.9" customHeight="1">
      <c r="HZ36847" s="3"/>
    </row>
    <row r="36848" spans="234:234" s="1" customFormat="1" ht="45.9" customHeight="1">
      <c r="HZ36848" s="3"/>
    </row>
    <row r="36849" spans="234:234" s="1" customFormat="1" ht="45.9" customHeight="1">
      <c r="HZ36849" s="3"/>
    </row>
    <row r="36850" spans="234:234" s="1" customFormat="1" ht="45.9" customHeight="1">
      <c r="HZ36850" s="3"/>
    </row>
    <row r="36851" spans="234:234" s="1" customFormat="1" ht="45.9" customHeight="1">
      <c r="HZ36851" s="3"/>
    </row>
    <row r="36852" spans="234:234" s="1" customFormat="1" ht="45.9" customHeight="1">
      <c r="HZ36852" s="3"/>
    </row>
    <row r="36853" spans="234:234" s="1" customFormat="1" ht="45.9" customHeight="1">
      <c r="HZ36853" s="3"/>
    </row>
    <row r="36854" spans="234:234" s="1" customFormat="1" ht="45.9" customHeight="1">
      <c r="HZ36854" s="3"/>
    </row>
    <row r="36855" spans="234:234" s="1" customFormat="1" ht="45.9" customHeight="1">
      <c r="HZ36855" s="3"/>
    </row>
    <row r="36856" spans="234:234" s="1" customFormat="1" ht="45.9" customHeight="1">
      <c r="HZ36856" s="3"/>
    </row>
    <row r="36857" spans="234:234" s="1" customFormat="1" ht="45.9" customHeight="1">
      <c r="HZ36857" s="3"/>
    </row>
    <row r="36858" spans="234:234" s="1" customFormat="1" ht="45.9" customHeight="1">
      <c r="HZ36858" s="3"/>
    </row>
    <row r="36859" spans="234:234" s="1" customFormat="1" ht="45.9" customHeight="1">
      <c r="HZ36859" s="3"/>
    </row>
    <row r="36860" spans="234:234" s="1" customFormat="1" ht="45.9" customHeight="1">
      <c r="HZ36860" s="3"/>
    </row>
    <row r="36861" spans="234:234" s="1" customFormat="1" ht="45.9" customHeight="1">
      <c r="HZ36861" s="3"/>
    </row>
    <row r="36862" spans="234:234" s="1" customFormat="1" ht="45.9" customHeight="1">
      <c r="HZ36862" s="3"/>
    </row>
    <row r="36863" spans="234:234" s="1" customFormat="1" ht="45.9" customHeight="1">
      <c r="HZ36863" s="3"/>
    </row>
    <row r="36864" spans="234:234" s="1" customFormat="1" ht="45.9" customHeight="1">
      <c r="HZ36864" s="3"/>
    </row>
    <row r="36865" spans="234:234" s="1" customFormat="1" ht="45.9" customHeight="1">
      <c r="HZ36865" s="3"/>
    </row>
    <row r="36866" spans="234:234" s="1" customFormat="1" ht="45.9" customHeight="1">
      <c r="HZ36866" s="3"/>
    </row>
    <row r="36867" spans="234:234" s="1" customFormat="1" ht="45.9" customHeight="1">
      <c r="HZ36867" s="3"/>
    </row>
    <row r="36868" spans="234:234" s="1" customFormat="1" ht="45.9" customHeight="1">
      <c r="HZ36868" s="3"/>
    </row>
    <row r="36869" spans="234:234" s="1" customFormat="1" ht="45.9" customHeight="1">
      <c r="HZ36869" s="3"/>
    </row>
    <row r="36870" spans="234:234" s="1" customFormat="1" ht="45.9" customHeight="1">
      <c r="HZ36870" s="3"/>
    </row>
    <row r="36871" spans="234:234" s="1" customFormat="1" ht="45.9" customHeight="1">
      <c r="HZ36871" s="3"/>
    </row>
    <row r="36872" spans="234:234" s="1" customFormat="1" ht="45.9" customHeight="1">
      <c r="HZ36872" s="3"/>
    </row>
    <row r="36873" spans="234:234" s="1" customFormat="1" ht="45.9" customHeight="1">
      <c r="HZ36873" s="3"/>
    </row>
    <row r="36874" spans="234:234" s="1" customFormat="1" ht="45.9" customHeight="1">
      <c r="HZ36874" s="3"/>
    </row>
    <row r="36875" spans="234:234" s="1" customFormat="1" ht="45.9" customHeight="1">
      <c r="HZ36875" s="3"/>
    </row>
    <row r="36876" spans="234:234" s="1" customFormat="1" ht="45.9" customHeight="1">
      <c r="HZ36876" s="3"/>
    </row>
    <row r="36877" spans="234:234" s="1" customFormat="1" ht="45.9" customHeight="1">
      <c r="HZ36877" s="3"/>
    </row>
    <row r="36878" spans="234:234" s="1" customFormat="1" ht="45.9" customHeight="1">
      <c r="HZ36878" s="3"/>
    </row>
    <row r="36879" spans="234:234" s="1" customFormat="1" ht="45.9" customHeight="1">
      <c r="HZ36879" s="3"/>
    </row>
    <row r="36880" spans="234:234" s="1" customFormat="1" ht="45.9" customHeight="1">
      <c r="HZ36880" s="3"/>
    </row>
    <row r="36881" spans="234:234" s="1" customFormat="1" ht="45.9" customHeight="1">
      <c r="HZ36881" s="3"/>
    </row>
    <row r="36882" spans="234:234" s="1" customFormat="1" ht="45.9" customHeight="1">
      <c r="HZ36882" s="3"/>
    </row>
    <row r="36883" spans="234:234" s="1" customFormat="1" ht="45.9" customHeight="1">
      <c r="HZ36883" s="3"/>
    </row>
    <row r="36884" spans="234:234" s="1" customFormat="1" ht="45.9" customHeight="1">
      <c r="HZ36884" s="3"/>
    </row>
    <row r="36885" spans="234:234" s="1" customFormat="1" ht="45.9" customHeight="1">
      <c r="HZ36885" s="3"/>
    </row>
    <row r="36886" spans="234:234" s="1" customFormat="1" ht="45.9" customHeight="1">
      <c r="HZ36886" s="3"/>
    </row>
    <row r="36887" spans="234:234" s="1" customFormat="1" ht="45.9" customHeight="1">
      <c r="HZ36887" s="3"/>
    </row>
    <row r="36888" spans="234:234" s="1" customFormat="1" ht="45.9" customHeight="1">
      <c r="HZ36888" s="3"/>
    </row>
    <row r="36889" spans="234:234" s="1" customFormat="1" ht="45.9" customHeight="1">
      <c r="HZ36889" s="3"/>
    </row>
    <row r="36890" spans="234:234" s="1" customFormat="1" ht="45.9" customHeight="1">
      <c r="HZ36890" s="3"/>
    </row>
    <row r="36891" spans="234:234" s="1" customFormat="1" ht="45.9" customHeight="1">
      <c r="HZ36891" s="3"/>
    </row>
    <row r="36892" spans="234:234" s="1" customFormat="1" ht="45.9" customHeight="1">
      <c r="HZ36892" s="3"/>
    </row>
    <row r="36893" spans="234:234" s="1" customFormat="1" ht="45.9" customHeight="1">
      <c r="HZ36893" s="3"/>
    </row>
    <row r="36894" spans="234:234" s="1" customFormat="1" ht="45.9" customHeight="1">
      <c r="HZ36894" s="3"/>
    </row>
    <row r="36895" spans="234:234" s="1" customFormat="1" ht="45.9" customHeight="1">
      <c r="HZ36895" s="3"/>
    </row>
    <row r="36896" spans="234:234" s="1" customFormat="1" ht="45.9" customHeight="1">
      <c r="HZ36896" s="3"/>
    </row>
    <row r="36897" spans="234:234" s="1" customFormat="1" ht="45.9" customHeight="1">
      <c r="HZ36897" s="3"/>
    </row>
    <row r="36898" spans="234:234" s="1" customFormat="1" ht="45.9" customHeight="1">
      <c r="HZ36898" s="3"/>
    </row>
    <row r="36899" spans="234:234" s="1" customFormat="1" ht="45.9" customHeight="1">
      <c r="HZ36899" s="3"/>
    </row>
    <row r="36900" spans="234:234" s="1" customFormat="1" ht="45.9" customHeight="1">
      <c r="HZ36900" s="3"/>
    </row>
    <row r="36901" spans="234:234" s="1" customFormat="1" ht="45.9" customHeight="1">
      <c r="HZ36901" s="3"/>
    </row>
    <row r="36902" spans="234:234" s="1" customFormat="1" ht="45.9" customHeight="1">
      <c r="HZ36902" s="3"/>
    </row>
    <row r="36903" spans="234:234" s="1" customFormat="1" ht="45.9" customHeight="1">
      <c r="HZ36903" s="3"/>
    </row>
    <row r="36904" spans="234:234" s="1" customFormat="1" ht="45.9" customHeight="1">
      <c r="HZ36904" s="3"/>
    </row>
    <row r="36905" spans="234:234" s="1" customFormat="1" ht="45.9" customHeight="1">
      <c r="HZ36905" s="3"/>
    </row>
    <row r="36906" spans="234:234" s="1" customFormat="1" ht="45.9" customHeight="1">
      <c r="HZ36906" s="3"/>
    </row>
    <row r="36907" spans="234:234" s="1" customFormat="1" ht="45.9" customHeight="1">
      <c r="HZ36907" s="3"/>
    </row>
    <row r="36908" spans="234:234" s="1" customFormat="1" ht="45.9" customHeight="1">
      <c r="HZ36908" s="3"/>
    </row>
    <row r="36909" spans="234:234" s="1" customFormat="1" ht="45.9" customHeight="1">
      <c r="HZ36909" s="3"/>
    </row>
    <row r="36910" spans="234:234" s="1" customFormat="1" ht="45.9" customHeight="1">
      <c r="HZ36910" s="3"/>
    </row>
    <row r="36911" spans="234:234" s="1" customFormat="1" ht="45.9" customHeight="1">
      <c r="HZ36911" s="3"/>
    </row>
    <row r="36912" spans="234:234" s="1" customFormat="1" ht="45.9" customHeight="1">
      <c r="HZ36912" s="3"/>
    </row>
    <row r="36913" spans="234:234" s="1" customFormat="1" ht="45.9" customHeight="1">
      <c r="HZ36913" s="3"/>
    </row>
    <row r="36914" spans="234:234" s="1" customFormat="1" ht="45.9" customHeight="1">
      <c r="HZ36914" s="3"/>
    </row>
    <row r="36915" spans="234:234" s="1" customFormat="1" ht="45.9" customHeight="1">
      <c r="HZ36915" s="3"/>
    </row>
    <row r="36916" spans="234:234" s="1" customFormat="1" ht="45.9" customHeight="1">
      <c r="HZ36916" s="3"/>
    </row>
    <row r="36917" spans="234:234" s="1" customFormat="1" ht="45.9" customHeight="1">
      <c r="HZ36917" s="3"/>
    </row>
    <row r="36918" spans="234:234" s="1" customFormat="1" ht="45.9" customHeight="1">
      <c r="HZ36918" s="3"/>
    </row>
    <row r="36919" spans="234:234" s="1" customFormat="1" ht="45.9" customHeight="1">
      <c r="HZ36919" s="3"/>
    </row>
    <row r="36920" spans="234:234" s="1" customFormat="1" ht="45.9" customHeight="1">
      <c r="HZ36920" s="3"/>
    </row>
    <row r="36921" spans="234:234" s="1" customFormat="1" ht="45.9" customHeight="1">
      <c r="HZ36921" s="3"/>
    </row>
    <row r="36922" spans="234:234" s="1" customFormat="1" ht="45.9" customHeight="1">
      <c r="HZ36922" s="3"/>
    </row>
    <row r="36923" spans="234:234" s="1" customFormat="1" ht="45.9" customHeight="1">
      <c r="HZ36923" s="3"/>
    </row>
    <row r="36924" spans="234:234" s="1" customFormat="1" ht="45.9" customHeight="1">
      <c r="HZ36924" s="3"/>
    </row>
    <row r="36925" spans="234:234" s="1" customFormat="1" ht="45.9" customHeight="1">
      <c r="HZ36925" s="3"/>
    </row>
    <row r="36926" spans="234:234" s="1" customFormat="1" ht="45.9" customHeight="1">
      <c r="HZ36926" s="3"/>
    </row>
    <row r="36927" spans="234:234" s="1" customFormat="1" ht="45.9" customHeight="1">
      <c r="HZ36927" s="3"/>
    </row>
    <row r="36928" spans="234:234" s="1" customFormat="1" ht="45.9" customHeight="1">
      <c r="HZ36928" s="3"/>
    </row>
    <row r="36929" spans="234:234" s="1" customFormat="1" ht="45.9" customHeight="1">
      <c r="HZ36929" s="3"/>
    </row>
    <row r="36930" spans="234:234" s="1" customFormat="1" ht="45.9" customHeight="1">
      <c r="HZ36930" s="3"/>
    </row>
    <row r="36931" spans="234:234" s="1" customFormat="1" ht="45.9" customHeight="1">
      <c r="HZ36931" s="3"/>
    </row>
    <row r="36932" spans="234:234" s="1" customFormat="1" ht="45.9" customHeight="1">
      <c r="HZ36932" s="3"/>
    </row>
    <row r="36933" spans="234:234" s="1" customFormat="1" ht="45.9" customHeight="1">
      <c r="HZ36933" s="3"/>
    </row>
    <row r="36934" spans="234:234" s="1" customFormat="1" ht="45.9" customHeight="1">
      <c r="HZ36934" s="3"/>
    </row>
    <row r="36935" spans="234:234" s="1" customFormat="1" ht="45.9" customHeight="1">
      <c r="HZ36935" s="3"/>
    </row>
    <row r="36936" spans="234:234" s="1" customFormat="1" ht="45.9" customHeight="1">
      <c r="HZ36936" s="3"/>
    </row>
    <row r="36937" spans="234:234" s="1" customFormat="1" ht="45.9" customHeight="1">
      <c r="HZ36937" s="3"/>
    </row>
    <row r="36938" spans="234:234" s="1" customFormat="1" ht="45.9" customHeight="1">
      <c r="HZ36938" s="3"/>
    </row>
    <row r="36939" spans="234:234" s="1" customFormat="1" ht="45.9" customHeight="1">
      <c r="HZ36939" s="3"/>
    </row>
    <row r="36940" spans="234:234" s="1" customFormat="1" ht="45.9" customHeight="1">
      <c r="HZ36940" s="3"/>
    </row>
    <row r="36941" spans="234:234" s="1" customFormat="1" ht="45.9" customHeight="1">
      <c r="HZ36941" s="3"/>
    </row>
    <row r="36942" spans="234:234" s="1" customFormat="1" ht="45.9" customHeight="1">
      <c r="HZ36942" s="3"/>
    </row>
    <row r="36943" spans="234:234" s="1" customFormat="1" ht="45.9" customHeight="1">
      <c r="HZ36943" s="3"/>
    </row>
    <row r="36944" spans="234:234" s="1" customFormat="1" ht="45.9" customHeight="1">
      <c r="HZ36944" s="3"/>
    </row>
    <row r="36945" spans="234:234" s="1" customFormat="1" ht="45.9" customHeight="1">
      <c r="HZ36945" s="3"/>
    </row>
    <row r="36946" spans="234:234" s="1" customFormat="1" ht="45.9" customHeight="1">
      <c r="HZ36946" s="3"/>
    </row>
    <row r="36947" spans="234:234" s="1" customFormat="1" ht="45.9" customHeight="1">
      <c r="HZ36947" s="3"/>
    </row>
    <row r="36948" spans="234:234" s="1" customFormat="1" ht="45.9" customHeight="1">
      <c r="HZ36948" s="3"/>
    </row>
    <row r="36949" spans="234:234" s="1" customFormat="1" ht="45.9" customHeight="1">
      <c r="HZ36949" s="3"/>
    </row>
    <row r="36950" spans="234:234" s="1" customFormat="1" ht="45.9" customHeight="1">
      <c r="HZ36950" s="3"/>
    </row>
    <row r="36951" spans="234:234" s="1" customFormat="1" ht="45.9" customHeight="1">
      <c r="HZ36951" s="3"/>
    </row>
    <row r="36952" spans="234:234" s="1" customFormat="1" ht="45.9" customHeight="1">
      <c r="HZ36952" s="3"/>
    </row>
    <row r="36953" spans="234:234" s="1" customFormat="1" ht="45.9" customHeight="1">
      <c r="HZ36953" s="3"/>
    </row>
    <row r="36954" spans="234:234" s="1" customFormat="1" ht="45.9" customHeight="1">
      <c r="HZ36954" s="3"/>
    </row>
    <row r="36955" spans="234:234" s="1" customFormat="1" ht="45.9" customHeight="1">
      <c r="HZ36955" s="3"/>
    </row>
    <row r="36956" spans="234:234" s="1" customFormat="1" ht="45.9" customHeight="1">
      <c r="HZ36956" s="3"/>
    </row>
    <row r="36957" spans="234:234" s="1" customFormat="1" ht="45.9" customHeight="1">
      <c r="HZ36957" s="3"/>
    </row>
    <row r="36958" spans="234:234" s="1" customFormat="1" ht="45.9" customHeight="1">
      <c r="HZ36958" s="3"/>
    </row>
    <row r="36959" spans="234:234" s="1" customFormat="1" ht="45.9" customHeight="1">
      <c r="HZ36959" s="3"/>
    </row>
    <row r="36960" spans="234:234" s="1" customFormat="1" ht="45.9" customHeight="1">
      <c r="HZ36960" s="3"/>
    </row>
    <row r="36961" spans="234:234" s="1" customFormat="1" ht="45.9" customHeight="1">
      <c r="HZ36961" s="3"/>
    </row>
    <row r="36962" spans="234:234" s="1" customFormat="1" ht="45.9" customHeight="1">
      <c r="HZ36962" s="3"/>
    </row>
    <row r="36963" spans="234:234" s="1" customFormat="1" ht="45.9" customHeight="1">
      <c r="HZ36963" s="3"/>
    </row>
    <row r="36964" spans="234:234" s="1" customFormat="1" ht="45.9" customHeight="1">
      <c r="HZ36964" s="3"/>
    </row>
    <row r="36965" spans="234:234" s="1" customFormat="1" ht="45.9" customHeight="1">
      <c r="HZ36965" s="3"/>
    </row>
    <row r="36966" spans="234:234" s="1" customFormat="1" ht="45.9" customHeight="1">
      <c r="HZ36966" s="3"/>
    </row>
    <row r="36967" spans="234:234" s="1" customFormat="1" ht="45.9" customHeight="1">
      <c r="HZ36967" s="3"/>
    </row>
    <row r="36968" spans="234:234" s="1" customFormat="1" ht="45.9" customHeight="1">
      <c r="HZ36968" s="3"/>
    </row>
    <row r="36969" spans="234:234" s="1" customFormat="1" ht="45.9" customHeight="1">
      <c r="HZ36969" s="3"/>
    </row>
    <row r="36970" spans="234:234" s="1" customFormat="1" ht="45.9" customHeight="1">
      <c r="HZ36970" s="3"/>
    </row>
    <row r="36971" spans="234:234" s="1" customFormat="1" ht="45.9" customHeight="1">
      <c r="HZ36971" s="3"/>
    </row>
    <row r="36972" spans="234:234" s="1" customFormat="1" ht="45.9" customHeight="1">
      <c r="HZ36972" s="3"/>
    </row>
    <row r="36973" spans="234:234" s="1" customFormat="1" ht="45.9" customHeight="1">
      <c r="HZ36973" s="3"/>
    </row>
    <row r="36974" spans="234:234" s="1" customFormat="1" ht="45.9" customHeight="1">
      <c r="HZ36974" s="3"/>
    </row>
    <row r="36975" spans="234:234" s="1" customFormat="1" ht="45.9" customHeight="1">
      <c r="HZ36975" s="3"/>
    </row>
    <row r="36976" spans="234:234" s="1" customFormat="1" ht="45.9" customHeight="1">
      <c r="HZ36976" s="3"/>
    </row>
    <row r="36977" spans="234:234" s="1" customFormat="1" ht="45.9" customHeight="1">
      <c r="HZ36977" s="3"/>
    </row>
    <row r="36978" spans="234:234" s="1" customFormat="1" ht="45.9" customHeight="1">
      <c r="HZ36978" s="3"/>
    </row>
    <row r="36979" spans="234:234" s="1" customFormat="1" ht="45.9" customHeight="1">
      <c r="HZ36979" s="3"/>
    </row>
    <row r="36980" spans="234:234" s="1" customFormat="1" ht="45.9" customHeight="1">
      <c r="HZ36980" s="3"/>
    </row>
    <row r="36981" spans="234:234" s="1" customFormat="1" ht="45.9" customHeight="1">
      <c r="HZ36981" s="3"/>
    </row>
    <row r="36982" spans="234:234" s="1" customFormat="1" ht="45.9" customHeight="1">
      <c r="HZ36982" s="3"/>
    </row>
    <row r="36983" spans="234:234" s="1" customFormat="1" ht="45.9" customHeight="1">
      <c r="HZ36983" s="3"/>
    </row>
    <row r="36984" spans="234:234" s="1" customFormat="1" ht="45.9" customHeight="1">
      <c r="HZ36984" s="3"/>
    </row>
    <row r="36985" spans="234:234" s="1" customFormat="1" ht="45.9" customHeight="1">
      <c r="HZ36985" s="3"/>
    </row>
    <row r="36986" spans="234:234" s="1" customFormat="1" ht="45.9" customHeight="1">
      <c r="HZ36986" s="3"/>
    </row>
    <row r="36987" spans="234:234" s="1" customFormat="1" ht="45.9" customHeight="1">
      <c r="HZ36987" s="3"/>
    </row>
    <row r="36988" spans="234:234" s="1" customFormat="1" ht="45.9" customHeight="1">
      <c r="HZ36988" s="3"/>
    </row>
    <row r="36989" spans="234:234" s="1" customFormat="1" ht="45.9" customHeight="1">
      <c r="HZ36989" s="3"/>
    </row>
    <row r="36990" spans="234:234" s="1" customFormat="1" ht="45.9" customHeight="1">
      <c r="HZ36990" s="3"/>
    </row>
    <row r="36991" spans="234:234" s="1" customFormat="1" ht="45.9" customHeight="1">
      <c r="HZ36991" s="3"/>
    </row>
    <row r="36992" spans="234:234" s="1" customFormat="1" ht="45.9" customHeight="1">
      <c r="HZ36992" s="3"/>
    </row>
    <row r="36993" spans="234:234" s="1" customFormat="1" ht="45.9" customHeight="1">
      <c r="HZ36993" s="3"/>
    </row>
    <row r="36994" spans="234:234" s="1" customFormat="1" ht="45.9" customHeight="1">
      <c r="HZ36994" s="3"/>
    </row>
    <row r="36995" spans="234:234" s="1" customFormat="1" ht="45.9" customHeight="1">
      <c r="HZ36995" s="3"/>
    </row>
    <row r="36996" spans="234:234" s="1" customFormat="1" ht="45.9" customHeight="1">
      <c r="HZ36996" s="3"/>
    </row>
    <row r="36997" spans="234:234" s="1" customFormat="1" ht="45.9" customHeight="1">
      <c r="HZ36997" s="3"/>
    </row>
    <row r="36998" spans="234:234" s="1" customFormat="1" ht="45.9" customHeight="1">
      <c r="HZ36998" s="3"/>
    </row>
    <row r="36999" spans="234:234" s="1" customFormat="1" ht="45.9" customHeight="1">
      <c r="HZ36999" s="3"/>
    </row>
    <row r="37000" spans="234:234" s="1" customFormat="1" ht="45.9" customHeight="1">
      <c r="HZ37000" s="3"/>
    </row>
    <row r="37001" spans="234:234" s="1" customFormat="1" ht="45.9" customHeight="1">
      <c r="HZ37001" s="3"/>
    </row>
    <row r="37002" spans="234:234" s="1" customFormat="1" ht="45.9" customHeight="1">
      <c r="HZ37002" s="3"/>
    </row>
    <row r="37003" spans="234:234" s="1" customFormat="1" ht="45.9" customHeight="1">
      <c r="HZ37003" s="3"/>
    </row>
    <row r="37004" spans="234:234" s="1" customFormat="1" ht="45.9" customHeight="1">
      <c r="HZ37004" s="3"/>
    </row>
    <row r="37005" spans="234:234" s="1" customFormat="1" ht="45.9" customHeight="1">
      <c r="HZ37005" s="3"/>
    </row>
    <row r="37006" spans="234:234" s="1" customFormat="1" ht="45.9" customHeight="1">
      <c r="HZ37006" s="3"/>
    </row>
    <row r="37007" spans="234:234" s="1" customFormat="1" ht="45.9" customHeight="1">
      <c r="HZ37007" s="3"/>
    </row>
    <row r="37008" spans="234:234" s="1" customFormat="1" ht="45.9" customHeight="1">
      <c r="HZ37008" s="3"/>
    </row>
    <row r="37009" spans="234:234" s="1" customFormat="1" ht="45.9" customHeight="1">
      <c r="HZ37009" s="3"/>
    </row>
    <row r="37010" spans="234:234" s="1" customFormat="1" ht="45.9" customHeight="1">
      <c r="HZ37010" s="3"/>
    </row>
    <row r="37011" spans="234:234" s="1" customFormat="1" ht="45.9" customHeight="1">
      <c r="HZ37011" s="3"/>
    </row>
    <row r="37012" spans="234:234" s="1" customFormat="1" ht="45.9" customHeight="1">
      <c r="HZ37012" s="3"/>
    </row>
    <row r="37013" spans="234:234" s="1" customFormat="1" ht="45.9" customHeight="1">
      <c r="HZ37013" s="3"/>
    </row>
    <row r="37014" spans="234:234" s="1" customFormat="1" ht="45.9" customHeight="1">
      <c r="HZ37014" s="3"/>
    </row>
    <row r="37015" spans="234:234" s="1" customFormat="1" ht="45.9" customHeight="1">
      <c r="HZ37015" s="3"/>
    </row>
    <row r="37016" spans="234:234" s="1" customFormat="1" ht="45.9" customHeight="1">
      <c r="HZ37016" s="3"/>
    </row>
    <row r="37017" spans="234:234" s="1" customFormat="1" ht="45.9" customHeight="1">
      <c r="HZ37017" s="3"/>
    </row>
    <row r="37018" spans="234:234" s="1" customFormat="1" ht="45.9" customHeight="1">
      <c r="HZ37018" s="3"/>
    </row>
    <row r="37019" spans="234:234" s="1" customFormat="1" ht="45.9" customHeight="1">
      <c r="HZ37019" s="3"/>
    </row>
    <row r="37020" spans="234:234" s="1" customFormat="1" ht="45.9" customHeight="1">
      <c r="HZ37020" s="3"/>
    </row>
    <row r="37021" spans="234:234" s="1" customFormat="1" ht="45.9" customHeight="1">
      <c r="HZ37021" s="3"/>
    </row>
    <row r="37022" spans="234:234" s="1" customFormat="1" ht="45.9" customHeight="1">
      <c r="HZ37022" s="3"/>
    </row>
    <row r="37023" spans="234:234" s="1" customFormat="1" ht="45.9" customHeight="1">
      <c r="HZ37023" s="3"/>
    </row>
    <row r="37024" spans="234:234" s="1" customFormat="1" ht="45.9" customHeight="1">
      <c r="HZ37024" s="3"/>
    </row>
    <row r="37025" spans="234:234" s="1" customFormat="1" ht="45.9" customHeight="1">
      <c r="HZ37025" s="3"/>
    </row>
    <row r="37026" spans="234:234" s="1" customFormat="1" ht="45.9" customHeight="1">
      <c r="HZ37026" s="3"/>
    </row>
    <row r="37027" spans="234:234" s="1" customFormat="1" ht="45.9" customHeight="1">
      <c r="HZ37027" s="3"/>
    </row>
    <row r="37028" spans="234:234" s="1" customFormat="1" ht="45.9" customHeight="1">
      <c r="HZ37028" s="3"/>
    </row>
    <row r="37029" spans="234:234" s="1" customFormat="1" ht="45.9" customHeight="1">
      <c r="HZ37029" s="3"/>
    </row>
    <row r="37030" spans="234:234" s="1" customFormat="1" ht="45.9" customHeight="1">
      <c r="HZ37030" s="3"/>
    </row>
    <row r="37031" spans="234:234" s="1" customFormat="1" ht="45.9" customHeight="1">
      <c r="HZ37031" s="3"/>
    </row>
    <row r="37032" spans="234:234" s="1" customFormat="1" ht="45.9" customHeight="1">
      <c r="HZ37032" s="3"/>
    </row>
    <row r="37033" spans="234:234" s="1" customFormat="1" ht="45.9" customHeight="1">
      <c r="HZ37033" s="3"/>
    </row>
    <row r="37034" spans="234:234" s="1" customFormat="1" ht="45.9" customHeight="1">
      <c r="HZ37034" s="3"/>
    </row>
    <row r="37035" spans="234:234" s="1" customFormat="1" ht="45.9" customHeight="1">
      <c r="HZ37035" s="3"/>
    </row>
    <row r="37036" spans="234:234" s="1" customFormat="1" ht="45.9" customHeight="1">
      <c r="HZ37036" s="3"/>
    </row>
    <row r="37037" spans="234:234" s="1" customFormat="1" ht="45.9" customHeight="1">
      <c r="HZ37037" s="3"/>
    </row>
    <row r="37038" spans="234:234" s="1" customFormat="1" ht="45.9" customHeight="1">
      <c r="HZ37038" s="3"/>
    </row>
    <row r="37039" spans="234:234" s="1" customFormat="1" ht="45.9" customHeight="1">
      <c r="HZ37039" s="3"/>
    </row>
    <row r="37040" spans="234:234" s="1" customFormat="1" ht="45.9" customHeight="1">
      <c r="HZ37040" s="3"/>
    </row>
    <row r="37041" spans="234:234" s="1" customFormat="1" ht="45.9" customHeight="1">
      <c r="HZ37041" s="3"/>
    </row>
    <row r="37042" spans="234:234" s="1" customFormat="1" ht="45.9" customHeight="1">
      <c r="HZ37042" s="3"/>
    </row>
    <row r="37043" spans="234:234" s="1" customFormat="1" ht="45.9" customHeight="1">
      <c r="HZ37043" s="3"/>
    </row>
    <row r="37044" spans="234:234" s="1" customFormat="1" ht="45.9" customHeight="1">
      <c r="HZ37044" s="3"/>
    </row>
    <row r="37045" spans="234:234" s="1" customFormat="1" ht="45.9" customHeight="1">
      <c r="HZ37045" s="3"/>
    </row>
    <row r="37046" spans="234:234" s="1" customFormat="1" ht="45.9" customHeight="1">
      <c r="HZ37046" s="3"/>
    </row>
    <row r="37047" spans="234:234" s="1" customFormat="1" ht="45.9" customHeight="1">
      <c r="HZ37047" s="3"/>
    </row>
    <row r="37048" spans="234:234" s="1" customFormat="1" ht="45.9" customHeight="1">
      <c r="HZ37048" s="3"/>
    </row>
    <row r="37049" spans="234:234" s="1" customFormat="1" ht="45.9" customHeight="1">
      <c r="HZ37049" s="3"/>
    </row>
    <row r="37050" spans="234:234" s="1" customFormat="1" ht="45.9" customHeight="1">
      <c r="HZ37050" s="3"/>
    </row>
    <row r="37051" spans="234:234" s="1" customFormat="1" ht="45.9" customHeight="1">
      <c r="HZ37051" s="3"/>
    </row>
    <row r="37052" spans="234:234" s="1" customFormat="1" ht="45.9" customHeight="1">
      <c r="HZ37052" s="3"/>
    </row>
    <row r="37053" spans="234:234" s="1" customFormat="1" ht="45.9" customHeight="1">
      <c r="HZ37053" s="3"/>
    </row>
    <row r="37054" spans="234:234" s="1" customFormat="1" ht="45.9" customHeight="1">
      <c r="HZ37054" s="3"/>
    </row>
    <row r="37055" spans="234:234" s="1" customFormat="1" ht="45.9" customHeight="1">
      <c r="HZ37055" s="3"/>
    </row>
    <row r="37056" spans="234:234" s="1" customFormat="1" ht="45.9" customHeight="1">
      <c r="HZ37056" s="3"/>
    </row>
    <row r="37057" spans="234:234" s="1" customFormat="1" ht="45.9" customHeight="1">
      <c r="HZ37057" s="3"/>
    </row>
    <row r="37058" spans="234:234" s="1" customFormat="1" ht="45.9" customHeight="1">
      <c r="HZ37058" s="3"/>
    </row>
    <row r="37059" spans="234:234" s="1" customFormat="1" ht="45.9" customHeight="1">
      <c r="HZ37059" s="3"/>
    </row>
    <row r="37060" spans="234:234" s="1" customFormat="1" ht="45.9" customHeight="1">
      <c r="HZ37060" s="3"/>
    </row>
    <row r="37061" spans="234:234" s="1" customFormat="1" ht="45.9" customHeight="1">
      <c r="HZ37061" s="3"/>
    </row>
    <row r="37062" spans="234:234" s="1" customFormat="1" ht="45.9" customHeight="1">
      <c r="HZ37062" s="3"/>
    </row>
    <row r="37063" spans="234:234" s="1" customFormat="1" ht="45.9" customHeight="1">
      <c r="HZ37063" s="3"/>
    </row>
    <row r="37064" spans="234:234" s="1" customFormat="1" ht="45.9" customHeight="1">
      <c r="HZ37064" s="3"/>
    </row>
    <row r="37065" spans="234:234" s="1" customFormat="1" ht="45.9" customHeight="1">
      <c r="HZ37065" s="3"/>
    </row>
    <row r="37066" spans="234:234" s="1" customFormat="1" ht="45.9" customHeight="1">
      <c r="HZ37066" s="3"/>
    </row>
    <row r="37067" spans="234:234" s="1" customFormat="1" ht="45.9" customHeight="1">
      <c r="HZ37067" s="3"/>
    </row>
    <row r="37068" spans="234:234" s="1" customFormat="1" ht="45.9" customHeight="1">
      <c r="HZ37068" s="3"/>
    </row>
    <row r="37069" spans="234:234" s="1" customFormat="1" ht="45.9" customHeight="1">
      <c r="HZ37069" s="3"/>
    </row>
    <row r="37070" spans="234:234" s="1" customFormat="1" ht="45.9" customHeight="1">
      <c r="HZ37070" s="3"/>
    </row>
    <row r="37071" spans="234:234" s="1" customFormat="1" ht="45.9" customHeight="1">
      <c r="HZ37071" s="3"/>
    </row>
    <row r="37072" spans="234:234" s="1" customFormat="1" ht="45.9" customHeight="1">
      <c r="HZ37072" s="3"/>
    </row>
    <row r="37073" spans="234:234" s="1" customFormat="1" ht="45.9" customHeight="1">
      <c r="HZ37073" s="3"/>
    </row>
    <row r="37074" spans="234:234" s="1" customFormat="1" ht="45.9" customHeight="1">
      <c r="HZ37074" s="3"/>
    </row>
    <row r="37075" spans="234:234" s="1" customFormat="1" ht="45.9" customHeight="1">
      <c r="HZ37075" s="3"/>
    </row>
    <row r="37076" spans="234:234" s="1" customFormat="1" ht="45.9" customHeight="1">
      <c r="HZ37076" s="3"/>
    </row>
    <row r="37077" spans="234:234" s="1" customFormat="1" ht="45.9" customHeight="1">
      <c r="HZ37077" s="3"/>
    </row>
    <row r="37078" spans="234:234" s="1" customFormat="1" ht="45.9" customHeight="1">
      <c r="HZ37078" s="3"/>
    </row>
    <row r="37079" spans="234:234" s="1" customFormat="1" ht="45.9" customHeight="1">
      <c r="HZ37079" s="3"/>
    </row>
    <row r="37080" spans="234:234" s="1" customFormat="1" ht="45.9" customHeight="1">
      <c r="HZ37080" s="3"/>
    </row>
    <row r="37081" spans="234:234" s="1" customFormat="1" ht="45.9" customHeight="1">
      <c r="HZ37081" s="3"/>
    </row>
    <row r="37082" spans="234:234" s="1" customFormat="1" ht="45.9" customHeight="1">
      <c r="HZ37082" s="3"/>
    </row>
    <row r="37083" spans="234:234" s="1" customFormat="1" ht="45.9" customHeight="1">
      <c r="HZ37083" s="3"/>
    </row>
    <row r="37084" spans="234:234" s="1" customFormat="1" ht="45.9" customHeight="1">
      <c r="HZ37084" s="3"/>
    </row>
    <row r="37085" spans="234:234" s="1" customFormat="1" ht="45.9" customHeight="1">
      <c r="HZ37085" s="3"/>
    </row>
    <row r="37086" spans="234:234" s="1" customFormat="1" ht="45.9" customHeight="1">
      <c r="HZ37086" s="3"/>
    </row>
    <row r="37087" spans="234:234" s="1" customFormat="1" ht="45.9" customHeight="1">
      <c r="HZ37087" s="3"/>
    </row>
    <row r="37088" spans="234:234" s="1" customFormat="1" ht="45.9" customHeight="1">
      <c r="HZ37088" s="3"/>
    </row>
    <row r="37089" spans="234:234" s="1" customFormat="1" ht="45.9" customHeight="1">
      <c r="HZ37089" s="3"/>
    </row>
    <row r="37090" spans="234:234" s="1" customFormat="1" ht="45.9" customHeight="1">
      <c r="HZ37090" s="3"/>
    </row>
    <row r="37091" spans="234:234" s="1" customFormat="1" ht="45.9" customHeight="1">
      <c r="HZ37091" s="3"/>
    </row>
    <row r="37092" spans="234:234" s="1" customFormat="1" ht="45.9" customHeight="1">
      <c r="HZ37092" s="3"/>
    </row>
    <row r="37093" spans="234:234" s="1" customFormat="1" ht="45.9" customHeight="1">
      <c r="HZ37093" s="3"/>
    </row>
    <row r="37094" spans="234:234" s="1" customFormat="1" ht="45.9" customHeight="1">
      <c r="HZ37094" s="3"/>
    </row>
    <row r="37095" spans="234:234" s="1" customFormat="1" ht="45.9" customHeight="1">
      <c r="HZ37095" s="3"/>
    </row>
    <row r="37096" spans="234:234" s="1" customFormat="1" ht="45.9" customHeight="1">
      <c r="HZ37096" s="3"/>
    </row>
    <row r="37097" spans="234:234" s="1" customFormat="1" ht="45.9" customHeight="1">
      <c r="HZ37097" s="3"/>
    </row>
    <row r="37098" spans="234:234" s="1" customFormat="1" ht="45.9" customHeight="1">
      <c r="HZ37098" s="3"/>
    </row>
    <row r="37099" spans="234:234" s="1" customFormat="1" ht="45.9" customHeight="1">
      <c r="HZ37099" s="3"/>
    </row>
    <row r="37100" spans="234:234" s="1" customFormat="1" ht="45.9" customHeight="1">
      <c r="HZ37100" s="3"/>
    </row>
    <row r="37101" spans="234:234" s="1" customFormat="1" ht="45.9" customHeight="1">
      <c r="HZ37101" s="3"/>
    </row>
    <row r="37102" spans="234:234" s="1" customFormat="1" ht="45.9" customHeight="1">
      <c r="HZ37102" s="3"/>
    </row>
    <row r="37103" spans="234:234" s="1" customFormat="1" ht="45.9" customHeight="1">
      <c r="HZ37103" s="3"/>
    </row>
    <row r="37104" spans="234:234" s="1" customFormat="1" ht="45.9" customHeight="1">
      <c r="HZ37104" s="3"/>
    </row>
    <row r="37105" spans="234:234" s="1" customFormat="1" ht="45.9" customHeight="1">
      <c r="HZ37105" s="3"/>
    </row>
    <row r="37106" spans="234:234" s="1" customFormat="1" ht="45.9" customHeight="1">
      <c r="HZ37106" s="3"/>
    </row>
    <row r="37107" spans="234:234" s="1" customFormat="1" ht="45.9" customHeight="1">
      <c r="HZ37107" s="3"/>
    </row>
    <row r="37108" spans="234:234" s="1" customFormat="1" ht="45.9" customHeight="1">
      <c r="HZ37108" s="3"/>
    </row>
    <row r="37109" spans="234:234" s="1" customFormat="1" ht="45.9" customHeight="1">
      <c r="HZ37109" s="3"/>
    </row>
    <row r="37110" spans="234:234" s="1" customFormat="1" ht="45.9" customHeight="1">
      <c r="HZ37110" s="3"/>
    </row>
    <row r="37111" spans="234:234" s="1" customFormat="1" ht="45.9" customHeight="1">
      <c r="HZ37111" s="3"/>
    </row>
    <row r="37112" spans="234:234" s="1" customFormat="1" ht="45.9" customHeight="1">
      <c r="HZ37112" s="3"/>
    </row>
    <row r="37113" spans="234:234" s="1" customFormat="1" ht="45.9" customHeight="1">
      <c r="HZ37113" s="3"/>
    </row>
    <row r="37114" spans="234:234" s="1" customFormat="1" ht="45.9" customHeight="1">
      <c r="HZ37114" s="3"/>
    </row>
    <row r="37115" spans="234:234" s="1" customFormat="1" ht="45.9" customHeight="1">
      <c r="HZ37115" s="3"/>
    </row>
    <row r="37116" spans="234:234" s="1" customFormat="1" ht="45.9" customHeight="1">
      <c r="HZ37116" s="3"/>
    </row>
    <row r="37117" spans="234:234" s="1" customFormat="1" ht="45.9" customHeight="1">
      <c r="HZ37117" s="3"/>
    </row>
    <row r="37118" spans="234:234" s="1" customFormat="1" ht="45.9" customHeight="1">
      <c r="HZ37118" s="3"/>
    </row>
    <row r="37119" spans="234:234" s="1" customFormat="1" ht="45.9" customHeight="1">
      <c r="HZ37119" s="3"/>
    </row>
    <row r="37120" spans="234:234" s="1" customFormat="1" ht="45.9" customHeight="1">
      <c r="HZ37120" s="3"/>
    </row>
    <row r="37121" spans="234:234" s="1" customFormat="1" ht="45.9" customHeight="1">
      <c r="HZ37121" s="3"/>
    </row>
    <row r="37122" spans="234:234" s="1" customFormat="1" ht="45.9" customHeight="1">
      <c r="HZ37122" s="3"/>
    </row>
    <row r="37123" spans="234:234" s="1" customFormat="1" ht="45.9" customHeight="1">
      <c r="HZ37123" s="3"/>
    </row>
    <row r="37124" spans="234:234" s="1" customFormat="1" ht="45.9" customHeight="1">
      <c r="HZ37124" s="3"/>
    </row>
    <row r="37125" spans="234:234" s="1" customFormat="1" ht="45.9" customHeight="1">
      <c r="HZ37125" s="3"/>
    </row>
    <row r="37126" spans="234:234" s="1" customFormat="1" ht="45.9" customHeight="1">
      <c r="HZ37126" s="3"/>
    </row>
    <row r="37127" spans="234:234" s="1" customFormat="1" ht="45.9" customHeight="1">
      <c r="HZ37127" s="3"/>
    </row>
    <row r="37128" spans="234:234" s="1" customFormat="1" ht="45.9" customHeight="1">
      <c r="HZ37128" s="3"/>
    </row>
    <row r="37129" spans="234:234" s="1" customFormat="1" ht="45.9" customHeight="1">
      <c r="HZ37129" s="3"/>
    </row>
    <row r="37130" spans="234:234" s="1" customFormat="1" ht="45.9" customHeight="1">
      <c r="HZ37130" s="3"/>
    </row>
    <row r="37131" spans="234:234" s="1" customFormat="1" ht="45.9" customHeight="1">
      <c r="HZ37131" s="3"/>
    </row>
    <row r="37132" spans="234:234" s="1" customFormat="1" ht="45.9" customHeight="1">
      <c r="HZ37132" s="3"/>
    </row>
    <row r="37133" spans="234:234" s="1" customFormat="1" ht="45.9" customHeight="1">
      <c r="HZ37133" s="3"/>
    </row>
    <row r="37134" spans="234:234" s="1" customFormat="1" ht="45.9" customHeight="1">
      <c r="HZ37134" s="3"/>
    </row>
    <row r="37135" spans="234:234" s="1" customFormat="1" ht="45.9" customHeight="1">
      <c r="HZ37135" s="3"/>
    </row>
    <row r="37136" spans="234:234" s="1" customFormat="1" ht="45.9" customHeight="1">
      <c r="HZ37136" s="3"/>
    </row>
    <row r="37137" spans="234:234" s="1" customFormat="1" ht="45.9" customHeight="1">
      <c r="HZ37137" s="3"/>
    </row>
    <row r="37138" spans="234:234" s="1" customFormat="1" ht="45.9" customHeight="1">
      <c r="HZ37138" s="3"/>
    </row>
    <row r="37139" spans="234:234" s="1" customFormat="1" ht="45.9" customHeight="1">
      <c r="HZ37139" s="3"/>
    </row>
    <row r="37140" spans="234:234" s="1" customFormat="1" ht="45.9" customHeight="1">
      <c r="HZ37140" s="3"/>
    </row>
    <row r="37141" spans="234:234" s="1" customFormat="1" ht="45.9" customHeight="1">
      <c r="HZ37141" s="3"/>
    </row>
    <row r="37142" spans="234:234" s="1" customFormat="1" ht="45.9" customHeight="1">
      <c r="HZ37142" s="3"/>
    </row>
    <row r="37143" spans="234:234" s="1" customFormat="1" ht="45.9" customHeight="1">
      <c r="HZ37143" s="3"/>
    </row>
    <row r="37144" spans="234:234" s="1" customFormat="1" ht="45.9" customHeight="1">
      <c r="HZ37144" s="3"/>
    </row>
    <row r="37145" spans="234:234" s="1" customFormat="1" ht="45.9" customHeight="1">
      <c r="HZ37145" s="3"/>
    </row>
    <row r="37146" spans="234:234" s="1" customFormat="1" ht="45.9" customHeight="1">
      <c r="HZ37146" s="3"/>
    </row>
    <row r="37147" spans="234:234" s="1" customFormat="1" ht="45.9" customHeight="1">
      <c r="HZ37147" s="3"/>
    </row>
    <row r="37148" spans="234:234" s="1" customFormat="1" ht="45.9" customHeight="1">
      <c r="HZ37148" s="3"/>
    </row>
    <row r="37149" spans="234:234" s="1" customFormat="1" ht="45.9" customHeight="1">
      <c r="HZ37149" s="3"/>
    </row>
    <row r="37150" spans="234:234" s="1" customFormat="1" ht="45.9" customHeight="1">
      <c r="HZ37150" s="3"/>
    </row>
    <row r="37151" spans="234:234" s="1" customFormat="1" ht="45.9" customHeight="1">
      <c r="HZ37151" s="3"/>
    </row>
    <row r="37152" spans="234:234" s="1" customFormat="1" ht="45.9" customHeight="1">
      <c r="HZ37152" s="3"/>
    </row>
    <row r="37153" spans="234:234" s="1" customFormat="1" ht="45.9" customHeight="1">
      <c r="HZ37153" s="3"/>
    </row>
    <row r="37154" spans="234:234" s="1" customFormat="1" ht="45.9" customHeight="1">
      <c r="HZ37154" s="3"/>
    </row>
    <row r="37155" spans="234:234" s="1" customFormat="1" ht="45.9" customHeight="1">
      <c r="HZ37155" s="3"/>
    </row>
    <row r="37156" spans="234:234" s="1" customFormat="1" ht="45.9" customHeight="1">
      <c r="HZ37156" s="3"/>
    </row>
    <row r="37157" spans="234:234" s="1" customFormat="1" ht="45.9" customHeight="1">
      <c r="HZ37157" s="3"/>
    </row>
    <row r="37158" spans="234:234" s="1" customFormat="1" ht="45.9" customHeight="1">
      <c r="HZ37158" s="3"/>
    </row>
    <row r="37159" spans="234:234" s="1" customFormat="1" ht="45.9" customHeight="1">
      <c r="HZ37159" s="3"/>
    </row>
    <row r="37160" spans="234:234" s="1" customFormat="1" ht="45.9" customHeight="1">
      <c r="HZ37160" s="3"/>
    </row>
    <row r="37161" spans="234:234" s="1" customFormat="1" ht="45.9" customHeight="1">
      <c r="HZ37161" s="3"/>
    </row>
    <row r="37162" spans="234:234" s="1" customFormat="1" ht="45.9" customHeight="1">
      <c r="HZ37162" s="3"/>
    </row>
    <row r="37163" spans="234:234" s="1" customFormat="1" ht="45.9" customHeight="1">
      <c r="HZ37163" s="3"/>
    </row>
    <row r="37164" spans="234:234" s="1" customFormat="1" ht="45.9" customHeight="1">
      <c r="HZ37164" s="3"/>
    </row>
    <row r="37165" spans="234:234" s="1" customFormat="1" ht="45.9" customHeight="1">
      <c r="HZ37165" s="3"/>
    </row>
    <row r="37166" spans="234:234" s="1" customFormat="1" ht="45.9" customHeight="1">
      <c r="HZ37166" s="3"/>
    </row>
    <row r="37167" spans="234:234" s="1" customFormat="1" ht="45.9" customHeight="1">
      <c r="HZ37167" s="3"/>
    </row>
    <row r="37168" spans="234:234" s="1" customFormat="1" ht="45.9" customHeight="1">
      <c r="HZ37168" s="3"/>
    </row>
    <row r="37169" spans="234:234" s="1" customFormat="1" ht="45.9" customHeight="1">
      <c r="HZ37169" s="3"/>
    </row>
    <row r="37170" spans="234:234" s="1" customFormat="1" ht="45.9" customHeight="1">
      <c r="HZ37170" s="3"/>
    </row>
    <row r="37171" spans="234:234" s="1" customFormat="1" ht="45.9" customHeight="1">
      <c r="HZ37171" s="3"/>
    </row>
    <row r="37172" spans="234:234" s="1" customFormat="1" ht="45.9" customHeight="1">
      <c r="HZ37172" s="3"/>
    </row>
    <row r="37173" spans="234:234" s="1" customFormat="1" ht="45.9" customHeight="1">
      <c r="HZ37173" s="3"/>
    </row>
    <row r="37174" spans="234:234" s="1" customFormat="1" ht="45.9" customHeight="1">
      <c r="HZ37174" s="3"/>
    </row>
    <row r="37175" spans="234:234" s="1" customFormat="1" ht="45.9" customHeight="1">
      <c r="HZ37175" s="3"/>
    </row>
    <row r="37176" spans="234:234" s="1" customFormat="1" ht="45.9" customHeight="1">
      <c r="HZ37176" s="3"/>
    </row>
    <row r="37177" spans="234:234" s="1" customFormat="1" ht="45.9" customHeight="1">
      <c r="HZ37177" s="3"/>
    </row>
    <row r="37178" spans="234:234" s="1" customFormat="1" ht="45.9" customHeight="1">
      <c r="HZ37178" s="3"/>
    </row>
    <row r="37179" spans="234:234" s="1" customFormat="1" ht="45.9" customHeight="1">
      <c r="HZ37179" s="3"/>
    </row>
    <row r="37180" spans="234:234" s="1" customFormat="1" ht="45.9" customHeight="1">
      <c r="HZ37180" s="3"/>
    </row>
    <row r="37181" spans="234:234" s="1" customFormat="1" ht="45.9" customHeight="1">
      <c r="HZ37181" s="3"/>
    </row>
    <row r="37182" spans="234:234" s="1" customFormat="1" ht="45.9" customHeight="1">
      <c r="HZ37182" s="3"/>
    </row>
    <row r="37183" spans="234:234" s="1" customFormat="1" ht="45.9" customHeight="1">
      <c r="HZ37183" s="3"/>
    </row>
    <row r="37184" spans="234:234" s="1" customFormat="1" ht="45.9" customHeight="1">
      <c r="HZ37184" s="3"/>
    </row>
    <row r="37185" spans="234:234" s="1" customFormat="1" ht="45.9" customHeight="1">
      <c r="HZ37185" s="3"/>
    </row>
    <row r="37186" spans="234:234" s="1" customFormat="1" ht="45.9" customHeight="1">
      <c r="HZ37186" s="3"/>
    </row>
    <row r="37187" spans="234:234" s="1" customFormat="1" ht="45.9" customHeight="1">
      <c r="HZ37187" s="3"/>
    </row>
    <row r="37188" spans="234:234" s="1" customFormat="1" ht="45.9" customHeight="1">
      <c r="HZ37188" s="3"/>
    </row>
    <row r="37189" spans="234:234" s="1" customFormat="1" ht="45.9" customHeight="1">
      <c r="HZ37189" s="3"/>
    </row>
    <row r="37190" spans="234:234" s="1" customFormat="1" ht="45.9" customHeight="1">
      <c r="HZ37190" s="3"/>
    </row>
    <row r="37191" spans="234:234" s="1" customFormat="1" ht="45.9" customHeight="1">
      <c r="HZ37191" s="3"/>
    </row>
    <row r="37192" spans="234:234" s="1" customFormat="1" ht="45.9" customHeight="1">
      <c r="HZ37192" s="3"/>
    </row>
    <row r="37193" spans="234:234" s="1" customFormat="1" ht="45.9" customHeight="1">
      <c r="HZ37193" s="3"/>
    </row>
    <row r="37194" spans="234:234" s="1" customFormat="1" ht="45.9" customHeight="1">
      <c r="HZ37194" s="3"/>
    </row>
    <row r="37195" spans="234:234" s="1" customFormat="1" ht="45.9" customHeight="1">
      <c r="HZ37195" s="3"/>
    </row>
    <row r="37196" spans="234:234" s="1" customFormat="1" ht="45.9" customHeight="1">
      <c r="HZ37196" s="3"/>
    </row>
    <row r="37197" spans="234:234" s="1" customFormat="1" ht="45.9" customHeight="1">
      <c r="HZ37197" s="3"/>
    </row>
    <row r="37198" spans="234:234" s="1" customFormat="1" ht="45.9" customHeight="1">
      <c r="HZ37198" s="3"/>
    </row>
    <row r="37199" spans="234:234" s="1" customFormat="1" ht="45.9" customHeight="1">
      <c r="HZ37199" s="3"/>
    </row>
    <row r="37200" spans="234:234" s="1" customFormat="1" ht="45.9" customHeight="1">
      <c r="HZ37200" s="3"/>
    </row>
    <row r="37201" spans="234:234" s="1" customFormat="1" ht="45.9" customHeight="1">
      <c r="HZ37201" s="3"/>
    </row>
    <row r="37202" spans="234:234" s="1" customFormat="1" ht="45.9" customHeight="1">
      <c r="HZ37202" s="3"/>
    </row>
    <row r="37203" spans="234:234" s="1" customFormat="1" ht="45.9" customHeight="1">
      <c r="HZ37203" s="3"/>
    </row>
    <row r="37204" spans="234:234" s="1" customFormat="1" ht="45.9" customHeight="1">
      <c r="HZ37204" s="3"/>
    </row>
    <row r="37205" spans="234:234" s="1" customFormat="1" ht="45.9" customHeight="1">
      <c r="HZ37205" s="3"/>
    </row>
    <row r="37206" spans="234:234" s="1" customFormat="1" ht="45.9" customHeight="1">
      <c r="HZ37206" s="3"/>
    </row>
    <row r="37207" spans="234:234" s="1" customFormat="1" ht="45.9" customHeight="1">
      <c r="HZ37207" s="3"/>
    </row>
    <row r="37208" spans="234:234" s="1" customFormat="1" ht="45.9" customHeight="1">
      <c r="HZ37208" s="3"/>
    </row>
    <row r="37209" spans="234:234" s="1" customFormat="1" ht="45.9" customHeight="1">
      <c r="HZ37209" s="3"/>
    </row>
    <row r="37210" spans="234:234" s="1" customFormat="1" ht="45.9" customHeight="1">
      <c r="HZ37210" s="3"/>
    </row>
    <row r="37211" spans="234:234" s="1" customFormat="1" ht="45.9" customHeight="1">
      <c r="HZ37211" s="3"/>
    </row>
    <row r="37212" spans="234:234" s="1" customFormat="1" ht="45.9" customHeight="1">
      <c r="HZ37212" s="3"/>
    </row>
    <row r="37213" spans="234:234" s="1" customFormat="1" ht="45.9" customHeight="1">
      <c r="HZ37213" s="3"/>
    </row>
    <row r="37214" spans="234:234" s="1" customFormat="1" ht="45.9" customHeight="1">
      <c r="HZ37214" s="3"/>
    </row>
    <row r="37215" spans="234:234" s="1" customFormat="1" ht="45.9" customHeight="1">
      <c r="HZ37215" s="3"/>
    </row>
    <row r="37216" spans="234:234" s="1" customFormat="1" ht="45.9" customHeight="1">
      <c r="HZ37216" s="3"/>
    </row>
    <row r="37217" spans="234:234" s="1" customFormat="1" ht="45.9" customHeight="1">
      <c r="HZ37217" s="3"/>
    </row>
    <row r="37218" spans="234:234" s="1" customFormat="1" ht="45.9" customHeight="1">
      <c r="HZ37218" s="3"/>
    </row>
    <row r="37219" spans="234:234" s="1" customFormat="1" ht="45.9" customHeight="1">
      <c r="HZ37219" s="3"/>
    </row>
    <row r="37220" spans="234:234" s="1" customFormat="1" ht="45.9" customHeight="1">
      <c r="HZ37220" s="3"/>
    </row>
    <row r="37221" spans="234:234" s="1" customFormat="1" ht="45.9" customHeight="1">
      <c r="HZ37221" s="3"/>
    </row>
    <row r="37222" spans="234:234" s="1" customFormat="1" ht="45.9" customHeight="1">
      <c r="HZ37222" s="3"/>
    </row>
    <row r="37223" spans="234:234" s="1" customFormat="1" ht="45.9" customHeight="1">
      <c r="HZ37223" s="3"/>
    </row>
    <row r="37224" spans="234:234" s="1" customFormat="1" ht="45.9" customHeight="1">
      <c r="HZ37224" s="3"/>
    </row>
    <row r="37225" spans="234:234" s="1" customFormat="1" ht="45.9" customHeight="1">
      <c r="HZ37225" s="3"/>
    </row>
    <row r="37226" spans="234:234" s="1" customFormat="1" ht="45.9" customHeight="1">
      <c r="HZ37226" s="3"/>
    </row>
    <row r="37227" spans="234:234" s="1" customFormat="1" ht="45.9" customHeight="1">
      <c r="HZ37227" s="3"/>
    </row>
    <row r="37228" spans="234:234" s="1" customFormat="1" ht="45.9" customHeight="1">
      <c r="HZ37228" s="3"/>
    </row>
    <row r="37229" spans="234:234" s="1" customFormat="1" ht="45.9" customHeight="1">
      <c r="HZ37229" s="3"/>
    </row>
    <row r="37230" spans="234:234" s="1" customFormat="1" ht="45.9" customHeight="1">
      <c r="HZ37230" s="3"/>
    </row>
    <row r="37231" spans="234:234" s="1" customFormat="1" ht="45.9" customHeight="1">
      <c r="HZ37231" s="3"/>
    </row>
    <row r="37232" spans="234:234" s="1" customFormat="1" ht="45.9" customHeight="1">
      <c r="HZ37232" s="3"/>
    </row>
    <row r="37233" spans="234:234" s="1" customFormat="1" ht="45.9" customHeight="1">
      <c r="HZ37233" s="3"/>
    </row>
    <row r="37234" spans="234:234" s="1" customFormat="1" ht="45.9" customHeight="1">
      <c r="HZ37234" s="3"/>
    </row>
    <row r="37235" spans="234:234" s="1" customFormat="1" ht="45.9" customHeight="1">
      <c r="HZ37235" s="3"/>
    </row>
    <row r="37236" spans="234:234" s="1" customFormat="1" ht="45.9" customHeight="1">
      <c r="HZ37236" s="3"/>
    </row>
    <row r="37237" spans="234:234" s="1" customFormat="1" ht="45.9" customHeight="1">
      <c r="HZ37237" s="3"/>
    </row>
    <row r="37238" spans="234:234" s="1" customFormat="1" ht="45.9" customHeight="1">
      <c r="HZ37238" s="3"/>
    </row>
    <row r="37239" spans="234:234" s="1" customFormat="1" ht="45.9" customHeight="1">
      <c r="HZ37239" s="3"/>
    </row>
    <row r="37240" spans="234:234" s="1" customFormat="1" ht="45.9" customHeight="1">
      <c r="HZ37240" s="3"/>
    </row>
    <row r="37241" spans="234:234" s="1" customFormat="1" ht="45.9" customHeight="1">
      <c r="HZ37241" s="3"/>
    </row>
    <row r="37242" spans="234:234" s="1" customFormat="1" ht="45.9" customHeight="1">
      <c r="HZ37242" s="3"/>
    </row>
    <row r="37243" spans="234:234" s="1" customFormat="1" ht="45.9" customHeight="1">
      <c r="HZ37243" s="3"/>
    </row>
    <row r="37244" spans="234:234" s="1" customFormat="1" ht="45.9" customHeight="1">
      <c r="HZ37244" s="3"/>
    </row>
    <row r="37245" spans="234:234" s="1" customFormat="1" ht="45.9" customHeight="1">
      <c r="HZ37245" s="3"/>
    </row>
    <row r="37246" spans="234:234" s="1" customFormat="1" ht="45.9" customHeight="1">
      <c r="HZ37246" s="3"/>
    </row>
    <row r="37247" spans="234:234" s="1" customFormat="1" ht="45.9" customHeight="1">
      <c r="HZ37247" s="3"/>
    </row>
    <row r="37248" spans="234:234" s="1" customFormat="1" ht="45.9" customHeight="1">
      <c r="HZ37248" s="3"/>
    </row>
    <row r="37249" spans="234:234" s="1" customFormat="1" ht="45.9" customHeight="1">
      <c r="HZ37249" s="3"/>
    </row>
    <row r="37250" spans="234:234" s="1" customFormat="1" ht="45.9" customHeight="1">
      <c r="HZ37250" s="3"/>
    </row>
    <row r="37251" spans="234:234" s="1" customFormat="1" ht="45.9" customHeight="1">
      <c r="HZ37251" s="3"/>
    </row>
    <row r="37252" spans="234:234" s="1" customFormat="1" ht="45.9" customHeight="1">
      <c r="HZ37252" s="3"/>
    </row>
    <row r="37253" spans="234:234" s="1" customFormat="1" ht="45.9" customHeight="1">
      <c r="HZ37253" s="3"/>
    </row>
    <row r="37254" spans="234:234" s="1" customFormat="1" ht="45.9" customHeight="1">
      <c r="HZ37254" s="3"/>
    </row>
    <row r="37255" spans="234:234" s="1" customFormat="1" ht="45.9" customHeight="1">
      <c r="HZ37255" s="3"/>
    </row>
    <row r="37256" spans="234:234" s="1" customFormat="1" ht="45.9" customHeight="1">
      <c r="HZ37256" s="3"/>
    </row>
    <row r="37257" spans="234:234" s="1" customFormat="1" ht="45.9" customHeight="1">
      <c r="HZ37257" s="3"/>
    </row>
    <row r="37258" spans="234:234" s="1" customFormat="1" ht="45.9" customHeight="1">
      <c r="HZ37258" s="3"/>
    </row>
    <row r="37259" spans="234:234" s="1" customFormat="1" ht="45.9" customHeight="1">
      <c r="HZ37259" s="3"/>
    </row>
    <row r="37260" spans="234:234" s="1" customFormat="1" ht="45.9" customHeight="1">
      <c r="HZ37260" s="3"/>
    </row>
    <row r="37261" spans="234:234" s="1" customFormat="1" ht="45.9" customHeight="1">
      <c r="HZ37261" s="3"/>
    </row>
    <row r="37262" spans="234:234" s="1" customFormat="1" ht="45.9" customHeight="1">
      <c r="HZ37262" s="3"/>
    </row>
    <row r="37263" spans="234:234" s="1" customFormat="1" ht="45.9" customHeight="1">
      <c r="HZ37263" s="3"/>
    </row>
    <row r="37264" spans="234:234" s="1" customFormat="1" ht="45.9" customHeight="1">
      <c r="HZ37264" s="3"/>
    </row>
    <row r="37265" spans="234:234" s="1" customFormat="1" ht="45.9" customHeight="1">
      <c r="HZ37265" s="3"/>
    </row>
    <row r="37266" spans="234:234" s="1" customFormat="1" ht="45.9" customHeight="1">
      <c r="HZ37266" s="3"/>
    </row>
    <row r="37267" spans="234:234" s="1" customFormat="1" ht="45.9" customHeight="1">
      <c r="HZ37267" s="3"/>
    </row>
    <row r="37268" spans="234:234" s="1" customFormat="1" ht="45.9" customHeight="1">
      <c r="HZ37268" s="3"/>
    </row>
    <row r="37269" spans="234:234" s="1" customFormat="1" ht="45.9" customHeight="1">
      <c r="HZ37269" s="3"/>
    </row>
    <row r="37270" spans="234:234" s="1" customFormat="1" ht="45.9" customHeight="1">
      <c r="HZ37270" s="3"/>
    </row>
    <row r="37271" spans="234:234" s="1" customFormat="1" ht="45.9" customHeight="1">
      <c r="HZ37271" s="3"/>
    </row>
    <row r="37272" spans="234:234" s="1" customFormat="1" ht="45.9" customHeight="1">
      <c r="HZ37272" s="3"/>
    </row>
    <row r="37273" spans="234:234" s="1" customFormat="1" ht="45.9" customHeight="1">
      <c r="HZ37273" s="3"/>
    </row>
    <row r="37274" spans="234:234" s="1" customFormat="1" ht="45.9" customHeight="1">
      <c r="HZ37274" s="3"/>
    </row>
    <row r="37275" spans="234:234" s="1" customFormat="1" ht="45.9" customHeight="1">
      <c r="HZ37275" s="3"/>
    </row>
    <row r="37276" spans="234:234" s="1" customFormat="1" ht="45.9" customHeight="1">
      <c r="HZ37276" s="3"/>
    </row>
    <row r="37277" spans="234:234" s="1" customFormat="1" ht="45.9" customHeight="1">
      <c r="HZ37277" s="3"/>
    </row>
    <row r="37278" spans="234:234" s="1" customFormat="1" ht="45.9" customHeight="1">
      <c r="HZ37278" s="3"/>
    </row>
    <row r="37279" spans="234:234" s="1" customFormat="1" ht="45.9" customHeight="1">
      <c r="HZ37279" s="3"/>
    </row>
    <row r="37280" spans="234:234" s="1" customFormat="1" ht="45.9" customHeight="1">
      <c r="HZ37280" s="3"/>
    </row>
    <row r="37281" spans="234:234" s="1" customFormat="1" ht="45.9" customHeight="1">
      <c r="HZ37281" s="3"/>
    </row>
    <row r="37282" spans="234:234" s="1" customFormat="1" ht="45.9" customHeight="1">
      <c r="HZ37282" s="3"/>
    </row>
    <row r="37283" spans="234:234" s="1" customFormat="1" ht="45.9" customHeight="1">
      <c r="HZ37283" s="3"/>
    </row>
    <row r="37284" spans="234:234" s="1" customFormat="1" ht="45.9" customHeight="1">
      <c r="HZ37284" s="3"/>
    </row>
    <row r="37285" spans="234:234" s="1" customFormat="1" ht="45.9" customHeight="1">
      <c r="HZ37285" s="3"/>
    </row>
    <row r="37286" spans="234:234" s="1" customFormat="1" ht="45.9" customHeight="1">
      <c r="HZ37286" s="3"/>
    </row>
    <row r="37287" spans="234:234" s="1" customFormat="1" ht="45.9" customHeight="1">
      <c r="HZ37287" s="3"/>
    </row>
    <row r="37288" spans="234:234" s="1" customFormat="1" ht="45.9" customHeight="1">
      <c r="HZ37288" s="3"/>
    </row>
    <row r="37289" spans="234:234" s="1" customFormat="1" ht="45.9" customHeight="1">
      <c r="HZ37289" s="3"/>
    </row>
    <row r="37290" spans="234:234" s="1" customFormat="1" ht="45.9" customHeight="1">
      <c r="HZ37290" s="3"/>
    </row>
    <row r="37291" spans="234:234" s="1" customFormat="1" ht="45.9" customHeight="1">
      <c r="HZ37291" s="3"/>
    </row>
    <row r="37292" spans="234:234" s="1" customFormat="1" ht="45.9" customHeight="1">
      <c r="HZ37292" s="3"/>
    </row>
    <row r="37293" spans="234:234" s="1" customFormat="1" ht="45.9" customHeight="1">
      <c r="HZ37293" s="3"/>
    </row>
    <row r="37294" spans="234:234" s="1" customFormat="1" ht="45.9" customHeight="1">
      <c r="HZ37294" s="3"/>
    </row>
    <row r="37295" spans="234:234" s="1" customFormat="1" ht="45.9" customHeight="1">
      <c r="HZ37295" s="3"/>
    </row>
    <row r="37296" spans="234:234" s="1" customFormat="1" ht="45.9" customHeight="1">
      <c r="HZ37296" s="3"/>
    </row>
    <row r="37297" spans="234:234" s="1" customFormat="1" ht="45.9" customHeight="1">
      <c r="HZ37297" s="3"/>
    </row>
    <row r="37298" spans="234:234" s="1" customFormat="1" ht="45.9" customHeight="1">
      <c r="HZ37298" s="3"/>
    </row>
    <row r="37299" spans="234:234" s="1" customFormat="1" ht="45.9" customHeight="1">
      <c r="HZ37299" s="3"/>
    </row>
    <row r="37300" spans="234:234" s="1" customFormat="1" ht="45.9" customHeight="1">
      <c r="HZ37300" s="3"/>
    </row>
    <row r="37301" spans="234:234" s="1" customFormat="1" ht="45.9" customHeight="1">
      <c r="HZ37301" s="3"/>
    </row>
    <row r="37302" spans="234:234" s="1" customFormat="1" ht="45.9" customHeight="1">
      <c r="HZ37302" s="3"/>
    </row>
    <row r="37303" spans="234:234" s="1" customFormat="1" ht="45.9" customHeight="1">
      <c r="HZ37303" s="3"/>
    </row>
    <row r="37304" spans="234:234" s="1" customFormat="1" ht="45.9" customHeight="1">
      <c r="HZ37304" s="3"/>
    </row>
    <row r="37305" spans="234:234" s="1" customFormat="1" ht="45.9" customHeight="1">
      <c r="HZ37305" s="3"/>
    </row>
    <row r="37306" spans="234:234" s="1" customFormat="1" ht="45.9" customHeight="1">
      <c r="HZ37306" s="3"/>
    </row>
    <row r="37307" spans="234:234" s="1" customFormat="1" ht="45.9" customHeight="1">
      <c r="HZ37307" s="3"/>
    </row>
    <row r="37308" spans="234:234" s="1" customFormat="1" ht="45.9" customHeight="1">
      <c r="HZ37308" s="3"/>
    </row>
    <row r="37309" spans="234:234" s="1" customFormat="1" ht="45.9" customHeight="1">
      <c r="HZ37309" s="3"/>
    </row>
    <row r="37310" spans="234:234" s="1" customFormat="1" ht="45.9" customHeight="1">
      <c r="HZ37310" s="3"/>
    </row>
    <row r="37311" spans="234:234" s="1" customFormat="1" ht="45.9" customHeight="1">
      <c r="HZ37311" s="3"/>
    </row>
    <row r="37312" spans="234:234" s="1" customFormat="1" ht="45.9" customHeight="1">
      <c r="HZ37312" s="3"/>
    </row>
    <row r="37313" spans="234:234" s="1" customFormat="1" ht="45.9" customHeight="1">
      <c r="HZ37313" s="3"/>
    </row>
    <row r="37314" spans="234:234" s="1" customFormat="1" ht="45.9" customHeight="1">
      <c r="HZ37314" s="3"/>
    </row>
    <row r="37315" spans="234:234" s="1" customFormat="1" ht="45.9" customHeight="1">
      <c r="HZ37315" s="3"/>
    </row>
    <row r="37316" spans="234:234" s="1" customFormat="1" ht="45.9" customHeight="1">
      <c r="HZ37316" s="3"/>
    </row>
    <row r="37317" spans="234:234" s="1" customFormat="1" ht="45.9" customHeight="1">
      <c r="HZ37317" s="3"/>
    </row>
    <row r="37318" spans="234:234" s="1" customFormat="1" ht="45.9" customHeight="1">
      <c r="HZ37318" s="3"/>
    </row>
    <row r="37319" spans="234:234" s="1" customFormat="1" ht="45.9" customHeight="1">
      <c r="HZ37319" s="3"/>
    </row>
    <row r="37320" spans="234:234" s="1" customFormat="1" ht="45.9" customHeight="1">
      <c r="HZ37320" s="3"/>
    </row>
    <row r="37321" spans="234:234" s="1" customFormat="1" ht="45.9" customHeight="1">
      <c r="HZ37321" s="3"/>
    </row>
    <row r="37322" spans="234:234" s="1" customFormat="1" ht="45.9" customHeight="1">
      <c r="HZ37322" s="3"/>
    </row>
    <row r="37323" spans="234:234" s="1" customFormat="1" ht="45.9" customHeight="1">
      <c r="HZ37323" s="3"/>
    </row>
    <row r="37324" spans="234:234" s="1" customFormat="1" ht="45.9" customHeight="1">
      <c r="HZ37324" s="3"/>
    </row>
    <row r="37325" spans="234:234" s="1" customFormat="1" ht="45.9" customHeight="1">
      <c r="HZ37325" s="3"/>
    </row>
    <row r="37326" spans="234:234" s="1" customFormat="1" ht="45.9" customHeight="1">
      <c r="HZ37326" s="3"/>
    </row>
    <row r="37327" spans="234:234" s="1" customFormat="1" ht="45.9" customHeight="1">
      <c r="HZ37327" s="3"/>
    </row>
    <row r="37328" spans="234:234" s="1" customFormat="1" ht="45.9" customHeight="1">
      <c r="HZ37328" s="3"/>
    </row>
    <row r="37329" spans="234:234" s="1" customFormat="1" ht="45.9" customHeight="1">
      <c r="HZ37329" s="3"/>
    </row>
    <row r="37330" spans="234:234" s="1" customFormat="1" ht="45.9" customHeight="1">
      <c r="HZ37330" s="3"/>
    </row>
    <row r="37331" spans="234:234" s="1" customFormat="1" ht="45.9" customHeight="1">
      <c r="HZ37331" s="3"/>
    </row>
    <row r="37332" spans="234:234" s="1" customFormat="1" ht="45.9" customHeight="1">
      <c r="HZ37332" s="3"/>
    </row>
    <row r="37333" spans="234:234" s="1" customFormat="1" ht="45.9" customHeight="1">
      <c r="HZ37333" s="3"/>
    </row>
    <row r="37334" spans="234:234" s="1" customFormat="1" ht="45.9" customHeight="1">
      <c r="HZ37334" s="3"/>
    </row>
    <row r="37335" spans="234:234" s="1" customFormat="1" ht="45.9" customHeight="1">
      <c r="HZ37335" s="3"/>
    </row>
    <row r="37336" spans="234:234" s="1" customFormat="1" ht="45.9" customHeight="1">
      <c r="HZ37336" s="3"/>
    </row>
    <row r="37337" spans="234:234" s="1" customFormat="1" ht="45.9" customHeight="1">
      <c r="HZ37337" s="3"/>
    </row>
    <row r="37338" spans="234:234" s="1" customFormat="1" ht="45.9" customHeight="1">
      <c r="HZ37338" s="3"/>
    </row>
    <row r="37339" spans="234:234" s="1" customFormat="1" ht="45.9" customHeight="1">
      <c r="HZ37339" s="3"/>
    </row>
    <row r="37340" spans="234:234" s="1" customFormat="1" ht="45.9" customHeight="1">
      <c r="HZ37340" s="3"/>
    </row>
    <row r="37341" spans="234:234" s="1" customFormat="1" ht="45.9" customHeight="1">
      <c r="HZ37341" s="3"/>
    </row>
    <row r="37342" spans="234:234" s="1" customFormat="1" ht="45.9" customHeight="1">
      <c r="HZ37342" s="3"/>
    </row>
    <row r="37343" spans="234:234" s="1" customFormat="1" ht="45.9" customHeight="1">
      <c r="HZ37343" s="3"/>
    </row>
    <row r="37344" spans="234:234" s="1" customFormat="1" ht="45.9" customHeight="1">
      <c r="HZ37344" s="3"/>
    </row>
    <row r="37345" spans="234:234" s="1" customFormat="1" ht="45.9" customHeight="1">
      <c r="HZ37345" s="3"/>
    </row>
    <row r="37346" spans="234:234" s="1" customFormat="1" ht="45.9" customHeight="1">
      <c r="HZ37346" s="3"/>
    </row>
    <row r="37347" spans="234:234" s="1" customFormat="1" ht="45.9" customHeight="1">
      <c r="HZ37347" s="3"/>
    </row>
    <row r="37348" spans="234:234" s="1" customFormat="1" ht="45.9" customHeight="1">
      <c r="HZ37348" s="3"/>
    </row>
    <row r="37349" spans="234:234" s="1" customFormat="1" ht="45.9" customHeight="1">
      <c r="HZ37349" s="3"/>
    </row>
    <row r="37350" spans="234:234" s="1" customFormat="1" ht="45.9" customHeight="1">
      <c r="HZ37350" s="3"/>
    </row>
    <row r="37351" spans="234:234" s="1" customFormat="1" ht="45.9" customHeight="1">
      <c r="HZ37351" s="3"/>
    </row>
    <row r="37352" spans="234:234" s="1" customFormat="1" ht="45.9" customHeight="1">
      <c r="HZ37352" s="3"/>
    </row>
    <row r="37353" spans="234:234" s="1" customFormat="1" ht="45.9" customHeight="1">
      <c r="HZ37353" s="3"/>
    </row>
    <row r="37354" spans="234:234" s="1" customFormat="1" ht="45.9" customHeight="1">
      <c r="HZ37354" s="3"/>
    </row>
    <row r="37355" spans="234:234" s="1" customFormat="1" ht="45.9" customHeight="1">
      <c r="HZ37355" s="3"/>
    </row>
    <row r="37356" spans="234:234" s="1" customFormat="1" ht="45.9" customHeight="1">
      <c r="HZ37356" s="3"/>
    </row>
    <row r="37357" spans="234:234" s="1" customFormat="1" ht="45.9" customHeight="1">
      <c r="HZ37357" s="3"/>
    </row>
    <row r="37358" spans="234:234" s="1" customFormat="1" ht="45.9" customHeight="1">
      <c r="HZ37358" s="3"/>
    </row>
    <row r="37359" spans="234:234" s="1" customFormat="1" ht="45.9" customHeight="1">
      <c r="HZ37359" s="3"/>
    </row>
    <row r="37360" spans="234:234" s="1" customFormat="1" ht="45.9" customHeight="1">
      <c r="HZ37360" s="3"/>
    </row>
    <row r="37361" spans="234:234" s="1" customFormat="1" ht="45.9" customHeight="1">
      <c r="HZ37361" s="3"/>
    </row>
    <row r="37362" spans="234:234" s="1" customFormat="1" ht="45.9" customHeight="1">
      <c r="HZ37362" s="3"/>
    </row>
    <row r="37363" spans="234:234" s="1" customFormat="1" ht="45.9" customHeight="1">
      <c r="HZ37363" s="3"/>
    </row>
    <row r="37364" spans="234:234" s="1" customFormat="1" ht="45.9" customHeight="1">
      <c r="HZ37364" s="3"/>
    </row>
    <row r="37365" spans="234:234" s="1" customFormat="1" ht="45.9" customHeight="1">
      <c r="HZ37365" s="3"/>
    </row>
    <row r="37366" spans="234:234" s="1" customFormat="1" ht="45.9" customHeight="1">
      <c r="HZ37366" s="3"/>
    </row>
    <row r="37367" spans="234:234" s="1" customFormat="1" ht="45.9" customHeight="1">
      <c r="HZ37367" s="3"/>
    </row>
    <row r="37368" spans="234:234" s="1" customFormat="1" ht="45.9" customHeight="1">
      <c r="HZ37368" s="3"/>
    </row>
    <row r="37369" spans="234:234" s="1" customFormat="1" ht="45.9" customHeight="1">
      <c r="HZ37369" s="3"/>
    </row>
    <row r="37370" spans="234:234" s="1" customFormat="1" ht="45.9" customHeight="1">
      <c r="HZ37370" s="3"/>
    </row>
    <row r="37371" spans="234:234" s="1" customFormat="1" ht="45.9" customHeight="1">
      <c r="HZ37371" s="3"/>
    </row>
    <row r="37372" spans="234:234" s="1" customFormat="1" ht="45.9" customHeight="1">
      <c r="HZ37372" s="3"/>
    </row>
    <row r="37373" spans="234:234" s="1" customFormat="1" ht="45.9" customHeight="1">
      <c r="HZ37373" s="3"/>
    </row>
    <row r="37374" spans="234:234" s="1" customFormat="1" ht="45.9" customHeight="1">
      <c r="HZ37374" s="3"/>
    </row>
    <row r="37375" spans="234:234" s="1" customFormat="1" ht="45.9" customHeight="1">
      <c r="HZ37375" s="3"/>
    </row>
    <row r="37376" spans="234:234" s="1" customFormat="1" ht="45.9" customHeight="1">
      <c r="HZ37376" s="3"/>
    </row>
    <row r="37377" spans="234:234" s="1" customFormat="1" ht="45.9" customHeight="1">
      <c r="HZ37377" s="3"/>
    </row>
    <row r="37378" spans="234:234" s="1" customFormat="1" ht="45.9" customHeight="1">
      <c r="HZ37378" s="3"/>
    </row>
    <row r="37379" spans="234:234" s="1" customFormat="1" ht="45.9" customHeight="1">
      <c r="HZ37379" s="3"/>
    </row>
    <row r="37380" spans="234:234" s="1" customFormat="1" ht="45.9" customHeight="1">
      <c r="HZ37380" s="3"/>
    </row>
    <row r="37381" spans="234:234" s="1" customFormat="1" ht="45.9" customHeight="1">
      <c r="HZ37381" s="3"/>
    </row>
    <row r="37382" spans="234:234" s="1" customFormat="1" ht="45.9" customHeight="1">
      <c r="HZ37382" s="3"/>
    </row>
    <row r="37383" spans="234:234" s="1" customFormat="1" ht="45.9" customHeight="1">
      <c r="HZ37383" s="3"/>
    </row>
    <row r="37384" spans="234:234" s="1" customFormat="1" ht="45.9" customHeight="1">
      <c r="HZ37384" s="3"/>
    </row>
    <row r="37385" spans="234:234" s="1" customFormat="1" ht="45.9" customHeight="1">
      <c r="HZ37385" s="3"/>
    </row>
    <row r="37386" spans="234:234" s="1" customFormat="1" ht="45.9" customHeight="1">
      <c r="HZ37386" s="3"/>
    </row>
    <row r="37387" spans="234:234" s="1" customFormat="1" ht="45.9" customHeight="1">
      <c r="HZ37387" s="3"/>
    </row>
    <row r="37388" spans="234:234" s="1" customFormat="1" ht="45.9" customHeight="1">
      <c r="HZ37388" s="3"/>
    </row>
    <row r="37389" spans="234:234" s="1" customFormat="1" ht="45.9" customHeight="1">
      <c r="HZ37389" s="3"/>
    </row>
    <row r="37390" spans="234:234" s="1" customFormat="1" ht="45.9" customHeight="1">
      <c r="HZ37390" s="3"/>
    </row>
    <row r="37391" spans="234:234" s="1" customFormat="1" ht="45.9" customHeight="1">
      <c r="HZ37391" s="3"/>
    </row>
    <row r="37392" spans="234:234" s="1" customFormat="1" ht="45.9" customHeight="1">
      <c r="HZ37392" s="3"/>
    </row>
    <row r="37393" spans="234:234" s="1" customFormat="1" ht="45.9" customHeight="1">
      <c r="HZ37393" s="3"/>
    </row>
    <row r="37394" spans="234:234" s="1" customFormat="1" ht="45.9" customHeight="1">
      <c r="HZ37394" s="3"/>
    </row>
    <row r="37395" spans="234:234" s="1" customFormat="1" ht="45.9" customHeight="1">
      <c r="HZ37395" s="3"/>
    </row>
    <row r="37396" spans="234:234" s="1" customFormat="1" ht="45.9" customHeight="1">
      <c r="HZ37396" s="3"/>
    </row>
    <row r="37397" spans="234:234" s="1" customFormat="1" ht="45.9" customHeight="1">
      <c r="HZ37397" s="3"/>
    </row>
    <row r="37398" spans="234:234" s="1" customFormat="1" ht="45.9" customHeight="1">
      <c r="HZ37398" s="3"/>
    </row>
    <row r="37399" spans="234:234" s="1" customFormat="1" ht="45.9" customHeight="1">
      <c r="HZ37399" s="3"/>
    </row>
    <row r="37400" spans="234:234" s="1" customFormat="1" ht="45.9" customHeight="1">
      <c r="HZ37400" s="3"/>
    </row>
    <row r="37401" spans="234:234" s="1" customFormat="1" ht="45.9" customHeight="1">
      <c r="HZ37401" s="3"/>
    </row>
    <row r="37402" spans="234:234" s="1" customFormat="1" ht="45.9" customHeight="1">
      <c r="HZ37402" s="3"/>
    </row>
    <row r="37403" spans="234:234" s="1" customFormat="1" ht="45.9" customHeight="1">
      <c r="HZ37403" s="3"/>
    </row>
    <row r="37404" spans="234:234" s="1" customFormat="1" ht="45.9" customHeight="1">
      <c r="HZ37404" s="3"/>
    </row>
    <row r="37405" spans="234:234" s="1" customFormat="1" ht="45.9" customHeight="1">
      <c r="HZ37405" s="3"/>
    </row>
    <row r="37406" spans="234:234" s="1" customFormat="1" ht="45.9" customHeight="1">
      <c r="HZ37406" s="3"/>
    </row>
    <row r="37407" spans="234:234" s="1" customFormat="1" ht="45.9" customHeight="1">
      <c r="HZ37407" s="3"/>
    </row>
    <row r="37408" spans="234:234" s="1" customFormat="1" ht="45.9" customHeight="1">
      <c r="HZ37408" s="3"/>
    </row>
    <row r="37409" spans="234:234" s="1" customFormat="1" ht="45.9" customHeight="1">
      <c r="HZ37409" s="3"/>
    </row>
    <row r="37410" spans="234:234" s="1" customFormat="1" ht="45.9" customHeight="1">
      <c r="HZ37410" s="3"/>
    </row>
    <row r="37411" spans="234:234" s="1" customFormat="1" ht="45.9" customHeight="1">
      <c r="HZ37411" s="3"/>
    </row>
    <row r="37412" spans="234:234" s="1" customFormat="1" ht="45.9" customHeight="1">
      <c r="HZ37412" s="3"/>
    </row>
    <row r="37413" spans="234:234" s="1" customFormat="1" ht="45.9" customHeight="1">
      <c r="HZ37413" s="3"/>
    </row>
    <row r="37414" spans="234:234" s="1" customFormat="1" ht="45.9" customHeight="1">
      <c r="HZ37414" s="3"/>
    </row>
    <row r="37415" spans="234:234" s="1" customFormat="1" ht="45.9" customHeight="1">
      <c r="HZ37415" s="3"/>
    </row>
    <row r="37416" spans="234:234" s="1" customFormat="1" ht="45.9" customHeight="1">
      <c r="HZ37416" s="3"/>
    </row>
    <row r="37417" spans="234:234" s="1" customFormat="1" ht="45.9" customHeight="1">
      <c r="HZ37417" s="3"/>
    </row>
    <row r="37418" spans="234:234" s="1" customFormat="1" ht="45.9" customHeight="1">
      <c r="HZ37418" s="3"/>
    </row>
    <row r="37419" spans="234:234" s="1" customFormat="1" ht="45.9" customHeight="1">
      <c r="HZ37419" s="3"/>
    </row>
    <row r="37420" spans="234:234" s="1" customFormat="1" ht="45.9" customHeight="1">
      <c r="HZ37420" s="3"/>
    </row>
    <row r="37421" spans="234:234" s="1" customFormat="1" ht="45.9" customHeight="1">
      <c r="HZ37421" s="3"/>
    </row>
    <row r="37422" spans="234:234" s="1" customFormat="1" ht="45.9" customHeight="1">
      <c r="HZ37422" s="3"/>
    </row>
    <row r="37423" spans="234:234" s="1" customFormat="1" ht="45.9" customHeight="1">
      <c r="HZ37423" s="3"/>
    </row>
    <row r="37424" spans="234:234" s="1" customFormat="1" ht="45.9" customHeight="1">
      <c r="HZ37424" s="3"/>
    </row>
    <row r="37425" spans="234:234" s="1" customFormat="1" ht="45.9" customHeight="1">
      <c r="HZ37425" s="3"/>
    </row>
    <row r="37426" spans="234:234" s="1" customFormat="1" ht="45.9" customHeight="1">
      <c r="HZ37426" s="3"/>
    </row>
    <row r="37427" spans="234:234" s="1" customFormat="1" ht="45.9" customHeight="1">
      <c r="HZ37427" s="3"/>
    </row>
    <row r="37428" spans="234:234" s="1" customFormat="1" ht="45.9" customHeight="1">
      <c r="HZ37428" s="3"/>
    </row>
    <row r="37429" spans="234:234" s="1" customFormat="1" ht="45.9" customHeight="1">
      <c r="HZ37429" s="3"/>
    </row>
    <row r="37430" spans="234:234" s="1" customFormat="1" ht="45.9" customHeight="1">
      <c r="HZ37430" s="3"/>
    </row>
    <row r="37431" spans="234:234" s="1" customFormat="1" ht="45.9" customHeight="1">
      <c r="HZ37431" s="3"/>
    </row>
    <row r="37432" spans="234:234" s="1" customFormat="1" ht="45.9" customHeight="1">
      <c r="HZ37432" s="3"/>
    </row>
    <row r="37433" spans="234:234" s="1" customFormat="1" ht="45.9" customHeight="1">
      <c r="HZ37433" s="3"/>
    </row>
    <row r="37434" spans="234:234" s="1" customFormat="1" ht="45.9" customHeight="1">
      <c r="HZ37434" s="3"/>
    </row>
    <row r="37435" spans="234:234" s="1" customFormat="1" ht="45.9" customHeight="1">
      <c r="HZ37435" s="3"/>
    </row>
    <row r="37436" spans="234:234" s="1" customFormat="1" ht="45.9" customHeight="1">
      <c r="HZ37436" s="3"/>
    </row>
    <row r="37437" spans="234:234" s="1" customFormat="1" ht="45.9" customHeight="1">
      <c r="HZ37437" s="3"/>
    </row>
    <row r="37438" spans="234:234" s="1" customFormat="1" ht="45.9" customHeight="1">
      <c r="HZ37438" s="3"/>
    </row>
    <row r="37439" spans="234:234" s="1" customFormat="1" ht="45.9" customHeight="1">
      <c r="HZ37439" s="3"/>
    </row>
    <row r="37440" spans="234:234" s="1" customFormat="1" ht="45.9" customHeight="1">
      <c r="HZ37440" s="3"/>
    </row>
    <row r="37441" spans="234:234" s="1" customFormat="1" ht="45.9" customHeight="1">
      <c r="HZ37441" s="3"/>
    </row>
    <row r="37442" spans="234:234" s="1" customFormat="1" ht="45.9" customHeight="1">
      <c r="HZ37442" s="3"/>
    </row>
    <row r="37443" spans="234:234" s="1" customFormat="1" ht="45.9" customHeight="1">
      <c r="HZ37443" s="3"/>
    </row>
    <row r="37444" spans="234:234" s="1" customFormat="1" ht="45.9" customHeight="1">
      <c r="HZ37444" s="3"/>
    </row>
    <row r="37445" spans="234:234" s="1" customFormat="1" ht="45.9" customHeight="1">
      <c r="HZ37445" s="3"/>
    </row>
    <row r="37446" spans="234:234" s="1" customFormat="1" ht="45.9" customHeight="1">
      <c r="HZ37446" s="3"/>
    </row>
    <row r="37447" spans="234:234" s="1" customFormat="1" ht="45.9" customHeight="1">
      <c r="HZ37447" s="3"/>
    </row>
    <row r="37448" spans="234:234" s="1" customFormat="1" ht="45.9" customHeight="1">
      <c r="HZ37448" s="3"/>
    </row>
    <row r="37449" spans="234:234" s="1" customFormat="1" ht="45.9" customHeight="1">
      <c r="HZ37449" s="3"/>
    </row>
    <row r="37450" spans="234:234" s="1" customFormat="1" ht="45.9" customHeight="1">
      <c r="HZ37450" s="3"/>
    </row>
    <row r="37451" spans="234:234" s="1" customFormat="1" ht="45.9" customHeight="1">
      <c r="HZ37451" s="3"/>
    </row>
    <row r="37452" spans="234:234" s="1" customFormat="1" ht="45.9" customHeight="1">
      <c r="HZ37452" s="3"/>
    </row>
    <row r="37453" spans="234:234" s="1" customFormat="1" ht="45.9" customHeight="1">
      <c r="HZ37453" s="3"/>
    </row>
    <row r="37454" spans="234:234" s="1" customFormat="1" ht="45.9" customHeight="1">
      <c r="HZ37454" s="3"/>
    </row>
    <row r="37455" spans="234:234" s="1" customFormat="1" ht="45.9" customHeight="1">
      <c r="HZ37455" s="3"/>
    </row>
    <row r="37456" spans="234:234" s="1" customFormat="1" ht="45.9" customHeight="1">
      <c r="HZ37456" s="3"/>
    </row>
    <row r="37457" spans="234:234" s="1" customFormat="1" ht="45.9" customHeight="1">
      <c r="HZ37457" s="3"/>
    </row>
    <row r="37458" spans="234:234" s="1" customFormat="1" ht="45.9" customHeight="1">
      <c r="HZ37458" s="3"/>
    </row>
    <row r="37459" spans="234:234" s="1" customFormat="1" ht="45.9" customHeight="1">
      <c r="HZ37459" s="3"/>
    </row>
    <row r="37460" spans="234:234" s="1" customFormat="1" ht="45.9" customHeight="1">
      <c r="HZ37460" s="3"/>
    </row>
    <row r="37461" spans="234:234" s="1" customFormat="1" ht="45.9" customHeight="1">
      <c r="HZ37461" s="3"/>
    </row>
    <row r="37462" spans="234:234" s="1" customFormat="1" ht="45.9" customHeight="1">
      <c r="HZ37462" s="3"/>
    </row>
    <row r="37463" spans="234:234" s="1" customFormat="1" ht="45.9" customHeight="1">
      <c r="HZ37463" s="3"/>
    </row>
    <row r="37464" spans="234:234" s="1" customFormat="1" ht="45.9" customHeight="1">
      <c r="HZ37464" s="3"/>
    </row>
    <row r="37465" spans="234:234" s="1" customFormat="1" ht="45.9" customHeight="1">
      <c r="HZ37465" s="3"/>
    </row>
    <row r="37466" spans="234:234" s="1" customFormat="1" ht="45.9" customHeight="1">
      <c r="HZ37466" s="3"/>
    </row>
    <row r="37467" spans="234:234" s="1" customFormat="1" ht="45.9" customHeight="1">
      <c r="HZ37467" s="3"/>
    </row>
    <row r="37468" spans="234:234" s="1" customFormat="1" ht="45.9" customHeight="1">
      <c r="HZ37468" s="3"/>
    </row>
    <row r="37469" spans="234:234" s="1" customFormat="1" ht="45.9" customHeight="1">
      <c r="HZ37469" s="3"/>
    </row>
    <row r="37470" spans="234:234" s="1" customFormat="1" ht="45.9" customHeight="1">
      <c r="HZ37470" s="3"/>
    </row>
    <row r="37471" spans="234:234" s="1" customFormat="1" ht="45.9" customHeight="1">
      <c r="HZ37471" s="3"/>
    </row>
    <row r="37472" spans="234:234" s="1" customFormat="1" ht="45.9" customHeight="1">
      <c r="HZ37472" s="3"/>
    </row>
    <row r="37473" spans="234:234" s="1" customFormat="1" ht="45.9" customHeight="1">
      <c r="HZ37473" s="3"/>
    </row>
    <row r="37474" spans="234:234" s="1" customFormat="1" ht="45.9" customHeight="1">
      <c r="HZ37474" s="3"/>
    </row>
    <row r="37475" spans="234:234" s="1" customFormat="1" ht="45.9" customHeight="1">
      <c r="HZ37475" s="3"/>
    </row>
    <row r="37476" spans="234:234" s="1" customFormat="1" ht="45.9" customHeight="1">
      <c r="HZ37476" s="3"/>
    </row>
    <row r="37477" spans="234:234" s="1" customFormat="1" ht="45.9" customHeight="1">
      <c r="HZ37477" s="3"/>
    </row>
    <row r="37478" spans="234:234" s="1" customFormat="1" ht="45.9" customHeight="1">
      <c r="HZ37478" s="3"/>
    </row>
    <row r="37479" spans="234:234" s="1" customFormat="1" ht="45.9" customHeight="1">
      <c r="HZ37479" s="3"/>
    </row>
    <row r="37480" spans="234:234" s="1" customFormat="1" ht="45.9" customHeight="1">
      <c r="HZ37480" s="3"/>
    </row>
    <row r="37481" spans="234:234" s="1" customFormat="1" ht="45.9" customHeight="1">
      <c r="HZ37481" s="3"/>
    </row>
    <row r="37482" spans="234:234" s="1" customFormat="1" ht="45.9" customHeight="1">
      <c r="HZ37482" s="3"/>
    </row>
    <row r="37483" spans="234:234" s="1" customFormat="1" ht="45.9" customHeight="1">
      <c r="HZ37483" s="3"/>
    </row>
    <row r="37484" spans="234:234" s="1" customFormat="1" ht="45.9" customHeight="1">
      <c r="HZ37484" s="3"/>
    </row>
    <row r="37485" spans="234:234" s="1" customFormat="1" ht="45.9" customHeight="1">
      <c r="HZ37485" s="3"/>
    </row>
    <row r="37486" spans="234:234" s="1" customFormat="1" ht="45.9" customHeight="1">
      <c r="HZ37486" s="3"/>
    </row>
    <row r="37487" spans="234:234" s="1" customFormat="1" ht="45.9" customHeight="1">
      <c r="HZ37487" s="3"/>
    </row>
    <row r="37488" spans="234:234" s="1" customFormat="1" ht="45.9" customHeight="1">
      <c r="HZ37488" s="3"/>
    </row>
    <row r="37489" spans="234:234" s="1" customFormat="1" ht="45.9" customHeight="1">
      <c r="HZ37489" s="3"/>
    </row>
    <row r="37490" spans="234:234" s="1" customFormat="1" ht="45.9" customHeight="1">
      <c r="HZ37490" s="3"/>
    </row>
    <row r="37491" spans="234:234" s="1" customFormat="1" ht="45.9" customHeight="1">
      <c r="HZ37491" s="3"/>
    </row>
    <row r="37492" spans="234:234" s="1" customFormat="1" ht="45.9" customHeight="1">
      <c r="HZ37492" s="3"/>
    </row>
    <row r="37493" spans="234:234" s="1" customFormat="1" ht="45.9" customHeight="1">
      <c r="HZ37493" s="3"/>
    </row>
    <row r="37494" spans="234:234" s="1" customFormat="1" ht="45.9" customHeight="1">
      <c r="HZ37494" s="3"/>
    </row>
    <row r="37495" spans="234:234" s="1" customFormat="1" ht="45.9" customHeight="1">
      <c r="HZ37495" s="3"/>
    </row>
    <row r="37496" spans="234:234" s="1" customFormat="1" ht="45.9" customHeight="1">
      <c r="HZ37496" s="3"/>
    </row>
    <row r="37497" spans="234:234" s="1" customFormat="1" ht="45.9" customHeight="1">
      <c r="HZ37497" s="3"/>
    </row>
    <row r="37498" spans="234:234" s="1" customFormat="1" ht="45.9" customHeight="1">
      <c r="HZ37498" s="3"/>
    </row>
    <row r="37499" spans="234:234" s="1" customFormat="1" ht="45.9" customHeight="1">
      <c r="HZ37499" s="3"/>
    </row>
    <row r="37500" spans="234:234" s="1" customFormat="1" ht="45.9" customHeight="1">
      <c r="HZ37500" s="3"/>
    </row>
    <row r="37501" spans="234:234" s="1" customFormat="1" ht="45.9" customHeight="1">
      <c r="HZ37501" s="3"/>
    </row>
    <row r="37502" spans="234:234" s="1" customFormat="1" ht="45.9" customHeight="1">
      <c r="HZ37502" s="3"/>
    </row>
    <row r="37503" spans="234:234" s="1" customFormat="1" ht="45.9" customHeight="1">
      <c r="HZ37503" s="3"/>
    </row>
    <row r="37504" spans="234:234" s="1" customFormat="1" ht="45.9" customHeight="1">
      <c r="HZ37504" s="3"/>
    </row>
    <row r="37505" spans="234:234" s="1" customFormat="1" ht="45.9" customHeight="1">
      <c r="HZ37505" s="3"/>
    </row>
    <row r="37506" spans="234:234" s="1" customFormat="1" ht="45.9" customHeight="1">
      <c r="HZ37506" s="3"/>
    </row>
    <row r="37507" spans="234:234" s="1" customFormat="1" ht="45.9" customHeight="1">
      <c r="HZ37507" s="3"/>
    </row>
    <row r="37508" spans="234:234" s="1" customFormat="1" ht="45.9" customHeight="1">
      <c r="HZ37508" s="3"/>
    </row>
    <row r="37509" spans="234:234" s="1" customFormat="1" ht="45.9" customHeight="1">
      <c r="HZ37509" s="3"/>
    </row>
    <row r="37510" spans="234:234" s="1" customFormat="1" ht="45.9" customHeight="1">
      <c r="HZ37510" s="3"/>
    </row>
    <row r="37511" spans="234:234" s="1" customFormat="1" ht="45.9" customHeight="1">
      <c r="HZ37511" s="3"/>
    </row>
    <row r="37512" spans="234:234" s="1" customFormat="1" ht="45.9" customHeight="1">
      <c r="HZ37512" s="3"/>
    </row>
    <row r="37513" spans="234:234" s="1" customFormat="1" ht="45.9" customHeight="1">
      <c r="HZ37513" s="3"/>
    </row>
    <row r="37514" spans="234:234" s="1" customFormat="1" ht="45.9" customHeight="1">
      <c r="HZ37514" s="3"/>
    </row>
    <row r="37515" spans="234:234" s="1" customFormat="1" ht="45.9" customHeight="1">
      <c r="HZ37515" s="3"/>
    </row>
    <row r="37516" spans="234:234" s="1" customFormat="1" ht="45.9" customHeight="1">
      <c r="HZ37516" s="3"/>
    </row>
    <row r="37517" spans="234:234" s="1" customFormat="1" ht="45.9" customHeight="1">
      <c r="HZ37517" s="3"/>
    </row>
    <row r="37518" spans="234:234" s="1" customFormat="1" ht="45.9" customHeight="1">
      <c r="HZ37518" s="3"/>
    </row>
    <row r="37519" spans="234:234" s="1" customFormat="1" ht="45.9" customHeight="1">
      <c r="HZ37519" s="3"/>
    </row>
    <row r="37520" spans="234:234" s="1" customFormat="1" ht="45.9" customHeight="1">
      <c r="HZ37520" s="3"/>
    </row>
    <row r="37521" spans="234:234" s="1" customFormat="1" ht="45.9" customHeight="1">
      <c r="HZ37521" s="3"/>
    </row>
    <row r="37522" spans="234:234" s="1" customFormat="1" ht="45.9" customHeight="1">
      <c r="HZ37522" s="3"/>
    </row>
    <row r="37523" spans="234:234" s="1" customFormat="1" ht="45.9" customHeight="1">
      <c r="HZ37523" s="3"/>
    </row>
    <row r="37524" spans="234:234" s="1" customFormat="1" ht="45.9" customHeight="1">
      <c r="HZ37524" s="3"/>
    </row>
    <row r="37525" spans="234:234" s="1" customFormat="1" ht="45.9" customHeight="1">
      <c r="HZ37525" s="3"/>
    </row>
    <row r="37526" spans="234:234" s="1" customFormat="1" ht="45.9" customHeight="1">
      <c r="HZ37526" s="3"/>
    </row>
    <row r="37527" spans="234:234" s="1" customFormat="1" ht="45.9" customHeight="1">
      <c r="HZ37527" s="3"/>
    </row>
    <row r="37528" spans="234:234" s="1" customFormat="1" ht="45.9" customHeight="1">
      <c r="HZ37528" s="3"/>
    </row>
    <row r="37529" spans="234:234" s="1" customFormat="1" ht="45.9" customHeight="1">
      <c r="HZ37529" s="3"/>
    </row>
    <row r="37530" spans="234:234" s="1" customFormat="1" ht="45.9" customHeight="1">
      <c r="HZ37530" s="3"/>
    </row>
    <row r="37531" spans="234:234" s="1" customFormat="1" ht="45.9" customHeight="1">
      <c r="HZ37531" s="3"/>
    </row>
    <row r="37532" spans="234:234" s="1" customFormat="1" ht="45.9" customHeight="1">
      <c r="HZ37532" s="3"/>
    </row>
    <row r="37533" spans="234:234" s="1" customFormat="1" ht="45.9" customHeight="1">
      <c r="HZ37533" s="3"/>
    </row>
    <row r="37534" spans="234:234" s="1" customFormat="1" ht="45.9" customHeight="1">
      <c r="HZ37534" s="3"/>
    </row>
    <row r="37535" spans="234:234" s="1" customFormat="1" ht="45.9" customHeight="1">
      <c r="HZ37535" s="3"/>
    </row>
    <row r="37536" spans="234:234" s="1" customFormat="1" ht="45.9" customHeight="1">
      <c r="HZ37536" s="3"/>
    </row>
    <row r="37537" spans="234:234" s="1" customFormat="1" ht="45.9" customHeight="1">
      <c r="HZ37537" s="3"/>
    </row>
    <row r="37538" spans="234:234" s="1" customFormat="1" ht="45.9" customHeight="1">
      <c r="HZ37538" s="3"/>
    </row>
    <row r="37539" spans="234:234" s="1" customFormat="1" ht="45.9" customHeight="1">
      <c r="HZ37539" s="3"/>
    </row>
    <row r="37540" spans="234:234" s="1" customFormat="1" ht="45.9" customHeight="1">
      <c r="HZ37540" s="3"/>
    </row>
    <row r="37541" spans="234:234" s="1" customFormat="1" ht="45.9" customHeight="1">
      <c r="HZ37541" s="3"/>
    </row>
    <row r="37542" spans="234:234" s="1" customFormat="1" ht="45.9" customHeight="1">
      <c r="HZ37542" s="3"/>
    </row>
    <row r="37543" spans="234:234" s="1" customFormat="1" ht="45.9" customHeight="1">
      <c r="HZ37543" s="3"/>
    </row>
    <row r="37544" spans="234:234" s="1" customFormat="1" ht="45.9" customHeight="1">
      <c r="HZ37544" s="3"/>
    </row>
    <row r="37545" spans="234:234" s="1" customFormat="1" ht="45.9" customHeight="1">
      <c r="HZ37545" s="3"/>
    </row>
    <row r="37546" spans="234:234" s="1" customFormat="1" ht="45.9" customHeight="1">
      <c r="HZ37546" s="3"/>
    </row>
    <row r="37547" spans="234:234" s="1" customFormat="1" ht="45.9" customHeight="1">
      <c r="HZ37547" s="3"/>
    </row>
    <row r="37548" spans="234:234" s="1" customFormat="1" ht="45.9" customHeight="1">
      <c r="HZ37548" s="3"/>
    </row>
    <row r="37549" spans="234:234" s="1" customFormat="1" ht="45.9" customHeight="1">
      <c r="HZ37549" s="3"/>
    </row>
    <row r="37550" spans="234:234" s="1" customFormat="1" ht="45.9" customHeight="1">
      <c r="HZ37550" s="3"/>
    </row>
    <row r="37551" spans="234:234" s="1" customFormat="1" ht="45.9" customHeight="1">
      <c r="HZ37551" s="3"/>
    </row>
    <row r="37552" spans="234:234" s="1" customFormat="1" ht="45.9" customHeight="1">
      <c r="HZ37552" s="3"/>
    </row>
    <row r="37553" spans="234:234" s="1" customFormat="1" ht="45.9" customHeight="1">
      <c r="HZ37553" s="3"/>
    </row>
    <row r="37554" spans="234:234" s="1" customFormat="1" ht="45.9" customHeight="1">
      <c r="HZ37554" s="3"/>
    </row>
    <row r="37555" spans="234:234" s="1" customFormat="1" ht="45.9" customHeight="1">
      <c r="HZ37555" s="3"/>
    </row>
    <row r="37556" spans="234:234" s="1" customFormat="1" ht="45.9" customHeight="1">
      <c r="HZ37556" s="3"/>
    </row>
    <row r="37557" spans="234:234" s="1" customFormat="1" ht="45.9" customHeight="1">
      <c r="HZ37557" s="3"/>
    </row>
    <row r="37558" spans="234:234" s="1" customFormat="1" ht="45.9" customHeight="1">
      <c r="HZ37558" s="3"/>
    </row>
    <row r="37559" spans="234:234" s="1" customFormat="1" ht="45.9" customHeight="1">
      <c r="HZ37559" s="3"/>
    </row>
    <row r="37560" spans="234:234" s="1" customFormat="1" ht="45.9" customHeight="1">
      <c r="HZ37560" s="3"/>
    </row>
    <row r="37561" spans="234:234" s="1" customFormat="1" ht="45.9" customHeight="1">
      <c r="HZ37561" s="3"/>
    </row>
    <row r="37562" spans="234:234" s="1" customFormat="1" ht="45.9" customHeight="1">
      <c r="HZ37562" s="3"/>
    </row>
    <row r="37563" spans="234:234" s="1" customFormat="1" ht="45.9" customHeight="1">
      <c r="HZ37563" s="3"/>
    </row>
    <row r="37564" spans="234:234" s="1" customFormat="1" ht="45.9" customHeight="1">
      <c r="HZ37564" s="3"/>
    </row>
    <row r="37565" spans="234:234" s="1" customFormat="1" ht="45.9" customHeight="1">
      <c r="HZ37565" s="3"/>
    </row>
    <row r="37566" spans="234:234" s="1" customFormat="1" ht="45.9" customHeight="1">
      <c r="HZ37566" s="3"/>
    </row>
    <row r="37567" spans="234:234" s="1" customFormat="1" ht="45.9" customHeight="1">
      <c r="HZ37567" s="3"/>
    </row>
    <row r="37568" spans="234:234" s="1" customFormat="1" ht="45.9" customHeight="1">
      <c r="HZ37568" s="3"/>
    </row>
    <row r="37569" spans="234:234" s="1" customFormat="1" ht="45.9" customHeight="1">
      <c r="HZ37569" s="3"/>
    </row>
    <row r="37570" spans="234:234" s="1" customFormat="1" ht="45.9" customHeight="1">
      <c r="HZ37570" s="3"/>
    </row>
    <row r="37571" spans="234:234" s="1" customFormat="1" ht="45.9" customHeight="1">
      <c r="HZ37571" s="3"/>
    </row>
    <row r="37572" spans="234:234" s="1" customFormat="1" ht="45.9" customHeight="1">
      <c r="HZ37572" s="3"/>
    </row>
    <row r="37573" spans="234:234" s="1" customFormat="1" ht="45.9" customHeight="1">
      <c r="HZ37573" s="3"/>
    </row>
    <row r="37574" spans="234:234" s="1" customFormat="1" ht="45.9" customHeight="1">
      <c r="HZ37574" s="3"/>
    </row>
    <row r="37575" spans="234:234" s="1" customFormat="1" ht="45.9" customHeight="1">
      <c r="HZ37575" s="3"/>
    </row>
    <row r="37576" spans="234:234" s="1" customFormat="1" ht="45.9" customHeight="1">
      <c r="HZ37576" s="3"/>
    </row>
    <row r="37577" spans="234:234" s="1" customFormat="1" ht="45.9" customHeight="1">
      <c r="HZ37577" s="3"/>
    </row>
    <row r="37578" spans="234:234" s="1" customFormat="1" ht="45.9" customHeight="1">
      <c r="HZ37578" s="3"/>
    </row>
    <row r="37579" spans="234:234" s="1" customFormat="1" ht="45.9" customHeight="1">
      <c r="HZ37579" s="3"/>
    </row>
    <row r="37580" spans="234:234" s="1" customFormat="1" ht="45.9" customHeight="1">
      <c r="HZ37580" s="3"/>
    </row>
    <row r="37581" spans="234:234" s="1" customFormat="1" ht="45.9" customHeight="1">
      <c r="HZ37581" s="3"/>
    </row>
    <row r="37582" spans="234:234" s="1" customFormat="1" ht="45.9" customHeight="1">
      <c r="HZ37582" s="3"/>
    </row>
    <row r="37583" spans="234:234" s="1" customFormat="1" ht="45.9" customHeight="1">
      <c r="HZ37583" s="3"/>
    </row>
    <row r="37584" spans="234:234" s="1" customFormat="1" ht="45.9" customHeight="1">
      <c r="HZ37584" s="3"/>
    </row>
    <row r="37585" spans="234:234" s="1" customFormat="1" ht="45.9" customHeight="1">
      <c r="HZ37585" s="3"/>
    </row>
    <row r="37586" spans="234:234" s="1" customFormat="1" ht="45.9" customHeight="1">
      <c r="HZ37586" s="3"/>
    </row>
    <row r="37587" spans="234:234" s="1" customFormat="1" ht="45.9" customHeight="1">
      <c r="HZ37587" s="3"/>
    </row>
    <row r="37588" spans="234:234" s="1" customFormat="1" ht="45.9" customHeight="1">
      <c r="HZ37588" s="3"/>
    </row>
    <row r="37589" spans="234:234" s="1" customFormat="1" ht="45.9" customHeight="1">
      <c r="HZ37589" s="3"/>
    </row>
    <row r="37590" spans="234:234" s="1" customFormat="1" ht="45.9" customHeight="1">
      <c r="HZ37590" s="3"/>
    </row>
    <row r="37591" spans="234:234" s="1" customFormat="1" ht="45.9" customHeight="1">
      <c r="HZ37591" s="3"/>
    </row>
    <row r="37592" spans="234:234" s="1" customFormat="1" ht="45.9" customHeight="1">
      <c r="HZ37592" s="3"/>
    </row>
    <row r="37593" spans="234:234" s="1" customFormat="1" ht="45.9" customHeight="1">
      <c r="HZ37593" s="3"/>
    </row>
    <row r="37594" spans="234:234" s="1" customFormat="1" ht="45.9" customHeight="1">
      <c r="HZ37594" s="3"/>
    </row>
    <row r="37595" spans="234:234" s="1" customFormat="1" ht="45.9" customHeight="1">
      <c r="HZ37595" s="3"/>
    </row>
    <row r="37596" spans="234:234" s="1" customFormat="1" ht="45.9" customHeight="1">
      <c r="HZ37596" s="3"/>
    </row>
    <row r="37597" spans="234:234" s="1" customFormat="1" ht="45.9" customHeight="1">
      <c r="HZ37597" s="3"/>
    </row>
    <row r="37598" spans="234:234" s="1" customFormat="1" ht="45.9" customHeight="1">
      <c r="HZ37598" s="3"/>
    </row>
    <row r="37599" spans="234:234" s="1" customFormat="1" ht="45.9" customHeight="1">
      <c r="HZ37599" s="3"/>
    </row>
    <row r="37600" spans="234:234" s="1" customFormat="1" ht="45.9" customHeight="1">
      <c r="HZ37600" s="3"/>
    </row>
    <row r="37601" spans="234:234" s="1" customFormat="1" ht="45.9" customHeight="1">
      <c r="HZ37601" s="3"/>
    </row>
    <row r="37602" spans="234:234" s="1" customFormat="1" ht="45.9" customHeight="1">
      <c r="HZ37602" s="3"/>
    </row>
    <row r="37603" spans="234:234" s="1" customFormat="1" ht="45.9" customHeight="1">
      <c r="HZ37603" s="3"/>
    </row>
    <row r="37604" spans="234:234" s="1" customFormat="1" ht="45.9" customHeight="1">
      <c r="HZ37604" s="3"/>
    </row>
    <row r="37605" spans="234:234" s="1" customFormat="1" ht="45.9" customHeight="1">
      <c r="HZ37605" s="3"/>
    </row>
    <row r="37606" spans="234:234" s="1" customFormat="1" ht="45.9" customHeight="1">
      <c r="HZ37606" s="3"/>
    </row>
    <row r="37607" spans="234:234" s="1" customFormat="1" ht="45.9" customHeight="1">
      <c r="HZ37607" s="3"/>
    </row>
    <row r="37608" spans="234:234" s="1" customFormat="1" ht="45.9" customHeight="1">
      <c r="HZ37608" s="3"/>
    </row>
    <row r="37609" spans="234:234" s="1" customFormat="1" ht="45.9" customHeight="1">
      <c r="HZ37609" s="3"/>
    </row>
    <row r="37610" spans="234:234" s="1" customFormat="1" ht="45.9" customHeight="1">
      <c r="HZ37610" s="3"/>
    </row>
    <row r="37611" spans="234:234" s="1" customFormat="1" ht="45.9" customHeight="1">
      <c r="HZ37611" s="3"/>
    </row>
    <row r="37612" spans="234:234" s="1" customFormat="1" ht="45.9" customHeight="1">
      <c r="HZ37612" s="3"/>
    </row>
    <row r="37613" spans="234:234" s="1" customFormat="1" ht="45.9" customHeight="1">
      <c r="HZ37613" s="3"/>
    </row>
    <row r="37614" spans="234:234" s="1" customFormat="1" ht="45.9" customHeight="1">
      <c r="HZ37614" s="3"/>
    </row>
    <row r="37615" spans="234:234" s="1" customFormat="1" ht="45.9" customHeight="1">
      <c r="HZ37615" s="3"/>
    </row>
    <row r="37616" spans="234:234" s="1" customFormat="1" ht="45.9" customHeight="1">
      <c r="HZ37616" s="3"/>
    </row>
    <row r="37617" spans="234:234" s="1" customFormat="1" ht="45.9" customHeight="1">
      <c r="HZ37617" s="3"/>
    </row>
    <row r="37618" spans="234:234" s="1" customFormat="1" ht="45.9" customHeight="1">
      <c r="HZ37618" s="3"/>
    </row>
    <row r="37619" spans="234:234" s="1" customFormat="1" ht="45.9" customHeight="1">
      <c r="HZ37619" s="3"/>
    </row>
    <row r="37620" spans="234:234" s="1" customFormat="1" ht="45.9" customHeight="1">
      <c r="HZ37620" s="3"/>
    </row>
    <row r="37621" spans="234:234" s="1" customFormat="1" ht="45.9" customHeight="1">
      <c r="HZ37621" s="3"/>
    </row>
    <row r="37622" spans="234:234" s="1" customFormat="1" ht="45.9" customHeight="1">
      <c r="HZ37622" s="3"/>
    </row>
    <row r="37623" spans="234:234" s="1" customFormat="1" ht="45.9" customHeight="1">
      <c r="HZ37623" s="3"/>
    </row>
    <row r="37624" spans="234:234" s="1" customFormat="1" ht="45.9" customHeight="1">
      <c r="HZ37624" s="3"/>
    </row>
    <row r="37625" spans="234:234" s="1" customFormat="1" ht="45.9" customHeight="1">
      <c r="HZ37625" s="3"/>
    </row>
    <row r="37626" spans="234:234" s="1" customFormat="1" ht="45.9" customHeight="1">
      <c r="HZ37626" s="3"/>
    </row>
    <row r="37627" spans="234:234" s="1" customFormat="1" ht="45.9" customHeight="1">
      <c r="HZ37627" s="3"/>
    </row>
    <row r="37628" spans="234:234" s="1" customFormat="1" ht="45.9" customHeight="1">
      <c r="HZ37628" s="3"/>
    </row>
    <row r="37629" spans="234:234" s="1" customFormat="1" ht="45.9" customHeight="1">
      <c r="HZ37629" s="3"/>
    </row>
    <row r="37630" spans="234:234" s="1" customFormat="1" ht="45.9" customHeight="1">
      <c r="HZ37630" s="3"/>
    </row>
    <row r="37631" spans="234:234" s="1" customFormat="1" ht="45.9" customHeight="1">
      <c r="HZ37631" s="3"/>
    </row>
    <row r="37632" spans="234:234" s="1" customFormat="1" ht="45.9" customHeight="1">
      <c r="HZ37632" s="3"/>
    </row>
    <row r="37633" spans="234:234" s="1" customFormat="1" ht="45.9" customHeight="1">
      <c r="HZ37633" s="3"/>
    </row>
    <row r="37634" spans="234:234" s="1" customFormat="1" ht="45.9" customHeight="1">
      <c r="HZ37634" s="3"/>
    </row>
    <row r="37635" spans="234:234" s="1" customFormat="1" ht="45.9" customHeight="1">
      <c r="HZ37635" s="3"/>
    </row>
    <row r="37636" spans="234:234" s="1" customFormat="1" ht="45.9" customHeight="1">
      <c r="HZ37636" s="3"/>
    </row>
    <row r="37637" spans="234:234" s="1" customFormat="1" ht="45.9" customHeight="1">
      <c r="HZ37637" s="3"/>
    </row>
    <row r="37638" spans="234:234" s="1" customFormat="1" ht="45.9" customHeight="1">
      <c r="HZ37638" s="3"/>
    </row>
    <row r="37639" spans="234:234" s="1" customFormat="1" ht="45.9" customHeight="1">
      <c r="HZ37639" s="3"/>
    </row>
    <row r="37640" spans="234:234" s="1" customFormat="1" ht="45.9" customHeight="1">
      <c r="HZ37640" s="3"/>
    </row>
    <row r="37641" spans="234:234" s="1" customFormat="1" ht="45.9" customHeight="1">
      <c r="HZ37641" s="3"/>
    </row>
    <row r="37642" spans="234:234" s="1" customFormat="1" ht="45.9" customHeight="1">
      <c r="HZ37642" s="3"/>
    </row>
    <row r="37643" spans="234:234" s="1" customFormat="1" ht="45.9" customHeight="1">
      <c r="HZ37643" s="3"/>
    </row>
    <row r="37644" spans="234:234" s="1" customFormat="1" ht="45.9" customHeight="1">
      <c r="HZ37644" s="3"/>
    </row>
    <row r="37645" spans="234:234" s="1" customFormat="1" ht="45.9" customHeight="1">
      <c r="HZ37645" s="3"/>
    </row>
    <row r="37646" spans="234:234" s="1" customFormat="1" ht="45.9" customHeight="1">
      <c r="HZ37646" s="3"/>
    </row>
    <row r="37647" spans="234:234" s="1" customFormat="1" ht="45.9" customHeight="1">
      <c r="HZ37647" s="3"/>
    </row>
    <row r="37648" spans="234:234" s="1" customFormat="1" ht="45.9" customHeight="1">
      <c r="HZ37648" s="3"/>
    </row>
    <row r="37649" spans="234:234" s="1" customFormat="1" ht="45.9" customHeight="1">
      <c r="HZ37649" s="3"/>
    </row>
    <row r="37650" spans="234:234" s="1" customFormat="1" ht="45.9" customHeight="1">
      <c r="HZ37650" s="3"/>
    </row>
    <row r="37651" spans="234:234" s="1" customFormat="1" ht="45.9" customHeight="1">
      <c r="HZ37651" s="3"/>
    </row>
    <row r="37652" spans="234:234" s="1" customFormat="1" ht="45.9" customHeight="1">
      <c r="HZ37652" s="3"/>
    </row>
    <row r="37653" spans="234:234" s="1" customFormat="1" ht="45.9" customHeight="1">
      <c r="HZ37653" s="3"/>
    </row>
    <row r="37654" spans="234:234" s="1" customFormat="1" ht="45.9" customHeight="1">
      <c r="HZ37654" s="3"/>
    </row>
    <row r="37655" spans="234:234" s="1" customFormat="1" ht="45.9" customHeight="1">
      <c r="HZ37655" s="3"/>
    </row>
    <row r="37656" spans="234:234" s="1" customFormat="1" ht="45.9" customHeight="1">
      <c r="HZ37656" s="3"/>
    </row>
    <row r="37657" spans="234:234" s="1" customFormat="1" ht="45.9" customHeight="1">
      <c r="HZ37657" s="3"/>
    </row>
    <row r="37658" spans="234:234" s="1" customFormat="1" ht="45.9" customHeight="1">
      <c r="HZ37658" s="3"/>
    </row>
    <row r="37659" spans="234:234" s="1" customFormat="1" ht="45.9" customHeight="1">
      <c r="HZ37659" s="3"/>
    </row>
    <row r="37660" spans="234:234" s="1" customFormat="1" ht="45.9" customHeight="1">
      <c r="HZ37660" s="3"/>
    </row>
    <row r="37661" spans="234:234" s="1" customFormat="1" ht="45.9" customHeight="1">
      <c r="HZ37661" s="3"/>
    </row>
    <row r="37662" spans="234:234" s="1" customFormat="1" ht="45.9" customHeight="1">
      <c r="HZ37662" s="3"/>
    </row>
    <row r="37663" spans="234:234" s="1" customFormat="1" ht="45.9" customHeight="1">
      <c r="HZ37663" s="3"/>
    </row>
    <row r="37664" spans="234:234" s="1" customFormat="1" ht="45.9" customHeight="1">
      <c r="HZ37664" s="3"/>
    </row>
    <row r="37665" spans="234:234" s="1" customFormat="1" ht="45.9" customHeight="1">
      <c r="HZ37665" s="3"/>
    </row>
    <row r="37666" spans="234:234" s="1" customFormat="1" ht="45.9" customHeight="1">
      <c r="HZ37666" s="3"/>
    </row>
    <row r="37667" spans="234:234" s="1" customFormat="1" ht="45.9" customHeight="1">
      <c r="HZ37667" s="3"/>
    </row>
    <row r="37668" spans="234:234" s="1" customFormat="1" ht="45.9" customHeight="1">
      <c r="HZ37668" s="3"/>
    </row>
    <row r="37669" spans="234:234" s="1" customFormat="1" ht="45.9" customHeight="1">
      <c r="HZ37669" s="3"/>
    </row>
    <row r="37670" spans="234:234" s="1" customFormat="1" ht="45.9" customHeight="1">
      <c r="HZ37670" s="3"/>
    </row>
    <row r="37671" spans="234:234" s="1" customFormat="1" ht="45.9" customHeight="1">
      <c r="HZ37671" s="3"/>
    </row>
    <row r="37672" spans="234:234" s="1" customFormat="1" ht="45.9" customHeight="1">
      <c r="HZ37672" s="3"/>
    </row>
    <row r="37673" spans="234:234" s="1" customFormat="1" ht="45.9" customHeight="1">
      <c r="HZ37673" s="3"/>
    </row>
    <row r="37674" spans="234:234" s="1" customFormat="1" ht="45.9" customHeight="1">
      <c r="HZ37674" s="3"/>
    </row>
    <row r="37675" spans="234:234" s="1" customFormat="1" ht="45.9" customHeight="1">
      <c r="HZ37675" s="3"/>
    </row>
    <row r="37676" spans="234:234" s="1" customFormat="1" ht="45.9" customHeight="1">
      <c r="HZ37676" s="3"/>
    </row>
    <row r="37677" spans="234:234" s="1" customFormat="1" ht="45.9" customHeight="1">
      <c r="HZ37677" s="3"/>
    </row>
    <row r="37678" spans="234:234" s="1" customFormat="1" ht="45.9" customHeight="1">
      <c r="HZ37678" s="3"/>
    </row>
    <row r="37679" spans="234:234" s="1" customFormat="1" ht="45.9" customHeight="1">
      <c r="HZ37679" s="3"/>
    </row>
    <row r="37680" spans="234:234" s="1" customFormat="1" ht="45.9" customHeight="1">
      <c r="HZ37680" s="3"/>
    </row>
    <row r="37681" spans="234:234" s="1" customFormat="1" ht="45.9" customHeight="1">
      <c r="HZ37681" s="3"/>
    </row>
    <row r="37682" spans="234:234" s="1" customFormat="1" ht="45.9" customHeight="1">
      <c r="HZ37682" s="3"/>
    </row>
    <row r="37683" spans="234:234" s="1" customFormat="1" ht="45.9" customHeight="1">
      <c r="HZ37683" s="3"/>
    </row>
    <row r="37684" spans="234:234" s="1" customFormat="1" ht="45.9" customHeight="1">
      <c r="HZ37684" s="3"/>
    </row>
    <row r="37685" spans="234:234" s="1" customFormat="1" ht="45.9" customHeight="1">
      <c r="HZ37685" s="3"/>
    </row>
    <row r="37686" spans="234:234" s="1" customFormat="1" ht="45.9" customHeight="1">
      <c r="HZ37686" s="3"/>
    </row>
    <row r="37687" spans="234:234" s="1" customFormat="1" ht="45.9" customHeight="1">
      <c r="HZ37687" s="3"/>
    </row>
    <row r="37688" spans="234:234" s="1" customFormat="1" ht="45.9" customHeight="1">
      <c r="HZ37688" s="3"/>
    </row>
    <row r="37689" spans="234:234" s="1" customFormat="1" ht="45.9" customHeight="1">
      <c r="HZ37689" s="3"/>
    </row>
    <row r="37690" spans="234:234" s="1" customFormat="1" ht="45.9" customHeight="1">
      <c r="HZ37690" s="3"/>
    </row>
    <row r="37691" spans="234:234" s="1" customFormat="1" ht="45.9" customHeight="1">
      <c r="HZ37691" s="3"/>
    </row>
    <row r="37692" spans="234:234" s="1" customFormat="1" ht="45.9" customHeight="1">
      <c r="HZ37692" s="3"/>
    </row>
    <row r="37693" spans="234:234" s="1" customFormat="1" ht="45.9" customHeight="1">
      <c r="HZ37693" s="3"/>
    </row>
    <row r="37694" spans="234:234" s="1" customFormat="1" ht="45.9" customHeight="1">
      <c r="HZ37694" s="3"/>
    </row>
    <row r="37695" spans="234:234" s="1" customFormat="1" ht="45.9" customHeight="1">
      <c r="HZ37695" s="3"/>
    </row>
    <row r="37696" spans="234:234" s="1" customFormat="1" ht="45.9" customHeight="1">
      <c r="HZ37696" s="3"/>
    </row>
    <row r="37697" spans="234:234" s="1" customFormat="1" ht="45.9" customHeight="1">
      <c r="HZ37697" s="3"/>
    </row>
    <row r="37698" spans="234:234" s="1" customFormat="1" ht="45.9" customHeight="1">
      <c r="HZ37698" s="3"/>
    </row>
    <row r="37699" spans="234:234" s="1" customFormat="1" ht="45.9" customHeight="1">
      <c r="HZ37699" s="3"/>
    </row>
    <row r="37700" spans="234:234" s="1" customFormat="1" ht="45.9" customHeight="1">
      <c r="HZ37700" s="3"/>
    </row>
    <row r="37701" spans="234:234" s="1" customFormat="1" ht="45.9" customHeight="1">
      <c r="HZ37701" s="3"/>
    </row>
    <row r="37702" spans="234:234" s="1" customFormat="1" ht="45.9" customHeight="1">
      <c r="HZ37702" s="3"/>
    </row>
    <row r="37703" spans="234:234" s="1" customFormat="1" ht="45.9" customHeight="1">
      <c r="HZ37703" s="3"/>
    </row>
    <row r="37704" spans="234:234" s="1" customFormat="1" ht="45.9" customHeight="1">
      <c r="HZ37704" s="3"/>
    </row>
    <row r="37705" spans="234:234" s="1" customFormat="1" ht="45.9" customHeight="1">
      <c r="HZ37705" s="3"/>
    </row>
    <row r="37706" spans="234:234" s="1" customFormat="1" ht="45.9" customHeight="1">
      <c r="HZ37706" s="3"/>
    </row>
    <row r="37707" spans="234:234" s="1" customFormat="1" ht="45.9" customHeight="1">
      <c r="HZ37707" s="3"/>
    </row>
    <row r="37708" spans="234:234" s="1" customFormat="1" ht="45.9" customHeight="1">
      <c r="HZ37708" s="3"/>
    </row>
    <row r="37709" spans="234:234" s="1" customFormat="1" ht="45.9" customHeight="1">
      <c r="HZ37709" s="3"/>
    </row>
    <row r="37710" spans="234:234" s="1" customFormat="1" ht="45.9" customHeight="1">
      <c r="HZ37710" s="3"/>
    </row>
    <row r="37711" spans="234:234" s="1" customFormat="1" ht="45.9" customHeight="1">
      <c r="HZ37711" s="3"/>
    </row>
    <row r="37712" spans="234:234" s="1" customFormat="1" ht="45.9" customHeight="1">
      <c r="HZ37712" s="3"/>
    </row>
    <row r="37713" spans="234:234" s="1" customFormat="1" ht="45.9" customHeight="1">
      <c r="HZ37713" s="3"/>
    </row>
    <row r="37714" spans="234:234" s="1" customFormat="1" ht="45.9" customHeight="1">
      <c r="HZ37714" s="3"/>
    </row>
    <row r="37715" spans="234:234" s="1" customFormat="1" ht="45.9" customHeight="1">
      <c r="HZ37715" s="3"/>
    </row>
    <row r="37716" spans="234:234" s="1" customFormat="1" ht="45.9" customHeight="1">
      <c r="HZ37716" s="3"/>
    </row>
    <row r="37717" spans="234:234" s="1" customFormat="1" ht="45.9" customHeight="1">
      <c r="HZ37717" s="3"/>
    </row>
    <row r="37718" spans="234:234" s="1" customFormat="1" ht="45.9" customHeight="1">
      <c r="HZ37718" s="3"/>
    </row>
    <row r="37719" spans="234:234" s="1" customFormat="1" ht="45.9" customHeight="1">
      <c r="HZ37719" s="3"/>
    </row>
    <row r="37720" spans="234:234" s="1" customFormat="1" ht="45.9" customHeight="1">
      <c r="HZ37720" s="3"/>
    </row>
    <row r="37721" spans="234:234" s="1" customFormat="1" ht="45.9" customHeight="1">
      <c r="HZ37721" s="3"/>
    </row>
    <row r="37722" spans="234:234" s="1" customFormat="1" ht="45.9" customHeight="1">
      <c r="HZ37722" s="3"/>
    </row>
    <row r="37723" spans="234:234" s="1" customFormat="1" ht="45.9" customHeight="1">
      <c r="HZ37723" s="3"/>
    </row>
    <row r="37724" spans="234:234" s="1" customFormat="1" ht="45.9" customHeight="1">
      <c r="HZ37724" s="3"/>
    </row>
    <row r="37725" spans="234:234" s="1" customFormat="1" ht="45.9" customHeight="1">
      <c r="HZ37725" s="3"/>
    </row>
    <row r="37726" spans="234:234" s="1" customFormat="1" ht="45.9" customHeight="1">
      <c r="HZ37726" s="3"/>
    </row>
    <row r="37727" spans="234:234" s="1" customFormat="1" ht="45.9" customHeight="1">
      <c r="HZ37727" s="3"/>
    </row>
    <row r="37728" spans="234:234" s="1" customFormat="1" ht="45.9" customHeight="1">
      <c r="HZ37728" s="3"/>
    </row>
    <row r="37729" spans="234:234" s="1" customFormat="1" ht="45.9" customHeight="1">
      <c r="HZ37729" s="3"/>
    </row>
    <row r="37730" spans="234:234" s="1" customFormat="1" ht="45.9" customHeight="1">
      <c r="HZ37730" s="3"/>
    </row>
    <row r="37731" spans="234:234" s="1" customFormat="1" ht="45.9" customHeight="1">
      <c r="HZ37731" s="3"/>
    </row>
    <row r="37732" spans="234:234" s="1" customFormat="1" ht="45.9" customHeight="1">
      <c r="HZ37732" s="3"/>
    </row>
    <row r="37733" spans="234:234" s="1" customFormat="1" ht="45.9" customHeight="1">
      <c r="HZ37733" s="3"/>
    </row>
    <row r="37734" spans="234:234" s="1" customFormat="1" ht="45.9" customHeight="1">
      <c r="HZ37734" s="3"/>
    </row>
    <row r="37735" spans="234:234" s="1" customFormat="1" ht="45.9" customHeight="1">
      <c r="HZ37735" s="3"/>
    </row>
    <row r="37736" spans="234:234" s="1" customFormat="1" ht="45.9" customHeight="1">
      <c r="HZ37736" s="3"/>
    </row>
    <row r="37737" spans="234:234" s="1" customFormat="1" ht="45.9" customHeight="1">
      <c r="HZ37737" s="3"/>
    </row>
    <row r="37738" spans="234:234" s="1" customFormat="1" ht="45.9" customHeight="1">
      <c r="HZ37738" s="3"/>
    </row>
    <row r="37739" spans="234:234" s="1" customFormat="1" ht="45.9" customHeight="1">
      <c r="HZ37739" s="3"/>
    </row>
    <row r="37740" spans="234:234" s="1" customFormat="1" ht="45.9" customHeight="1">
      <c r="HZ37740" s="3"/>
    </row>
    <row r="37741" spans="234:234" s="1" customFormat="1" ht="45.9" customHeight="1">
      <c r="HZ37741" s="3"/>
    </row>
    <row r="37742" spans="234:234" s="1" customFormat="1" ht="45.9" customHeight="1">
      <c r="HZ37742" s="3"/>
    </row>
    <row r="37743" spans="234:234" s="1" customFormat="1" ht="45.9" customHeight="1">
      <c r="HZ37743" s="3"/>
    </row>
    <row r="37744" spans="234:234" s="1" customFormat="1" ht="45.9" customHeight="1">
      <c r="HZ37744" s="3"/>
    </row>
    <row r="37745" spans="234:234" s="1" customFormat="1" ht="45.9" customHeight="1">
      <c r="HZ37745" s="3"/>
    </row>
    <row r="37746" spans="234:234" s="1" customFormat="1" ht="45.9" customHeight="1">
      <c r="HZ37746" s="3"/>
    </row>
    <row r="37747" spans="234:234" s="1" customFormat="1" ht="45.9" customHeight="1">
      <c r="HZ37747" s="3"/>
    </row>
    <row r="37748" spans="234:234" s="1" customFormat="1" ht="45.9" customHeight="1">
      <c r="HZ37748" s="3"/>
    </row>
    <row r="37749" spans="234:234" s="1" customFormat="1" ht="45.9" customHeight="1">
      <c r="HZ37749" s="3"/>
    </row>
    <row r="37750" spans="234:234" s="1" customFormat="1" ht="45.9" customHeight="1">
      <c r="HZ37750" s="3"/>
    </row>
    <row r="37751" spans="234:234" s="1" customFormat="1" ht="45.9" customHeight="1">
      <c r="HZ37751" s="3"/>
    </row>
    <row r="37752" spans="234:234" s="1" customFormat="1" ht="45.9" customHeight="1">
      <c r="HZ37752" s="3"/>
    </row>
    <row r="37753" spans="234:234" s="1" customFormat="1" ht="45.9" customHeight="1">
      <c r="HZ37753" s="3"/>
    </row>
    <row r="37754" spans="234:234" s="1" customFormat="1" ht="45.9" customHeight="1">
      <c r="HZ37754" s="3"/>
    </row>
    <row r="37755" spans="234:234" s="1" customFormat="1" ht="45.9" customHeight="1">
      <c r="HZ37755" s="3"/>
    </row>
    <row r="37756" spans="234:234" s="1" customFormat="1" ht="45.9" customHeight="1">
      <c r="HZ37756" s="3"/>
    </row>
    <row r="37757" spans="234:234" s="1" customFormat="1" ht="45.9" customHeight="1">
      <c r="HZ37757" s="3"/>
    </row>
    <row r="37758" spans="234:234" s="1" customFormat="1" ht="45.9" customHeight="1">
      <c r="HZ37758" s="3"/>
    </row>
    <row r="37759" spans="234:234" s="1" customFormat="1" ht="45.9" customHeight="1">
      <c r="HZ37759" s="3"/>
    </row>
    <row r="37760" spans="234:234" s="1" customFormat="1" ht="45.9" customHeight="1">
      <c r="HZ37760" s="3"/>
    </row>
    <row r="37761" spans="234:234" s="1" customFormat="1" ht="45.9" customHeight="1">
      <c r="HZ37761" s="3"/>
    </row>
    <row r="37762" spans="234:234" s="1" customFormat="1" ht="45.9" customHeight="1">
      <c r="HZ37762" s="3"/>
    </row>
    <row r="37763" spans="234:234" s="1" customFormat="1" ht="45.9" customHeight="1">
      <c r="HZ37763" s="3"/>
    </row>
    <row r="37764" spans="234:234" s="1" customFormat="1" ht="45.9" customHeight="1">
      <c r="HZ37764" s="3"/>
    </row>
    <row r="37765" spans="234:234" s="1" customFormat="1" ht="45.9" customHeight="1">
      <c r="HZ37765" s="3"/>
    </row>
    <row r="37766" spans="234:234" s="1" customFormat="1" ht="45.9" customHeight="1">
      <c r="HZ37766" s="3"/>
    </row>
    <row r="37767" spans="234:234" s="1" customFormat="1" ht="45.9" customHeight="1">
      <c r="HZ37767" s="3"/>
    </row>
    <row r="37768" spans="234:234" s="1" customFormat="1" ht="45.9" customHeight="1">
      <c r="HZ37768" s="3"/>
    </row>
    <row r="37769" spans="234:234" s="1" customFormat="1" ht="45.9" customHeight="1">
      <c r="HZ37769" s="3"/>
    </row>
    <row r="37770" spans="234:234" s="1" customFormat="1" ht="45.9" customHeight="1">
      <c r="HZ37770" s="3"/>
    </row>
    <row r="37771" spans="234:234" s="1" customFormat="1" ht="45.9" customHeight="1">
      <c r="HZ37771" s="3"/>
    </row>
    <row r="37772" spans="234:234" s="1" customFormat="1" ht="45.9" customHeight="1">
      <c r="HZ37772" s="3"/>
    </row>
    <row r="37773" spans="234:234" s="1" customFormat="1" ht="45.9" customHeight="1">
      <c r="HZ37773" s="3"/>
    </row>
    <row r="37774" spans="234:234" s="1" customFormat="1" ht="45.9" customHeight="1">
      <c r="HZ37774" s="3"/>
    </row>
    <row r="37775" spans="234:234" s="1" customFormat="1" ht="45.9" customHeight="1">
      <c r="HZ37775" s="3"/>
    </row>
    <row r="37776" spans="234:234" s="1" customFormat="1" ht="45.9" customHeight="1">
      <c r="HZ37776" s="3"/>
    </row>
    <row r="37777" spans="234:234" s="1" customFormat="1" ht="45.9" customHeight="1">
      <c r="HZ37777" s="3"/>
    </row>
    <row r="37778" spans="234:234" s="1" customFormat="1" ht="45.9" customHeight="1">
      <c r="HZ37778" s="3"/>
    </row>
    <row r="37779" spans="234:234" s="1" customFormat="1" ht="45.9" customHeight="1">
      <c r="HZ37779" s="3"/>
    </row>
    <row r="37780" spans="234:234" s="1" customFormat="1" ht="45.9" customHeight="1">
      <c r="HZ37780" s="3"/>
    </row>
    <row r="37781" spans="234:234" s="1" customFormat="1" ht="45.9" customHeight="1">
      <c r="HZ37781" s="3"/>
    </row>
    <row r="37782" spans="234:234" s="1" customFormat="1" ht="45.9" customHeight="1">
      <c r="HZ37782" s="3"/>
    </row>
    <row r="37783" spans="234:234" s="1" customFormat="1" ht="45.9" customHeight="1">
      <c r="HZ37783" s="3"/>
    </row>
    <row r="37784" spans="234:234" s="1" customFormat="1" ht="45.9" customHeight="1">
      <c r="HZ37784" s="3"/>
    </row>
    <row r="37785" spans="234:234" s="1" customFormat="1" ht="45.9" customHeight="1">
      <c r="HZ37785" s="3"/>
    </row>
    <row r="37786" spans="234:234" s="1" customFormat="1" ht="45.9" customHeight="1">
      <c r="HZ37786" s="3"/>
    </row>
    <row r="37787" spans="234:234" s="1" customFormat="1" ht="45.9" customHeight="1">
      <c r="HZ37787" s="3"/>
    </row>
    <row r="37788" spans="234:234" s="1" customFormat="1" ht="45.9" customHeight="1">
      <c r="HZ37788" s="3"/>
    </row>
    <row r="37789" spans="234:234" s="1" customFormat="1" ht="45.9" customHeight="1">
      <c r="HZ37789" s="3"/>
    </row>
    <row r="37790" spans="234:234" s="1" customFormat="1" ht="45.9" customHeight="1">
      <c r="HZ37790" s="3"/>
    </row>
    <row r="37791" spans="234:234" s="1" customFormat="1" ht="45.9" customHeight="1">
      <c r="HZ37791" s="3"/>
    </row>
    <row r="37792" spans="234:234" s="1" customFormat="1" ht="45.9" customHeight="1">
      <c r="HZ37792" s="3"/>
    </row>
    <row r="37793" spans="234:234" s="1" customFormat="1" ht="45.9" customHeight="1">
      <c r="HZ37793" s="3"/>
    </row>
    <row r="37794" spans="234:234" s="1" customFormat="1" ht="45.9" customHeight="1">
      <c r="HZ37794" s="3"/>
    </row>
    <row r="37795" spans="234:234" s="1" customFormat="1" ht="45.9" customHeight="1">
      <c r="HZ37795" s="3"/>
    </row>
    <row r="37796" spans="234:234" s="1" customFormat="1" ht="45.9" customHeight="1">
      <c r="HZ37796" s="3"/>
    </row>
    <row r="37797" spans="234:234" s="1" customFormat="1" ht="45.9" customHeight="1">
      <c r="HZ37797" s="3"/>
    </row>
    <row r="37798" spans="234:234" s="1" customFormat="1" ht="45.9" customHeight="1">
      <c r="HZ37798" s="3"/>
    </row>
    <row r="37799" spans="234:234" s="1" customFormat="1" ht="45.9" customHeight="1">
      <c r="HZ37799" s="3"/>
    </row>
    <row r="37800" spans="234:234" s="1" customFormat="1" ht="45.9" customHeight="1">
      <c r="HZ37800" s="3"/>
    </row>
    <row r="37801" spans="234:234" s="1" customFormat="1" ht="45.9" customHeight="1">
      <c r="HZ37801" s="3"/>
    </row>
    <row r="37802" spans="234:234" s="1" customFormat="1" ht="45.9" customHeight="1">
      <c r="HZ37802" s="3"/>
    </row>
    <row r="37803" spans="234:234" s="1" customFormat="1" ht="45.9" customHeight="1">
      <c r="HZ37803" s="3"/>
    </row>
    <row r="37804" spans="234:234" s="1" customFormat="1" ht="45.9" customHeight="1">
      <c r="HZ37804" s="3"/>
    </row>
    <row r="37805" spans="234:234" s="1" customFormat="1" ht="45.9" customHeight="1">
      <c r="HZ37805" s="3"/>
    </row>
    <row r="37806" spans="234:234" s="1" customFormat="1" ht="45.9" customHeight="1">
      <c r="HZ37806" s="3"/>
    </row>
    <row r="37807" spans="234:234" s="1" customFormat="1" ht="45.9" customHeight="1">
      <c r="HZ37807" s="3"/>
    </row>
    <row r="37808" spans="234:234" s="1" customFormat="1" ht="45.9" customHeight="1">
      <c r="HZ37808" s="3"/>
    </row>
    <row r="37809" spans="234:234" s="1" customFormat="1" ht="45.9" customHeight="1">
      <c r="HZ37809" s="3"/>
    </row>
    <row r="37810" spans="234:234" s="1" customFormat="1" ht="45.9" customHeight="1">
      <c r="HZ37810" s="3"/>
    </row>
    <row r="37811" spans="234:234" s="1" customFormat="1" ht="45.9" customHeight="1">
      <c r="HZ37811" s="3"/>
    </row>
    <row r="37812" spans="234:234" s="1" customFormat="1" ht="45.9" customHeight="1">
      <c r="HZ37812" s="3"/>
    </row>
    <row r="37813" spans="234:234" s="1" customFormat="1" ht="45.9" customHeight="1">
      <c r="HZ37813" s="3"/>
    </row>
    <row r="37814" spans="234:234" s="1" customFormat="1" ht="45.9" customHeight="1">
      <c r="HZ37814" s="3"/>
    </row>
    <row r="37815" spans="234:234" s="1" customFormat="1" ht="45.9" customHeight="1">
      <c r="HZ37815" s="3"/>
    </row>
    <row r="37816" spans="234:234" s="1" customFormat="1" ht="45.9" customHeight="1">
      <c r="HZ37816" s="3"/>
    </row>
    <row r="37817" spans="234:234" s="1" customFormat="1" ht="45.9" customHeight="1">
      <c r="HZ37817" s="3"/>
    </row>
    <row r="37818" spans="234:234" s="1" customFormat="1" ht="45.9" customHeight="1">
      <c r="HZ37818" s="3"/>
    </row>
    <row r="37819" spans="234:234" s="1" customFormat="1" ht="45.9" customHeight="1">
      <c r="HZ37819" s="3"/>
    </row>
    <row r="37820" spans="234:234" s="1" customFormat="1" ht="45.9" customHeight="1">
      <c r="HZ37820" s="3"/>
    </row>
    <row r="37821" spans="234:234" s="1" customFormat="1" ht="45.9" customHeight="1">
      <c r="HZ37821" s="3"/>
    </row>
    <row r="37822" spans="234:234" s="1" customFormat="1" ht="45.9" customHeight="1">
      <c r="HZ37822" s="3"/>
    </row>
    <row r="37823" spans="234:234" s="1" customFormat="1" ht="45.9" customHeight="1">
      <c r="HZ37823" s="3"/>
    </row>
    <row r="37824" spans="234:234" s="1" customFormat="1" ht="45.9" customHeight="1">
      <c r="HZ37824" s="3"/>
    </row>
    <row r="37825" spans="234:234" s="1" customFormat="1" ht="45.9" customHeight="1">
      <c r="HZ37825" s="3"/>
    </row>
    <row r="37826" spans="234:234" s="1" customFormat="1" ht="45.9" customHeight="1">
      <c r="HZ37826" s="3"/>
    </row>
    <row r="37827" spans="234:234" s="1" customFormat="1" ht="45.9" customHeight="1">
      <c r="HZ37827" s="3"/>
    </row>
    <row r="37828" spans="234:234" s="1" customFormat="1" ht="45.9" customHeight="1">
      <c r="HZ37828" s="3"/>
    </row>
    <row r="37829" spans="234:234" s="1" customFormat="1" ht="45.9" customHeight="1">
      <c r="HZ37829" s="3"/>
    </row>
    <row r="37830" spans="234:234" s="1" customFormat="1" ht="45.9" customHeight="1">
      <c r="HZ37830" s="3"/>
    </row>
    <row r="37831" spans="234:234" s="1" customFormat="1" ht="45.9" customHeight="1">
      <c r="HZ37831" s="3"/>
    </row>
    <row r="37832" spans="234:234" s="1" customFormat="1" ht="45.9" customHeight="1">
      <c r="HZ37832" s="3"/>
    </row>
    <row r="37833" spans="234:234" s="1" customFormat="1" ht="45.9" customHeight="1">
      <c r="HZ37833" s="3"/>
    </row>
    <row r="37834" spans="234:234" s="1" customFormat="1" ht="45.9" customHeight="1">
      <c r="HZ37834" s="3"/>
    </row>
    <row r="37835" spans="234:234" s="1" customFormat="1" ht="45.9" customHeight="1">
      <c r="HZ37835" s="3"/>
    </row>
    <row r="37836" spans="234:234" s="1" customFormat="1" ht="45.9" customHeight="1">
      <c r="HZ37836" s="3"/>
    </row>
    <row r="37837" spans="234:234" s="1" customFormat="1" ht="45.9" customHeight="1">
      <c r="HZ37837" s="3"/>
    </row>
    <row r="37838" spans="234:234" s="1" customFormat="1" ht="45.9" customHeight="1">
      <c r="HZ37838" s="3"/>
    </row>
    <row r="37839" spans="234:234" s="1" customFormat="1" ht="45.9" customHeight="1">
      <c r="HZ37839" s="3"/>
    </row>
    <row r="37840" spans="234:234" s="1" customFormat="1" ht="45.9" customHeight="1">
      <c r="HZ37840" s="3"/>
    </row>
    <row r="37841" spans="234:234" s="1" customFormat="1" ht="45.9" customHeight="1">
      <c r="HZ37841" s="3"/>
    </row>
    <row r="37842" spans="234:234" s="1" customFormat="1" ht="45.9" customHeight="1">
      <c r="HZ37842" s="3"/>
    </row>
    <row r="37843" spans="234:234" s="1" customFormat="1" ht="45.9" customHeight="1">
      <c r="HZ37843" s="3"/>
    </row>
    <row r="37844" spans="234:234" s="1" customFormat="1" ht="45.9" customHeight="1">
      <c r="HZ37844" s="3"/>
    </row>
    <row r="37845" spans="234:234" s="1" customFormat="1" ht="45.9" customHeight="1">
      <c r="HZ37845" s="3"/>
    </row>
    <row r="37846" spans="234:234" s="1" customFormat="1" ht="45.9" customHeight="1">
      <c r="HZ37846" s="3"/>
    </row>
    <row r="37847" spans="234:234" s="1" customFormat="1" ht="45.9" customHeight="1">
      <c r="HZ37847" s="3"/>
    </row>
    <row r="37848" spans="234:234" s="1" customFormat="1" ht="45.9" customHeight="1">
      <c r="HZ37848" s="3"/>
    </row>
    <row r="37849" spans="234:234" s="1" customFormat="1" ht="45.9" customHeight="1">
      <c r="HZ37849" s="3"/>
    </row>
    <row r="37850" spans="234:234" s="1" customFormat="1" ht="45.9" customHeight="1">
      <c r="HZ37850" s="3"/>
    </row>
    <row r="37851" spans="234:234" s="1" customFormat="1" ht="45.9" customHeight="1">
      <c r="HZ37851" s="3"/>
    </row>
    <row r="37852" spans="234:234" s="1" customFormat="1" ht="45.9" customHeight="1">
      <c r="HZ37852" s="3"/>
    </row>
    <row r="37853" spans="234:234" s="1" customFormat="1" ht="45.9" customHeight="1">
      <c r="HZ37853" s="3"/>
    </row>
    <row r="37854" spans="234:234" s="1" customFormat="1" ht="45.9" customHeight="1">
      <c r="HZ37854" s="3"/>
    </row>
    <row r="37855" spans="234:234" s="1" customFormat="1" ht="45.9" customHeight="1">
      <c r="HZ37855" s="3"/>
    </row>
    <row r="37856" spans="234:234" s="1" customFormat="1" ht="45.9" customHeight="1">
      <c r="HZ37856" s="3"/>
    </row>
    <row r="37857" spans="234:234" s="1" customFormat="1" ht="45.9" customHeight="1">
      <c r="HZ37857" s="3"/>
    </row>
    <row r="37858" spans="234:234" s="1" customFormat="1" ht="45.9" customHeight="1">
      <c r="HZ37858" s="3"/>
    </row>
    <row r="37859" spans="234:234" s="1" customFormat="1" ht="45.9" customHeight="1">
      <c r="HZ37859" s="3"/>
    </row>
    <row r="37860" spans="234:234" s="1" customFormat="1" ht="45.9" customHeight="1">
      <c r="HZ37860" s="3"/>
    </row>
    <row r="37861" spans="234:234" s="1" customFormat="1" ht="45.9" customHeight="1">
      <c r="HZ37861" s="3"/>
    </row>
    <row r="37862" spans="234:234" s="1" customFormat="1" ht="45.9" customHeight="1">
      <c r="HZ37862" s="3"/>
    </row>
    <row r="37863" spans="234:234" s="1" customFormat="1" ht="45.9" customHeight="1">
      <c r="HZ37863" s="3"/>
    </row>
    <row r="37864" spans="234:234" s="1" customFormat="1" ht="45.9" customHeight="1">
      <c r="HZ37864" s="3"/>
    </row>
    <row r="37865" spans="234:234" s="1" customFormat="1" ht="45.9" customHeight="1">
      <c r="HZ37865" s="3"/>
    </row>
    <row r="37866" spans="234:234" s="1" customFormat="1" ht="45.9" customHeight="1">
      <c r="HZ37866" s="3"/>
    </row>
    <row r="37867" spans="234:234" s="1" customFormat="1" ht="45.9" customHeight="1">
      <c r="HZ37867" s="3"/>
    </row>
    <row r="37868" spans="234:234" s="1" customFormat="1" ht="45.9" customHeight="1">
      <c r="HZ37868" s="3"/>
    </row>
    <row r="37869" spans="234:234" s="1" customFormat="1" ht="45.9" customHeight="1">
      <c r="HZ37869" s="3"/>
    </row>
    <row r="37870" spans="234:234" s="1" customFormat="1" ht="45.9" customHeight="1">
      <c r="HZ37870" s="3"/>
    </row>
    <row r="37871" spans="234:234" s="1" customFormat="1" ht="45.9" customHeight="1">
      <c r="HZ37871" s="3"/>
    </row>
    <row r="37872" spans="234:234" s="1" customFormat="1" ht="45.9" customHeight="1">
      <c r="HZ37872" s="3"/>
    </row>
    <row r="37873" spans="234:234" s="1" customFormat="1" ht="45.9" customHeight="1">
      <c r="HZ37873" s="3"/>
    </row>
    <row r="37874" spans="234:234" s="1" customFormat="1" ht="45.9" customHeight="1">
      <c r="HZ37874" s="3"/>
    </row>
    <row r="37875" spans="234:234" s="1" customFormat="1" ht="45.9" customHeight="1">
      <c r="HZ37875" s="3"/>
    </row>
    <row r="37876" spans="234:234" s="1" customFormat="1" ht="45.9" customHeight="1">
      <c r="HZ37876" s="3"/>
    </row>
    <row r="37877" spans="234:234" s="1" customFormat="1" ht="45.9" customHeight="1">
      <c r="HZ37877" s="3"/>
    </row>
    <row r="37878" spans="234:234" s="1" customFormat="1" ht="45.9" customHeight="1">
      <c r="HZ37878" s="3"/>
    </row>
    <row r="37879" spans="234:234" s="1" customFormat="1" ht="45.9" customHeight="1">
      <c r="HZ37879" s="3"/>
    </row>
    <row r="37880" spans="234:234" s="1" customFormat="1" ht="45.9" customHeight="1">
      <c r="HZ37880" s="3"/>
    </row>
    <row r="37881" spans="234:234" s="1" customFormat="1" ht="45.9" customHeight="1">
      <c r="HZ37881" s="3"/>
    </row>
    <row r="37882" spans="234:234" s="1" customFormat="1" ht="45.9" customHeight="1">
      <c r="HZ37882" s="3"/>
    </row>
    <row r="37883" spans="234:234" s="1" customFormat="1" ht="45.9" customHeight="1">
      <c r="HZ37883" s="3"/>
    </row>
    <row r="37884" spans="234:234" s="1" customFormat="1" ht="45.9" customHeight="1">
      <c r="HZ37884" s="3"/>
    </row>
    <row r="37885" spans="234:234" s="1" customFormat="1" ht="45.9" customHeight="1">
      <c r="HZ37885" s="3"/>
    </row>
    <row r="37886" spans="234:234" s="1" customFormat="1" ht="45.9" customHeight="1">
      <c r="HZ37886" s="3"/>
    </row>
    <row r="37887" spans="234:234" s="1" customFormat="1" ht="45.9" customHeight="1">
      <c r="HZ37887" s="3"/>
    </row>
    <row r="37888" spans="234:234" s="1" customFormat="1" ht="45.9" customHeight="1">
      <c r="HZ37888" s="3"/>
    </row>
    <row r="37889" spans="234:234" s="1" customFormat="1" ht="45.9" customHeight="1">
      <c r="HZ37889" s="3"/>
    </row>
    <row r="37890" spans="234:234" s="1" customFormat="1" ht="45.9" customHeight="1">
      <c r="HZ37890" s="3"/>
    </row>
    <row r="37891" spans="234:234" s="1" customFormat="1" ht="45.9" customHeight="1">
      <c r="HZ37891" s="3"/>
    </row>
    <row r="37892" spans="234:234" s="1" customFormat="1" ht="45.9" customHeight="1">
      <c r="HZ37892" s="3"/>
    </row>
    <row r="37893" spans="234:234" s="1" customFormat="1" ht="45.9" customHeight="1">
      <c r="HZ37893" s="3"/>
    </row>
    <row r="37894" spans="234:234" s="1" customFormat="1" ht="45.9" customHeight="1">
      <c r="HZ37894" s="3"/>
    </row>
    <row r="37895" spans="234:234" s="1" customFormat="1" ht="45.9" customHeight="1">
      <c r="HZ37895" s="3"/>
    </row>
    <row r="37896" spans="234:234" s="1" customFormat="1" ht="45.9" customHeight="1">
      <c r="HZ37896" s="3"/>
    </row>
    <row r="37897" spans="234:234" s="1" customFormat="1" ht="45.9" customHeight="1">
      <c r="HZ37897" s="3"/>
    </row>
    <row r="37898" spans="234:234" s="1" customFormat="1" ht="45.9" customHeight="1">
      <c r="HZ37898" s="3"/>
    </row>
    <row r="37899" spans="234:234" s="1" customFormat="1" ht="45.9" customHeight="1">
      <c r="HZ37899" s="3"/>
    </row>
    <row r="37900" spans="234:234" s="1" customFormat="1" ht="45.9" customHeight="1">
      <c r="HZ37900" s="3"/>
    </row>
    <row r="37901" spans="234:234" s="1" customFormat="1" ht="45.9" customHeight="1">
      <c r="HZ37901" s="3"/>
    </row>
    <row r="37902" spans="234:234" s="1" customFormat="1" ht="45.9" customHeight="1">
      <c r="HZ37902" s="3"/>
    </row>
    <row r="37903" spans="234:234" s="1" customFormat="1" ht="45.9" customHeight="1">
      <c r="HZ37903" s="3"/>
    </row>
    <row r="37904" spans="234:234" s="1" customFormat="1" ht="45.9" customHeight="1">
      <c r="HZ37904" s="3"/>
    </row>
    <row r="37905" spans="234:234" s="1" customFormat="1" ht="45.9" customHeight="1">
      <c r="HZ37905" s="3"/>
    </row>
    <row r="37906" spans="234:234" s="1" customFormat="1" ht="45.9" customHeight="1">
      <c r="HZ37906" s="3"/>
    </row>
    <row r="37907" spans="234:234" s="1" customFormat="1" ht="45.9" customHeight="1">
      <c r="HZ37907" s="3"/>
    </row>
    <row r="37908" spans="234:234" s="1" customFormat="1" ht="45.9" customHeight="1">
      <c r="HZ37908" s="3"/>
    </row>
    <row r="37909" spans="234:234" s="1" customFormat="1" ht="45.9" customHeight="1">
      <c r="HZ37909" s="3"/>
    </row>
    <row r="37910" spans="234:234" s="1" customFormat="1" ht="45.9" customHeight="1">
      <c r="HZ37910" s="3"/>
    </row>
    <row r="37911" spans="234:234" s="1" customFormat="1" ht="45.9" customHeight="1">
      <c r="HZ37911" s="3"/>
    </row>
    <row r="37912" spans="234:234" s="1" customFormat="1" ht="45.9" customHeight="1">
      <c r="HZ37912" s="3"/>
    </row>
    <row r="37913" spans="234:234" s="1" customFormat="1" ht="45.9" customHeight="1">
      <c r="HZ37913" s="3"/>
    </row>
    <row r="37914" spans="234:234" s="1" customFormat="1" ht="45.9" customHeight="1">
      <c r="HZ37914" s="3"/>
    </row>
    <row r="37915" spans="234:234" s="1" customFormat="1" ht="45.9" customHeight="1">
      <c r="HZ37915" s="3"/>
    </row>
    <row r="37916" spans="234:234" s="1" customFormat="1" ht="45.9" customHeight="1">
      <c r="HZ37916" s="3"/>
    </row>
    <row r="37917" spans="234:234" s="1" customFormat="1" ht="45.9" customHeight="1">
      <c r="HZ37917" s="3"/>
    </row>
    <row r="37918" spans="234:234" s="1" customFormat="1" ht="45.9" customHeight="1">
      <c r="HZ37918" s="3"/>
    </row>
    <row r="37919" spans="234:234" s="1" customFormat="1" ht="45.9" customHeight="1">
      <c r="HZ37919" s="3"/>
    </row>
    <row r="37920" spans="234:234" s="1" customFormat="1" ht="45.9" customHeight="1">
      <c r="HZ37920" s="3"/>
    </row>
    <row r="37921" spans="234:234" s="1" customFormat="1" ht="45.9" customHeight="1">
      <c r="HZ37921" s="3"/>
    </row>
    <row r="37922" spans="234:234" s="1" customFormat="1" ht="45.9" customHeight="1">
      <c r="HZ37922" s="3"/>
    </row>
    <row r="37923" spans="234:234" s="1" customFormat="1" ht="45.9" customHeight="1">
      <c r="HZ37923" s="3"/>
    </row>
    <row r="37924" spans="234:234" s="1" customFormat="1" ht="45.9" customHeight="1">
      <c r="HZ37924" s="3"/>
    </row>
    <row r="37925" spans="234:234" s="1" customFormat="1" ht="45.9" customHeight="1">
      <c r="HZ37925" s="3"/>
    </row>
    <row r="37926" spans="234:234" s="1" customFormat="1" ht="45.9" customHeight="1">
      <c r="HZ37926" s="3"/>
    </row>
    <row r="37927" spans="234:234" s="1" customFormat="1" ht="45.9" customHeight="1">
      <c r="HZ37927" s="3"/>
    </row>
    <row r="37928" spans="234:234" s="1" customFormat="1" ht="45.9" customHeight="1">
      <c r="HZ37928" s="3"/>
    </row>
    <row r="37929" spans="234:234" s="1" customFormat="1" ht="45.9" customHeight="1">
      <c r="HZ37929" s="3"/>
    </row>
    <row r="37930" spans="234:234" s="1" customFormat="1" ht="45.9" customHeight="1">
      <c r="HZ37930" s="3"/>
    </row>
    <row r="37931" spans="234:234" s="1" customFormat="1" ht="45.9" customHeight="1">
      <c r="HZ37931" s="3"/>
    </row>
    <row r="37932" spans="234:234" s="1" customFormat="1" ht="45.9" customHeight="1">
      <c r="HZ37932" s="3"/>
    </row>
    <row r="37933" spans="234:234" s="1" customFormat="1" ht="45.9" customHeight="1">
      <c r="HZ37933" s="3"/>
    </row>
    <row r="37934" spans="234:234" s="1" customFormat="1" ht="45.9" customHeight="1">
      <c r="HZ37934" s="3"/>
    </row>
    <row r="37935" spans="234:234" s="1" customFormat="1" ht="45.9" customHeight="1">
      <c r="HZ37935" s="3"/>
    </row>
    <row r="37936" spans="234:234" s="1" customFormat="1" ht="45.9" customHeight="1">
      <c r="HZ37936" s="3"/>
    </row>
    <row r="37937" spans="234:234" s="1" customFormat="1" ht="45.9" customHeight="1">
      <c r="HZ37937" s="3"/>
    </row>
    <row r="37938" spans="234:234" s="1" customFormat="1" ht="45.9" customHeight="1">
      <c r="HZ37938" s="3"/>
    </row>
    <row r="37939" spans="234:234" s="1" customFormat="1" ht="45.9" customHeight="1">
      <c r="HZ37939" s="3"/>
    </row>
    <row r="37940" spans="234:234" s="1" customFormat="1" ht="45.9" customHeight="1">
      <c r="HZ37940" s="3"/>
    </row>
    <row r="37941" spans="234:234" s="1" customFormat="1" ht="45.9" customHeight="1">
      <c r="HZ37941" s="3"/>
    </row>
    <row r="37942" spans="234:234" s="1" customFormat="1" ht="45.9" customHeight="1">
      <c r="HZ37942" s="3"/>
    </row>
    <row r="37943" spans="234:234" s="1" customFormat="1" ht="45.9" customHeight="1">
      <c r="HZ37943" s="3"/>
    </row>
    <row r="37944" spans="234:234" s="1" customFormat="1" ht="45.9" customHeight="1">
      <c r="HZ37944" s="3"/>
    </row>
    <row r="37945" spans="234:234" s="1" customFormat="1" ht="45.9" customHeight="1">
      <c r="HZ37945" s="3"/>
    </row>
    <row r="37946" spans="234:234" s="1" customFormat="1" ht="45.9" customHeight="1">
      <c r="HZ37946" s="3"/>
    </row>
    <row r="37947" spans="234:234" s="1" customFormat="1" ht="45.9" customHeight="1">
      <c r="HZ37947" s="3"/>
    </row>
    <row r="37948" spans="234:234" s="1" customFormat="1" ht="45.9" customHeight="1">
      <c r="HZ37948" s="3"/>
    </row>
    <row r="37949" spans="234:234" s="1" customFormat="1" ht="45.9" customHeight="1">
      <c r="HZ37949" s="3"/>
    </row>
    <row r="37950" spans="234:234" s="1" customFormat="1" ht="45.9" customHeight="1">
      <c r="HZ37950" s="3"/>
    </row>
    <row r="37951" spans="234:234" s="1" customFormat="1" ht="45.9" customHeight="1">
      <c r="HZ37951" s="3"/>
    </row>
    <row r="37952" spans="234:234" s="1" customFormat="1" ht="45.9" customHeight="1">
      <c r="HZ37952" s="3"/>
    </row>
    <row r="37953" spans="234:234" s="1" customFormat="1" ht="45.9" customHeight="1">
      <c r="HZ37953" s="3"/>
    </row>
    <row r="37954" spans="234:234" s="1" customFormat="1" ht="45.9" customHeight="1">
      <c r="HZ37954" s="3"/>
    </row>
    <row r="37955" spans="234:234" s="1" customFormat="1" ht="45.9" customHeight="1">
      <c r="HZ37955" s="3"/>
    </row>
    <row r="37956" spans="234:234" s="1" customFormat="1" ht="45.9" customHeight="1">
      <c r="HZ37956" s="3"/>
    </row>
    <row r="37957" spans="234:234" s="1" customFormat="1" ht="45.9" customHeight="1">
      <c r="HZ37957" s="3"/>
    </row>
    <row r="37958" spans="234:234" s="1" customFormat="1" ht="45.9" customHeight="1">
      <c r="HZ37958" s="3"/>
    </row>
    <row r="37959" spans="234:234" s="1" customFormat="1" ht="45.9" customHeight="1">
      <c r="HZ37959" s="3"/>
    </row>
    <row r="37960" spans="234:234" s="1" customFormat="1" ht="45.9" customHeight="1">
      <c r="HZ37960" s="3"/>
    </row>
    <row r="37961" spans="234:234" s="1" customFormat="1" ht="45.9" customHeight="1">
      <c r="HZ37961" s="3"/>
    </row>
    <row r="37962" spans="234:234" s="1" customFormat="1" ht="45.9" customHeight="1">
      <c r="HZ37962" s="3"/>
    </row>
    <row r="37963" spans="234:234" s="1" customFormat="1" ht="45.9" customHeight="1">
      <c r="HZ37963" s="3"/>
    </row>
    <row r="37964" spans="234:234" s="1" customFormat="1" ht="45.9" customHeight="1">
      <c r="HZ37964" s="3"/>
    </row>
    <row r="37965" spans="234:234" s="1" customFormat="1" ht="45.9" customHeight="1">
      <c r="HZ37965" s="3"/>
    </row>
    <row r="37966" spans="234:234" s="1" customFormat="1" ht="45.9" customHeight="1">
      <c r="HZ37966" s="3"/>
    </row>
    <row r="37967" spans="234:234" s="1" customFormat="1" ht="45.9" customHeight="1">
      <c r="HZ37967" s="3"/>
    </row>
    <row r="37968" spans="234:234" s="1" customFormat="1" ht="45.9" customHeight="1">
      <c r="HZ37968" s="3"/>
    </row>
    <row r="37969" spans="234:234" s="1" customFormat="1" ht="45.9" customHeight="1">
      <c r="HZ37969" s="3"/>
    </row>
    <row r="37970" spans="234:234" s="1" customFormat="1" ht="45.9" customHeight="1">
      <c r="HZ37970" s="3"/>
    </row>
    <row r="37971" spans="234:234" s="1" customFormat="1" ht="45.9" customHeight="1">
      <c r="HZ37971" s="3"/>
    </row>
    <row r="37972" spans="234:234" s="1" customFormat="1" ht="45.9" customHeight="1">
      <c r="HZ37972" s="3"/>
    </row>
    <row r="37973" spans="234:234" s="1" customFormat="1" ht="45.9" customHeight="1">
      <c r="HZ37973" s="3"/>
    </row>
    <row r="37974" spans="234:234" s="1" customFormat="1" ht="45.9" customHeight="1">
      <c r="HZ37974" s="3"/>
    </row>
    <row r="37975" spans="234:234" s="1" customFormat="1" ht="45.9" customHeight="1">
      <c r="HZ37975" s="3"/>
    </row>
    <row r="37976" spans="234:234" s="1" customFormat="1" ht="45.9" customHeight="1">
      <c r="HZ37976" s="3"/>
    </row>
    <row r="37977" spans="234:234" s="1" customFormat="1" ht="45.9" customHeight="1">
      <c r="HZ37977" s="3"/>
    </row>
    <row r="37978" spans="234:234" s="1" customFormat="1" ht="45.9" customHeight="1">
      <c r="HZ37978" s="3"/>
    </row>
    <row r="37979" spans="234:234" s="1" customFormat="1" ht="45.9" customHeight="1">
      <c r="HZ37979" s="3"/>
    </row>
    <row r="37980" spans="234:234" s="1" customFormat="1" ht="45.9" customHeight="1">
      <c r="HZ37980" s="3"/>
    </row>
    <row r="37981" spans="234:234" s="1" customFormat="1" ht="45.9" customHeight="1">
      <c r="HZ37981" s="3"/>
    </row>
    <row r="37982" spans="234:234" s="1" customFormat="1" ht="45.9" customHeight="1">
      <c r="HZ37982" s="3"/>
    </row>
    <row r="37983" spans="234:234" s="1" customFormat="1" ht="45.9" customHeight="1">
      <c r="HZ37983" s="3"/>
    </row>
    <row r="37984" spans="234:234" s="1" customFormat="1" ht="45.9" customHeight="1">
      <c r="HZ37984" s="3"/>
    </row>
    <row r="37985" spans="234:234" s="1" customFormat="1" ht="45.9" customHeight="1">
      <c r="HZ37985" s="3"/>
    </row>
    <row r="37986" spans="234:234" s="1" customFormat="1" ht="45.9" customHeight="1">
      <c r="HZ37986" s="3"/>
    </row>
    <row r="37987" spans="234:234" s="1" customFormat="1" ht="45.9" customHeight="1">
      <c r="HZ37987" s="3"/>
    </row>
    <row r="37988" spans="234:234" s="1" customFormat="1" ht="45.9" customHeight="1">
      <c r="HZ37988" s="3"/>
    </row>
    <row r="37989" spans="234:234" s="1" customFormat="1" ht="45.9" customHeight="1">
      <c r="HZ37989" s="3"/>
    </row>
    <row r="37990" spans="234:234" s="1" customFormat="1" ht="45.9" customHeight="1">
      <c r="HZ37990" s="3"/>
    </row>
    <row r="37991" spans="234:234" s="1" customFormat="1" ht="45.9" customHeight="1">
      <c r="HZ37991" s="3"/>
    </row>
    <row r="37992" spans="234:234" s="1" customFormat="1" ht="45.9" customHeight="1">
      <c r="HZ37992" s="3"/>
    </row>
    <row r="37993" spans="234:234" s="1" customFormat="1" ht="45.9" customHeight="1">
      <c r="HZ37993" s="3"/>
    </row>
    <row r="37994" spans="234:234" s="1" customFormat="1" ht="45.9" customHeight="1">
      <c r="HZ37994" s="3"/>
    </row>
    <row r="37995" spans="234:234" s="1" customFormat="1" ht="45.9" customHeight="1">
      <c r="HZ37995" s="3"/>
    </row>
    <row r="37996" spans="234:234" s="1" customFormat="1" ht="45.9" customHeight="1">
      <c r="HZ37996" s="3"/>
    </row>
    <row r="37997" spans="234:234" s="1" customFormat="1" ht="45.9" customHeight="1">
      <c r="HZ37997" s="3"/>
    </row>
    <row r="37998" spans="234:234" s="1" customFormat="1" ht="45.9" customHeight="1">
      <c r="HZ37998" s="3"/>
    </row>
    <row r="37999" spans="234:234" s="1" customFormat="1" ht="45.9" customHeight="1">
      <c r="HZ37999" s="3"/>
    </row>
    <row r="38000" spans="234:234" s="1" customFormat="1" ht="45.9" customHeight="1">
      <c r="HZ38000" s="3"/>
    </row>
    <row r="38001" spans="234:234" s="1" customFormat="1" ht="45.9" customHeight="1">
      <c r="HZ38001" s="3"/>
    </row>
    <row r="38002" spans="234:234" s="1" customFormat="1" ht="45.9" customHeight="1">
      <c r="HZ38002" s="3"/>
    </row>
    <row r="38003" spans="234:234" s="1" customFormat="1" ht="45.9" customHeight="1">
      <c r="HZ38003" s="3"/>
    </row>
    <row r="38004" spans="234:234" s="1" customFormat="1" ht="45.9" customHeight="1">
      <c r="HZ38004" s="3"/>
    </row>
    <row r="38005" spans="234:234" s="1" customFormat="1" ht="45.9" customHeight="1">
      <c r="HZ38005" s="3"/>
    </row>
    <row r="38006" spans="234:234" s="1" customFormat="1" ht="45.9" customHeight="1">
      <c r="HZ38006" s="3"/>
    </row>
    <row r="38007" spans="234:234" s="1" customFormat="1" ht="45.9" customHeight="1">
      <c r="HZ38007" s="3"/>
    </row>
    <row r="38008" spans="234:234" s="1" customFormat="1" ht="45.9" customHeight="1">
      <c r="HZ38008" s="3"/>
    </row>
    <row r="38009" spans="234:234" s="1" customFormat="1" ht="45.9" customHeight="1">
      <c r="HZ38009" s="3"/>
    </row>
    <row r="38010" spans="234:234" s="1" customFormat="1" ht="45.9" customHeight="1">
      <c r="HZ38010" s="3"/>
    </row>
    <row r="38011" spans="234:234" s="1" customFormat="1" ht="45.9" customHeight="1">
      <c r="HZ38011" s="3"/>
    </row>
    <row r="38012" spans="234:234" s="1" customFormat="1" ht="45.9" customHeight="1">
      <c r="HZ38012" s="3"/>
    </row>
    <row r="38013" spans="234:234" s="1" customFormat="1" ht="45.9" customHeight="1">
      <c r="HZ38013" s="3"/>
    </row>
    <row r="38014" spans="234:234" s="1" customFormat="1" ht="45.9" customHeight="1">
      <c r="HZ38014" s="3"/>
    </row>
    <row r="38015" spans="234:234" s="1" customFormat="1" ht="45.9" customHeight="1">
      <c r="HZ38015" s="3"/>
    </row>
    <row r="38016" spans="234:234" s="1" customFormat="1" ht="45.9" customHeight="1">
      <c r="HZ38016" s="3"/>
    </row>
    <row r="38017" spans="234:234" s="1" customFormat="1" ht="45.9" customHeight="1">
      <c r="HZ38017" s="3"/>
    </row>
    <row r="38018" spans="234:234" s="1" customFormat="1" ht="45.9" customHeight="1">
      <c r="HZ38018" s="3"/>
    </row>
    <row r="38019" spans="234:234" s="1" customFormat="1" ht="45.9" customHeight="1">
      <c r="HZ38019" s="3"/>
    </row>
    <row r="38020" spans="234:234" s="1" customFormat="1" ht="45.9" customHeight="1">
      <c r="HZ38020" s="3"/>
    </row>
    <row r="38021" spans="234:234" s="1" customFormat="1" ht="45.9" customHeight="1">
      <c r="HZ38021" s="3"/>
    </row>
    <row r="38022" spans="234:234" s="1" customFormat="1" ht="45.9" customHeight="1">
      <c r="HZ38022" s="3"/>
    </row>
    <row r="38023" spans="234:234" s="1" customFormat="1" ht="45.9" customHeight="1">
      <c r="HZ38023" s="3"/>
    </row>
    <row r="38024" spans="234:234" s="1" customFormat="1" ht="45.9" customHeight="1">
      <c r="HZ38024" s="3"/>
    </row>
    <row r="38025" spans="234:234" s="1" customFormat="1" ht="45.9" customHeight="1">
      <c r="HZ38025" s="3"/>
    </row>
    <row r="38026" spans="234:234" s="1" customFormat="1" ht="45.9" customHeight="1">
      <c r="HZ38026" s="3"/>
    </row>
    <row r="38027" spans="234:234" s="1" customFormat="1" ht="45.9" customHeight="1">
      <c r="HZ38027" s="3"/>
    </row>
    <row r="38028" spans="234:234" s="1" customFormat="1" ht="45.9" customHeight="1">
      <c r="HZ38028" s="3"/>
    </row>
    <row r="38029" spans="234:234" s="1" customFormat="1" ht="45.9" customHeight="1">
      <c r="HZ38029" s="3"/>
    </row>
    <row r="38030" spans="234:234" s="1" customFormat="1" ht="45.9" customHeight="1">
      <c r="HZ38030" s="3"/>
    </row>
    <row r="38031" spans="234:234" s="1" customFormat="1" ht="45.9" customHeight="1">
      <c r="HZ38031" s="3"/>
    </row>
    <row r="38032" spans="234:234" s="1" customFormat="1" ht="45.9" customHeight="1">
      <c r="HZ38032" s="3"/>
    </row>
    <row r="38033" spans="234:234" s="1" customFormat="1" ht="45.9" customHeight="1">
      <c r="HZ38033" s="3"/>
    </row>
    <row r="38034" spans="234:234" s="1" customFormat="1" ht="45.9" customHeight="1">
      <c r="HZ38034" s="3"/>
    </row>
    <row r="38035" spans="234:234" s="1" customFormat="1" ht="45.9" customHeight="1">
      <c r="HZ38035" s="3"/>
    </row>
    <row r="38036" spans="234:234" s="1" customFormat="1" ht="45.9" customHeight="1">
      <c r="HZ38036" s="3"/>
    </row>
    <row r="38037" spans="234:234" s="1" customFormat="1" ht="45.9" customHeight="1">
      <c r="HZ38037" s="3"/>
    </row>
    <row r="38038" spans="234:234" s="1" customFormat="1" ht="45.9" customHeight="1">
      <c r="HZ38038" s="3"/>
    </row>
    <row r="38039" spans="234:234" s="1" customFormat="1" ht="45.9" customHeight="1">
      <c r="HZ38039" s="3"/>
    </row>
    <row r="38040" spans="234:234" s="1" customFormat="1" ht="45.9" customHeight="1">
      <c r="HZ38040" s="3"/>
    </row>
    <row r="38041" spans="234:234" s="1" customFormat="1" ht="45.9" customHeight="1">
      <c r="HZ38041" s="3"/>
    </row>
    <row r="38042" spans="234:234" s="1" customFormat="1" ht="45.9" customHeight="1">
      <c r="HZ38042" s="3"/>
    </row>
    <row r="38043" spans="234:234" s="1" customFormat="1" ht="45.9" customHeight="1">
      <c r="HZ38043" s="3"/>
    </row>
    <row r="38044" spans="234:234" s="1" customFormat="1" ht="45.9" customHeight="1">
      <c r="HZ38044" s="3"/>
    </row>
    <row r="38045" spans="234:234" s="1" customFormat="1" ht="45.9" customHeight="1">
      <c r="HZ38045" s="3"/>
    </row>
    <row r="38046" spans="234:234" s="1" customFormat="1" ht="45.9" customHeight="1">
      <c r="HZ38046" s="3"/>
    </row>
    <row r="38047" spans="234:234" s="1" customFormat="1" ht="45.9" customHeight="1">
      <c r="HZ38047" s="3"/>
    </row>
    <row r="38048" spans="234:234" s="1" customFormat="1" ht="45.9" customHeight="1">
      <c r="HZ38048" s="3"/>
    </row>
    <row r="38049" spans="234:234" s="1" customFormat="1" ht="45.9" customHeight="1">
      <c r="HZ38049" s="3"/>
    </row>
    <row r="38050" spans="234:234" s="1" customFormat="1" ht="45.9" customHeight="1">
      <c r="HZ38050" s="3"/>
    </row>
    <row r="38051" spans="234:234" s="1" customFormat="1" ht="45.9" customHeight="1">
      <c r="HZ38051" s="3"/>
    </row>
    <row r="38052" spans="234:234" s="1" customFormat="1" ht="45.9" customHeight="1">
      <c r="HZ38052" s="3"/>
    </row>
    <row r="38053" spans="234:234" s="1" customFormat="1" ht="45.9" customHeight="1">
      <c r="HZ38053" s="3"/>
    </row>
    <row r="38054" spans="234:234" s="1" customFormat="1" ht="45.9" customHeight="1">
      <c r="HZ38054" s="3"/>
    </row>
    <row r="38055" spans="234:234" s="1" customFormat="1" ht="45.9" customHeight="1">
      <c r="HZ38055" s="3"/>
    </row>
    <row r="38056" spans="234:234" s="1" customFormat="1" ht="45.9" customHeight="1">
      <c r="HZ38056" s="3"/>
    </row>
    <row r="38057" spans="234:234" s="1" customFormat="1" ht="45.9" customHeight="1">
      <c r="HZ38057" s="3"/>
    </row>
    <row r="38058" spans="234:234" s="1" customFormat="1" ht="45.9" customHeight="1">
      <c r="HZ38058" s="3"/>
    </row>
    <row r="38059" spans="234:234" s="1" customFormat="1" ht="45.9" customHeight="1">
      <c r="HZ38059" s="3"/>
    </row>
    <row r="38060" spans="234:234" s="1" customFormat="1" ht="45.9" customHeight="1">
      <c r="HZ38060" s="3"/>
    </row>
    <row r="38061" spans="234:234" s="1" customFormat="1" ht="45.9" customHeight="1">
      <c r="HZ38061" s="3"/>
    </row>
    <row r="38062" spans="234:234" s="1" customFormat="1" ht="45.9" customHeight="1">
      <c r="HZ38062" s="3"/>
    </row>
    <row r="38063" spans="234:234" s="1" customFormat="1" ht="45.9" customHeight="1">
      <c r="HZ38063" s="3"/>
    </row>
    <row r="38064" spans="234:234" s="1" customFormat="1" ht="45.9" customHeight="1">
      <c r="HZ38064" s="3"/>
    </row>
    <row r="38065" spans="234:234" s="1" customFormat="1" ht="45.9" customHeight="1">
      <c r="HZ38065" s="3"/>
    </row>
    <row r="38066" spans="234:234" s="1" customFormat="1" ht="45.9" customHeight="1">
      <c r="HZ38066" s="3"/>
    </row>
    <row r="38067" spans="234:234" s="1" customFormat="1" ht="45.9" customHeight="1">
      <c r="HZ38067" s="3"/>
    </row>
    <row r="38068" spans="234:234" s="1" customFormat="1" ht="45.9" customHeight="1">
      <c r="HZ38068" s="3"/>
    </row>
    <row r="38069" spans="234:234" s="1" customFormat="1" ht="45.9" customHeight="1">
      <c r="HZ38069" s="3"/>
    </row>
    <row r="38070" spans="234:234" s="1" customFormat="1" ht="45.9" customHeight="1">
      <c r="HZ38070" s="3"/>
    </row>
    <row r="38071" spans="234:234" s="1" customFormat="1" ht="45.9" customHeight="1">
      <c r="HZ38071" s="3"/>
    </row>
    <row r="38072" spans="234:234" s="1" customFormat="1" ht="45.9" customHeight="1">
      <c r="HZ38072" s="3"/>
    </row>
    <row r="38073" spans="234:234" s="1" customFormat="1" ht="45.9" customHeight="1">
      <c r="HZ38073" s="3"/>
    </row>
    <row r="38074" spans="234:234" s="1" customFormat="1" ht="45.9" customHeight="1">
      <c r="HZ38074" s="3"/>
    </row>
    <row r="38075" spans="234:234" s="1" customFormat="1" ht="45.9" customHeight="1">
      <c r="HZ38075" s="3"/>
    </row>
    <row r="38076" spans="234:234" s="1" customFormat="1" ht="45.9" customHeight="1">
      <c r="HZ38076" s="3"/>
    </row>
    <row r="38077" spans="234:234" s="1" customFormat="1" ht="45.9" customHeight="1">
      <c r="HZ38077" s="3"/>
    </row>
    <row r="38078" spans="234:234" s="1" customFormat="1" ht="45.9" customHeight="1">
      <c r="HZ38078" s="3"/>
    </row>
    <row r="38079" spans="234:234" s="1" customFormat="1" ht="45.9" customHeight="1">
      <c r="HZ38079" s="3"/>
    </row>
    <row r="38080" spans="234:234" s="1" customFormat="1" ht="45.9" customHeight="1">
      <c r="HZ38080" s="3"/>
    </row>
    <row r="38081" spans="234:234" s="1" customFormat="1" ht="45.9" customHeight="1">
      <c r="HZ38081" s="3"/>
    </row>
    <row r="38082" spans="234:234" s="1" customFormat="1" ht="45.9" customHeight="1">
      <c r="HZ38082" s="3"/>
    </row>
    <row r="38083" spans="234:234" s="1" customFormat="1" ht="45.9" customHeight="1">
      <c r="HZ38083" s="3"/>
    </row>
    <row r="38084" spans="234:234" s="1" customFormat="1" ht="45.9" customHeight="1">
      <c r="HZ38084" s="3"/>
    </row>
    <row r="38085" spans="234:234" s="1" customFormat="1" ht="45.9" customHeight="1">
      <c r="HZ38085" s="3"/>
    </row>
    <row r="38086" spans="234:234" s="1" customFormat="1" ht="45.9" customHeight="1">
      <c r="HZ38086" s="3"/>
    </row>
    <row r="38087" spans="234:234" s="1" customFormat="1" ht="45.9" customHeight="1">
      <c r="HZ38087" s="3"/>
    </row>
    <row r="38088" spans="234:234" s="1" customFormat="1" ht="45.9" customHeight="1">
      <c r="HZ38088" s="3"/>
    </row>
    <row r="38089" spans="234:234" s="1" customFormat="1" ht="45.9" customHeight="1">
      <c r="HZ38089" s="3"/>
    </row>
    <row r="38090" spans="234:234" s="1" customFormat="1" ht="45.9" customHeight="1">
      <c r="HZ38090" s="3"/>
    </row>
    <row r="38091" spans="234:234" s="1" customFormat="1" ht="45.9" customHeight="1">
      <c r="HZ38091" s="3"/>
    </row>
    <row r="38092" spans="234:234" s="1" customFormat="1" ht="45.9" customHeight="1">
      <c r="HZ38092" s="3"/>
    </row>
    <row r="38093" spans="234:234" s="1" customFormat="1" ht="45.9" customHeight="1">
      <c r="HZ38093" s="3"/>
    </row>
    <row r="38094" spans="234:234" s="1" customFormat="1" ht="45.9" customHeight="1">
      <c r="HZ38094" s="3"/>
    </row>
    <row r="38095" spans="234:234" s="1" customFormat="1" ht="45.9" customHeight="1">
      <c r="HZ38095" s="3"/>
    </row>
    <row r="38096" spans="234:234" s="1" customFormat="1" ht="45.9" customHeight="1">
      <c r="HZ38096" s="3"/>
    </row>
    <row r="38097" spans="234:234" s="1" customFormat="1" ht="45.9" customHeight="1">
      <c r="HZ38097" s="3"/>
    </row>
    <row r="38098" spans="234:234" s="1" customFormat="1" ht="45.9" customHeight="1">
      <c r="HZ38098" s="3"/>
    </row>
    <row r="38099" spans="234:234" s="1" customFormat="1" ht="45.9" customHeight="1">
      <c r="HZ38099" s="3"/>
    </row>
    <row r="38100" spans="234:234" s="1" customFormat="1" ht="45.9" customHeight="1">
      <c r="HZ38100" s="3"/>
    </row>
    <row r="38101" spans="234:234" s="1" customFormat="1" ht="45.9" customHeight="1">
      <c r="HZ38101" s="3"/>
    </row>
    <row r="38102" spans="234:234" s="1" customFormat="1" ht="45.9" customHeight="1">
      <c r="HZ38102" s="3"/>
    </row>
    <row r="38103" spans="234:234" s="1" customFormat="1" ht="45.9" customHeight="1">
      <c r="HZ38103" s="3"/>
    </row>
    <row r="38104" spans="234:234" s="1" customFormat="1" ht="45.9" customHeight="1">
      <c r="HZ38104" s="3"/>
    </row>
    <row r="38105" spans="234:234" s="1" customFormat="1" ht="45.9" customHeight="1">
      <c r="HZ38105" s="3"/>
    </row>
    <row r="38106" spans="234:234" s="1" customFormat="1" ht="45.9" customHeight="1">
      <c r="HZ38106" s="3"/>
    </row>
    <row r="38107" spans="234:234" s="1" customFormat="1" ht="45.9" customHeight="1">
      <c r="HZ38107" s="3"/>
    </row>
    <row r="38108" spans="234:234" s="1" customFormat="1" ht="45.9" customHeight="1">
      <c r="HZ38108" s="3"/>
    </row>
    <row r="38109" spans="234:234" s="1" customFormat="1" ht="45.9" customHeight="1">
      <c r="HZ38109" s="3"/>
    </row>
    <row r="38110" spans="234:234" s="1" customFormat="1" ht="45.9" customHeight="1">
      <c r="HZ38110" s="3"/>
    </row>
    <row r="38111" spans="234:234" s="1" customFormat="1" ht="45.9" customHeight="1">
      <c r="HZ38111" s="3"/>
    </row>
    <row r="38112" spans="234:234" s="1" customFormat="1" ht="45.9" customHeight="1">
      <c r="HZ38112" s="3"/>
    </row>
    <row r="38113" spans="234:234" s="1" customFormat="1" ht="45.9" customHeight="1">
      <c r="HZ38113" s="3"/>
    </row>
    <row r="38114" spans="234:234" s="1" customFormat="1" ht="45.9" customHeight="1">
      <c r="HZ38114" s="3"/>
    </row>
    <row r="38115" spans="234:234" s="1" customFormat="1" ht="45.9" customHeight="1">
      <c r="HZ38115" s="3"/>
    </row>
    <row r="38116" spans="234:234" s="1" customFormat="1" ht="45.9" customHeight="1">
      <c r="HZ38116" s="3"/>
    </row>
    <row r="38117" spans="234:234" s="1" customFormat="1" ht="45.9" customHeight="1">
      <c r="HZ38117" s="3"/>
    </row>
    <row r="38118" spans="234:234" s="1" customFormat="1" ht="45.9" customHeight="1">
      <c r="HZ38118" s="3"/>
    </row>
    <row r="38119" spans="234:234" s="1" customFormat="1" ht="45.9" customHeight="1">
      <c r="HZ38119" s="3"/>
    </row>
    <row r="38120" spans="234:234" s="1" customFormat="1" ht="45.9" customHeight="1">
      <c r="HZ38120" s="3"/>
    </row>
    <row r="38121" spans="234:234" s="1" customFormat="1" ht="45.9" customHeight="1">
      <c r="HZ38121" s="3"/>
    </row>
    <row r="38122" spans="234:234" s="1" customFormat="1" ht="45.9" customHeight="1">
      <c r="HZ38122" s="3"/>
    </row>
    <row r="38123" spans="234:234" s="1" customFormat="1" ht="45.9" customHeight="1">
      <c r="HZ38123" s="3"/>
    </row>
    <row r="38124" spans="234:234" s="1" customFormat="1" ht="45.9" customHeight="1">
      <c r="HZ38124" s="3"/>
    </row>
    <row r="38125" spans="234:234" s="1" customFormat="1" ht="45.9" customHeight="1">
      <c r="HZ38125" s="3"/>
    </row>
    <row r="38126" spans="234:234" s="1" customFormat="1" ht="45.9" customHeight="1">
      <c r="HZ38126" s="3"/>
    </row>
    <row r="38127" spans="234:234" s="1" customFormat="1" ht="45.9" customHeight="1">
      <c r="HZ38127" s="3"/>
    </row>
    <row r="38128" spans="234:234" s="1" customFormat="1" ht="45.9" customHeight="1">
      <c r="HZ38128" s="3"/>
    </row>
    <row r="38129" spans="234:234" s="1" customFormat="1" ht="45.9" customHeight="1">
      <c r="HZ38129" s="3"/>
    </row>
    <row r="38130" spans="234:234" s="1" customFormat="1" ht="45.9" customHeight="1">
      <c r="HZ38130" s="3"/>
    </row>
    <row r="38131" spans="234:234" s="1" customFormat="1" ht="45.9" customHeight="1">
      <c r="HZ38131" s="3"/>
    </row>
    <row r="38132" spans="234:234" s="1" customFormat="1" ht="45.9" customHeight="1">
      <c r="HZ38132" s="3"/>
    </row>
    <row r="38133" spans="234:234" s="1" customFormat="1" ht="45.9" customHeight="1">
      <c r="HZ38133" s="3"/>
    </row>
    <row r="38134" spans="234:234" s="1" customFormat="1" ht="45.9" customHeight="1">
      <c r="HZ38134" s="3"/>
    </row>
    <row r="38135" spans="234:234" s="1" customFormat="1" ht="45.9" customHeight="1">
      <c r="HZ38135" s="3"/>
    </row>
    <row r="38136" spans="234:234" s="1" customFormat="1" ht="45.9" customHeight="1">
      <c r="HZ38136" s="3"/>
    </row>
    <row r="38137" spans="234:234" s="1" customFormat="1" ht="45.9" customHeight="1">
      <c r="HZ38137" s="3"/>
    </row>
    <row r="38138" spans="234:234" s="1" customFormat="1" ht="45.9" customHeight="1">
      <c r="HZ38138" s="3"/>
    </row>
    <row r="38139" spans="234:234" s="1" customFormat="1" ht="45.9" customHeight="1">
      <c r="HZ38139" s="3"/>
    </row>
    <row r="38140" spans="234:234" s="1" customFormat="1" ht="45.9" customHeight="1">
      <c r="HZ38140" s="3"/>
    </row>
    <row r="38141" spans="234:234" s="1" customFormat="1" ht="45.9" customHeight="1">
      <c r="HZ38141" s="3"/>
    </row>
    <row r="38142" spans="234:234" s="1" customFormat="1" ht="45.9" customHeight="1">
      <c r="HZ38142" s="3"/>
    </row>
    <row r="38143" spans="234:234" s="1" customFormat="1" ht="45.9" customHeight="1">
      <c r="HZ38143" s="3"/>
    </row>
    <row r="38144" spans="234:234" s="1" customFormat="1" ht="45.9" customHeight="1">
      <c r="HZ38144" s="3"/>
    </row>
    <row r="38145" spans="234:234" s="1" customFormat="1" ht="45.9" customHeight="1">
      <c r="HZ38145" s="3"/>
    </row>
    <row r="38146" spans="234:234" s="1" customFormat="1" ht="45.9" customHeight="1">
      <c r="HZ38146" s="3"/>
    </row>
    <row r="38147" spans="234:234" s="1" customFormat="1" ht="45.9" customHeight="1">
      <c r="HZ38147" s="3"/>
    </row>
    <row r="38148" spans="234:234" s="1" customFormat="1" ht="45.9" customHeight="1">
      <c r="HZ38148" s="3"/>
    </row>
    <row r="38149" spans="234:234" s="1" customFormat="1" ht="45.9" customHeight="1">
      <c r="HZ38149" s="3"/>
    </row>
    <row r="38150" spans="234:234" s="1" customFormat="1" ht="45.9" customHeight="1">
      <c r="HZ38150" s="3"/>
    </row>
    <row r="38151" spans="234:234" s="1" customFormat="1" ht="45.9" customHeight="1">
      <c r="HZ38151" s="3"/>
    </row>
    <row r="38152" spans="234:234" s="1" customFormat="1" ht="45.9" customHeight="1">
      <c r="HZ38152" s="3"/>
    </row>
    <row r="38153" spans="234:234" s="1" customFormat="1" ht="45.9" customHeight="1">
      <c r="HZ38153" s="3"/>
    </row>
    <row r="38154" spans="234:234" s="1" customFormat="1" ht="45.9" customHeight="1">
      <c r="HZ38154" s="3"/>
    </row>
    <row r="38155" spans="234:234" s="1" customFormat="1" ht="45.9" customHeight="1">
      <c r="HZ38155" s="3"/>
    </row>
    <row r="38156" spans="234:234" s="1" customFormat="1" ht="45.9" customHeight="1">
      <c r="HZ38156" s="3"/>
    </row>
    <row r="38157" spans="234:234" s="1" customFormat="1" ht="45.9" customHeight="1">
      <c r="HZ38157" s="3"/>
    </row>
    <row r="38158" spans="234:234" s="1" customFormat="1" ht="45.9" customHeight="1">
      <c r="HZ38158" s="3"/>
    </row>
    <row r="38159" spans="234:234" s="1" customFormat="1" ht="45.9" customHeight="1">
      <c r="HZ38159" s="3"/>
    </row>
    <row r="38160" spans="234:234" s="1" customFormat="1" ht="45.9" customHeight="1">
      <c r="HZ38160" s="3"/>
    </row>
    <row r="38161" spans="234:234" s="1" customFormat="1" ht="45.9" customHeight="1">
      <c r="HZ38161" s="3"/>
    </row>
    <row r="38162" spans="234:234" s="1" customFormat="1" ht="45.9" customHeight="1">
      <c r="HZ38162" s="3"/>
    </row>
    <row r="38163" spans="234:234" s="1" customFormat="1" ht="45.9" customHeight="1">
      <c r="HZ38163" s="3"/>
    </row>
    <row r="38164" spans="234:234" s="1" customFormat="1" ht="45.9" customHeight="1">
      <c r="HZ38164" s="3"/>
    </row>
    <row r="38165" spans="234:234" s="1" customFormat="1" ht="45.9" customHeight="1">
      <c r="HZ38165" s="3"/>
    </row>
    <row r="38166" spans="234:234" s="1" customFormat="1" ht="45.9" customHeight="1">
      <c r="HZ38166" s="3"/>
    </row>
    <row r="38167" spans="234:234" s="1" customFormat="1" ht="45.9" customHeight="1">
      <c r="HZ38167" s="3"/>
    </row>
    <row r="38168" spans="234:234" s="1" customFormat="1" ht="45.9" customHeight="1">
      <c r="HZ38168" s="3"/>
    </row>
    <row r="38169" spans="234:234" s="1" customFormat="1" ht="45.9" customHeight="1">
      <c r="HZ38169" s="3"/>
    </row>
    <row r="38170" spans="234:234" s="1" customFormat="1" ht="45.9" customHeight="1">
      <c r="HZ38170" s="3"/>
    </row>
    <row r="38171" spans="234:234" s="1" customFormat="1" ht="45.9" customHeight="1">
      <c r="HZ38171" s="3"/>
    </row>
    <row r="38172" spans="234:234" s="1" customFormat="1" ht="45.9" customHeight="1">
      <c r="HZ38172" s="3"/>
    </row>
    <row r="38173" spans="234:234" s="1" customFormat="1" ht="45.9" customHeight="1">
      <c r="HZ38173" s="3"/>
    </row>
    <row r="38174" spans="234:234" s="1" customFormat="1" ht="45.9" customHeight="1">
      <c r="HZ38174" s="3"/>
    </row>
    <row r="38175" spans="234:234" s="1" customFormat="1" ht="45.9" customHeight="1">
      <c r="HZ38175" s="3"/>
    </row>
    <row r="38176" spans="234:234" s="1" customFormat="1" ht="45.9" customHeight="1">
      <c r="HZ38176" s="3"/>
    </row>
    <row r="38177" spans="234:234" s="1" customFormat="1" ht="45.9" customHeight="1">
      <c r="HZ38177" s="3"/>
    </row>
    <row r="38178" spans="234:234" s="1" customFormat="1" ht="45.9" customHeight="1">
      <c r="HZ38178" s="3"/>
    </row>
    <row r="38179" spans="234:234" s="1" customFormat="1" ht="45.9" customHeight="1">
      <c r="HZ38179" s="3"/>
    </row>
    <row r="38180" spans="234:234" s="1" customFormat="1" ht="45.9" customHeight="1">
      <c r="HZ38180" s="3"/>
    </row>
    <row r="38181" spans="234:234" s="1" customFormat="1" ht="45.9" customHeight="1">
      <c r="HZ38181" s="3"/>
    </row>
    <row r="38182" spans="234:234" s="1" customFormat="1" ht="45.9" customHeight="1">
      <c r="HZ38182" s="3"/>
    </row>
    <row r="38183" spans="234:234" s="1" customFormat="1" ht="45.9" customHeight="1">
      <c r="HZ38183" s="3"/>
    </row>
    <row r="38184" spans="234:234" s="1" customFormat="1" ht="45.9" customHeight="1">
      <c r="HZ38184" s="3"/>
    </row>
    <row r="38185" spans="234:234" s="1" customFormat="1" ht="45.9" customHeight="1">
      <c r="HZ38185" s="3"/>
    </row>
    <row r="38186" spans="234:234" s="1" customFormat="1" ht="45.9" customHeight="1">
      <c r="HZ38186" s="3"/>
    </row>
    <row r="38187" spans="234:234" s="1" customFormat="1" ht="45.9" customHeight="1">
      <c r="HZ38187" s="3"/>
    </row>
    <row r="38188" spans="234:234" s="1" customFormat="1" ht="45.9" customHeight="1">
      <c r="HZ38188" s="3"/>
    </row>
    <row r="38189" spans="234:234" s="1" customFormat="1" ht="45.9" customHeight="1">
      <c r="HZ38189" s="3"/>
    </row>
    <row r="38190" spans="234:234" s="1" customFormat="1" ht="45.9" customHeight="1">
      <c r="HZ38190" s="3"/>
    </row>
    <row r="38191" spans="234:234" s="1" customFormat="1" ht="45.9" customHeight="1">
      <c r="HZ38191" s="3"/>
    </row>
    <row r="38192" spans="234:234" s="1" customFormat="1" ht="45.9" customHeight="1">
      <c r="HZ38192" s="3"/>
    </row>
    <row r="38193" spans="234:234" s="1" customFormat="1" ht="45.9" customHeight="1">
      <c r="HZ38193" s="3"/>
    </row>
    <row r="38194" spans="234:234" s="1" customFormat="1" ht="45.9" customHeight="1">
      <c r="HZ38194" s="3"/>
    </row>
    <row r="38195" spans="234:234" s="1" customFormat="1" ht="45.9" customHeight="1">
      <c r="HZ38195" s="3"/>
    </row>
    <row r="38196" spans="234:234" s="1" customFormat="1" ht="45.9" customHeight="1">
      <c r="HZ38196" s="3"/>
    </row>
    <row r="38197" spans="234:234" s="1" customFormat="1" ht="45.9" customHeight="1">
      <c r="HZ38197" s="3"/>
    </row>
    <row r="38198" spans="234:234" s="1" customFormat="1" ht="45.9" customHeight="1">
      <c r="HZ38198" s="3"/>
    </row>
    <row r="38199" spans="234:234" s="1" customFormat="1" ht="45.9" customHeight="1">
      <c r="HZ38199" s="3"/>
    </row>
    <row r="38200" spans="234:234" s="1" customFormat="1" ht="45.9" customHeight="1">
      <c r="HZ38200" s="3"/>
    </row>
    <row r="38201" spans="234:234" s="1" customFormat="1" ht="45.9" customHeight="1">
      <c r="HZ38201" s="3"/>
    </row>
    <row r="38202" spans="234:234" s="1" customFormat="1" ht="45.9" customHeight="1">
      <c r="HZ38202" s="3"/>
    </row>
    <row r="38203" spans="234:234" s="1" customFormat="1" ht="45.9" customHeight="1">
      <c r="HZ38203" s="3"/>
    </row>
    <row r="38204" spans="234:234" s="1" customFormat="1" ht="45.9" customHeight="1">
      <c r="HZ38204" s="3"/>
    </row>
    <row r="38205" spans="234:234" s="1" customFormat="1" ht="45.9" customHeight="1">
      <c r="HZ38205" s="3"/>
    </row>
    <row r="38206" spans="234:234" s="1" customFormat="1" ht="45.9" customHeight="1">
      <c r="HZ38206" s="3"/>
    </row>
    <row r="38207" spans="234:234" s="1" customFormat="1" ht="45.9" customHeight="1">
      <c r="HZ38207" s="3"/>
    </row>
    <row r="38208" spans="234:234" s="1" customFormat="1" ht="45.9" customHeight="1">
      <c r="HZ38208" s="3"/>
    </row>
    <row r="38209" spans="234:234" s="1" customFormat="1" ht="45.9" customHeight="1">
      <c r="HZ38209" s="3"/>
    </row>
    <row r="38210" spans="234:234" s="1" customFormat="1" ht="45.9" customHeight="1">
      <c r="HZ38210" s="3"/>
    </row>
    <row r="38211" spans="234:234" s="1" customFormat="1" ht="45.9" customHeight="1">
      <c r="HZ38211" s="3"/>
    </row>
    <row r="38212" spans="234:234" s="1" customFormat="1" ht="45.9" customHeight="1">
      <c r="HZ38212" s="3"/>
    </row>
    <row r="38213" spans="234:234" s="1" customFormat="1" ht="45.9" customHeight="1">
      <c r="HZ38213" s="3"/>
    </row>
    <row r="38214" spans="234:234" s="1" customFormat="1" ht="45.9" customHeight="1">
      <c r="HZ38214" s="3"/>
    </row>
    <row r="38215" spans="234:234" s="1" customFormat="1" ht="45.9" customHeight="1">
      <c r="HZ38215" s="3"/>
    </row>
    <row r="38216" spans="234:234" s="1" customFormat="1" ht="45.9" customHeight="1">
      <c r="HZ38216" s="3"/>
    </row>
    <row r="38217" spans="234:234" s="1" customFormat="1" ht="45.9" customHeight="1">
      <c r="HZ38217" s="3"/>
    </row>
    <row r="38218" spans="234:234" s="1" customFormat="1" ht="45.9" customHeight="1">
      <c r="HZ38218" s="3"/>
    </row>
    <row r="38219" spans="234:234" s="1" customFormat="1" ht="45.9" customHeight="1">
      <c r="HZ38219" s="3"/>
    </row>
    <row r="38220" spans="234:234" s="1" customFormat="1" ht="45.9" customHeight="1">
      <c r="HZ38220" s="3"/>
    </row>
    <row r="38221" spans="234:234" s="1" customFormat="1" ht="45.9" customHeight="1">
      <c r="HZ38221" s="3"/>
    </row>
    <row r="38222" spans="234:234" s="1" customFormat="1" ht="45.9" customHeight="1">
      <c r="HZ38222" s="3"/>
    </row>
    <row r="38223" spans="234:234" s="1" customFormat="1" ht="45.9" customHeight="1">
      <c r="HZ38223" s="3"/>
    </row>
    <row r="38224" spans="234:234" s="1" customFormat="1" ht="45.9" customHeight="1">
      <c r="HZ38224" s="3"/>
    </row>
    <row r="38225" spans="234:234" s="1" customFormat="1" ht="45.9" customHeight="1">
      <c r="HZ38225" s="3"/>
    </row>
    <row r="38226" spans="234:234" s="1" customFormat="1" ht="45.9" customHeight="1">
      <c r="HZ38226" s="3"/>
    </row>
    <row r="38227" spans="234:234" s="1" customFormat="1" ht="45.9" customHeight="1">
      <c r="HZ38227" s="3"/>
    </row>
    <row r="38228" spans="234:234" s="1" customFormat="1" ht="45.9" customHeight="1">
      <c r="HZ38228" s="3"/>
    </row>
    <row r="38229" spans="234:234" s="1" customFormat="1" ht="45.9" customHeight="1">
      <c r="HZ38229" s="3"/>
    </row>
    <row r="38230" spans="234:234" s="1" customFormat="1" ht="45.9" customHeight="1">
      <c r="HZ38230" s="3"/>
    </row>
    <row r="38231" spans="234:234" s="1" customFormat="1" ht="45.9" customHeight="1">
      <c r="HZ38231" s="3"/>
    </row>
    <row r="38232" spans="234:234" s="1" customFormat="1" ht="45.9" customHeight="1">
      <c r="HZ38232" s="3"/>
    </row>
    <row r="38233" spans="234:234" s="1" customFormat="1" ht="45.9" customHeight="1">
      <c r="HZ38233" s="3"/>
    </row>
    <row r="38234" spans="234:234" s="1" customFormat="1" ht="45.9" customHeight="1">
      <c r="HZ38234" s="3"/>
    </row>
    <row r="38235" spans="234:234" s="1" customFormat="1" ht="45.9" customHeight="1">
      <c r="HZ38235" s="3"/>
    </row>
    <row r="38236" spans="234:234" s="1" customFormat="1" ht="45.9" customHeight="1">
      <c r="HZ38236" s="3"/>
    </row>
    <row r="38237" spans="234:234" s="1" customFormat="1" ht="45.9" customHeight="1">
      <c r="HZ38237" s="3"/>
    </row>
    <row r="38238" spans="234:234" s="1" customFormat="1" ht="45.9" customHeight="1">
      <c r="HZ38238" s="3"/>
    </row>
    <row r="38239" spans="234:234" s="1" customFormat="1" ht="45.9" customHeight="1">
      <c r="HZ38239" s="3"/>
    </row>
    <row r="38240" spans="234:234" s="1" customFormat="1" ht="45.9" customHeight="1">
      <c r="HZ38240" s="3"/>
    </row>
    <row r="38241" spans="234:234" s="1" customFormat="1" ht="45.9" customHeight="1">
      <c r="HZ38241" s="3"/>
    </row>
    <row r="38242" spans="234:234" s="1" customFormat="1" ht="45.9" customHeight="1">
      <c r="HZ38242" s="3"/>
    </row>
    <row r="38243" spans="234:234" s="1" customFormat="1" ht="45.9" customHeight="1">
      <c r="HZ38243" s="3"/>
    </row>
    <row r="38244" spans="234:234" s="1" customFormat="1" ht="45.9" customHeight="1">
      <c r="HZ38244" s="3"/>
    </row>
    <row r="38245" spans="234:234" s="1" customFormat="1" ht="45.9" customHeight="1">
      <c r="HZ38245" s="3"/>
    </row>
    <row r="38246" spans="234:234" s="1" customFormat="1" ht="45.9" customHeight="1">
      <c r="HZ38246" s="3"/>
    </row>
    <row r="38247" spans="234:234" s="1" customFormat="1" ht="45.9" customHeight="1">
      <c r="HZ38247" s="3"/>
    </row>
    <row r="38248" spans="234:234" s="1" customFormat="1" ht="45.9" customHeight="1">
      <c r="HZ38248" s="3"/>
    </row>
    <row r="38249" spans="234:234" s="1" customFormat="1" ht="45.9" customHeight="1">
      <c r="HZ38249" s="3"/>
    </row>
    <row r="38250" spans="234:234" s="1" customFormat="1" ht="45.9" customHeight="1">
      <c r="HZ38250" s="3"/>
    </row>
    <row r="38251" spans="234:234" s="1" customFormat="1" ht="45.9" customHeight="1">
      <c r="HZ38251" s="3"/>
    </row>
    <row r="38252" spans="234:234" s="1" customFormat="1" ht="45.9" customHeight="1">
      <c r="HZ38252" s="3"/>
    </row>
    <row r="38253" spans="234:234" s="1" customFormat="1" ht="45.9" customHeight="1">
      <c r="HZ38253" s="3"/>
    </row>
    <row r="38254" spans="234:234" s="1" customFormat="1" ht="45.9" customHeight="1">
      <c r="HZ38254" s="3"/>
    </row>
    <row r="38255" spans="234:234" s="1" customFormat="1" ht="45.9" customHeight="1">
      <c r="HZ38255" s="3"/>
    </row>
    <row r="38256" spans="234:234" s="1" customFormat="1" ht="45.9" customHeight="1">
      <c r="HZ38256" s="3"/>
    </row>
    <row r="38257" spans="234:234" s="1" customFormat="1" ht="45.9" customHeight="1">
      <c r="HZ38257" s="3"/>
    </row>
    <row r="38258" spans="234:234" s="1" customFormat="1" ht="45.9" customHeight="1">
      <c r="HZ38258" s="3"/>
    </row>
    <row r="38259" spans="234:234" s="1" customFormat="1" ht="45.9" customHeight="1">
      <c r="HZ38259" s="3"/>
    </row>
    <row r="38260" spans="234:234" s="1" customFormat="1" ht="45.9" customHeight="1">
      <c r="HZ38260" s="3"/>
    </row>
    <row r="38261" spans="234:234" s="1" customFormat="1" ht="45.9" customHeight="1">
      <c r="HZ38261" s="3"/>
    </row>
    <row r="38262" spans="234:234" s="1" customFormat="1" ht="45.9" customHeight="1">
      <c r="HZ38262" s="3"/>
    </row>
    <row r="38263" spans="234:234" s="1" customFormat="1" ht="45.9" customHeight="1">
      <c r="HZ38263" s="3"/>
    </row>
    <row r="38264" spans="234:234" s="1" customFormat="1" ht="45.9" customHeight="1">
      <c r="HZ38264" s="3"/>
    </row>
    <row r="38265" spans="234:234" s="1" customFormat="1" ht="45.9" customHeight="1">
      <c r="HZ38265" s="3"/>
    </row>
    <row r="38266" spans="234:234" s="1" customFormat="1" ht="45.9" customHeight="1">
      <c r="HZ38266" s="3"/>
    </row>
    <row r="38267" spans="234:234" s="1" customFormat="1" ht="45.9" customHeight="1">
      <c r="HZ38267" s="3"/>
    </row>
    <row r="38268" spans="234:234" s="1" customFormat="1" ht="45.9" customHeight="1">
      <c r="HZ38268" s="3"/>
    </row>
    <row r="38269" spans="234:234" s="1" customFormat="1" ht="45.9" customHeight="1">
      <c r="HZ38269" s="3"/>
    </row>
    <row r="38270" spans="234:234" s="1" customFormat="1" ht="45.9" customHeight="1">
      <c r="HZ38270" s="3"/>
    </row>
    <row r="38271" spans="234:234" s="1" customFormat="1" ht="45.9" customHeight="1">
      <c r="HZ38271" s="3"/>
    </row>
    <row r="38272" spans="234:234" s="1" customFormat="1" ht="45.9" customHeight="1">
      <c r="HZ38272" s="3"/>
    </row>
    <row r="38273" spans="234:234" s="1" customFormat="1" ht="45.9" customHeight="1">
      <c r="HZ38273" s="3"/>
    </row>
    <row r="38274" spans="234:234" s="1" customFormat="1" ht="45.9" customHeight="1">
      <c r="HZ38274" s="3"/>
    </row>
    <row r="38275" spans="234:234" s="1" customFormat="1" ht="45.9" customHeight="1">
      <c r="HZ38275" s="3"/>
    </row>
    <row r="38276" spans="234:234" s="1" customFormat="1" ht="45.9" customHeight="1">
      <c r="HZ38276" s="3"/>
    </row>
    <row r="38277" spans="234:234" s="1" customFormat="1" ht="45.9" customHeight="1">
      <c r="HZ38277" s="3"/>
    </row>
    <row r="38278" spans="234:234" s="1" customFormat="1" ht="45.9" customHeight="1">
      <c r="HZ38278" s="3"/>
    </row>
    <row r="38279" spans="234:234" s="1" customFormat="1" ht="45.9" customHeight="1">
      <c r="HZ38279" s="3"/>
    </row>
    <row r="38280" spans="234:234" s="1" customFormat="1" ht="45.9" customHeight="1">
      <c r="HZ38280" s="3"/>
    </row>
    <row r="38281" spans="234:234" s="1" customFormat="1" ht="45.9" customHeight="1">
      <c r="HZ38281" s="3"/>
    </row>
    <row r="38282" spans="234:234" s="1" customFormat="1" ht="45.9" customHeight="1">
      <c r="HZ38282" s="3"/>
    </row>
    <row r="38283" spans="234:234" s="1" customFormat="1" ht="45.9" customHeight="1">
      <c r="HZ38283" s="3"/>
    </row>
    <row r="38284" spans="234:234" s="1" customFormat="1" ht="45.9" customHeight="1">
      <c r="HZ38284" s="3"/>
    </row>
    <row r="38285" spans="234:234" s="1" customFormat="1" ht="45.9" customHeight="1">
      <c r="HZ38285" s="3"/>
    </row>
    <row r="38286" spans="234:234" s="1" customFormat="1" ht="45.9" customHeight="1">
      <c r="HZ38286" s="3"/>
    </row>
    <row r="38287" spans="234:234" s="1" customFormat="1" ht="45.9" customHeight="1">
      <c r="HZ38287" s="3"/>
    </row>
    <row r="38288" spans="234:234" s="1" customFormat="1" ht="45.9" customHeight="1">
      <c r="HZ38288" s="3"/>
    </row>
    <row r="38289" spans="234:234" s="1" customFormat="1" ht="45.9" customHeight="1">
      <c r="HZ38289" s="3"/>
    </row>
    <row r="38290" spans="234:234" s="1" customFormat="1" ht="45.9" customHeight="1">
      <c r="HZ38290" s="3"/>
    </row>
    <row r="38291" spans="234:234" s="1" customFormat="1" ht="45.9" customHeight="1">
      <c r="HZ38291" s="3"/>
    </row>
    <row r="38292" spans="234:234" s="1" customFormat="1" ht="45.9" customHeight="1">
      <c r="HZ38292" s="3"/>
    </row>
    <row r="38293" spans="234:234" s="1" customFormat="1" ht="45.9" customHeight="1">
      <c r="HZ38293" s="3"/>
    </row>
    <row r="38294" spans="234:234" s="1" customFormat="1" ht="45.9" customHeight="1">
      <c r="HZ38294" s="3"/>
    </row>
    <row r="38295" spans="234:234" s="1" customFormat="1" ht="45.9" customHeight="1">
      <c r="HZ38295" s="3"/>
    </row>
    <row r="38296" spans="234:234" s="1" customFormat="1" ht="45.9" customHeight="1">
      <c r="HZ38296" s="3"/>
    </row>
    <row r="38297" spans="234:234" s="1" customFormat="1" ht="45.9" customHeight="1">
      <c r="HZ38297" s="3"/>
    </row>
    <row r="38298" spans="234:234" s="1" customFormat="1" ht="45.9" customHeight="1">
      <c r="HZ38298" s="3"/>
    </row>
    <row r="38299" spans="234:234" s="1" customFormat="1" ht="45.9" customHeight="1">
      <c r="HZ38299" s="3"/>
    </row>
    <row r="38300" spans="234:234" s="1" customFormat="1" ht="45.9" customHeight="1">
      <c r="HZ38300" s="3"/>
    </row>
    <row r="38301" spans="234:234" s="1" customFormat="1" ht="45.9" customHeight="1">
      <c r="HZ38301" s="3"/>
    </row>
    <row r="38302" spans="234:234" s="1" customFormat="1" ht="45.9" customHeight="1">
      <c r="HZ38302" s="3"/>
    </row>
    <row r="38303" spans="234:234" s="1" customFormat="1" ht="45.9" customHeight="1">
      <c r="HZ38303" s="3"/>
    </row>
    <row r="38304" spans="234:234" s="1" customFormat="1" ht="45.9" customHeight="1">
      <c r="HZ38304" s="3"/>
    </row>
    <row r="38305" spans="234:234" s="1" customFormat="1" ht="45.9" customHeight="1">
      <c r="HZ38305" s="3"/>
    </row>
    <row r="38306" spans="234:234" s="1" customFormat="1" ht="45.9" customHeight="1">
      <c r="HZ38306" s="3"/>
    </row>
    <row r="38307" spans="234:234" s="1" customFormat="1" ht="45.9" customHeight="1">
      <c r="HZ38307" s="3"/>
    </row>
    <row r="38308" spans="234:234" s="1" customFormat="1" ht="45.9" customHeight="1">
      <c r="HZ38308" s="3"/>
    </row>
    <row r="38309" spans="234:234" s="1" customFormat="1" ht="45.9" customHeight="1">
      <c r="HZ38309" s="3"/>
    </row>
    <row r="38310" spans="234:234" s="1" customFormat="1" ht="45.9" customHeight="1">
      <c r="HZ38310" s="3"/>
    </row>
    <row r="38311" spans="234:234" s="1" customFormat="1" ht="45.9" customHeight="1">
      <c r="HZ38311" s="3"/>
    </row>
    <row r="38312" spans="234:234" s="1" customFormat="1" ht="45.9" customHeight="1">
      <c r="HZ38312" s="3"/>
    </row>
    <row r="38313" spans="234:234" s="1" customFormat="1" ht="45.9" customHeight="1">
      <c r="HZ38313" s="3"/>
    </row>
    <row r="38314" spans="234:234" s="1" customFormat="1" ht="45.9" customHeight="1">
      <c r="HZ38314" s="3"/>
    </row>
    <row r="38315" spans="234:234" s="1" customFormat="1" ht="45.9" customHeight="1">
      <c r="HZ38315" s="3"/>
    </row>
    <row r="38316" spans="234:234" s="1" customFormat="1" ht="45.9" customHeight="1">
      <c r="HZ38316" s="3"/>
    </row>
    <row r="38317" spans="234:234" s="1" customFormat="1" ht="45.9" customHeight="1">
      <c r="HZ38317" s="3"/>
    </row>
    <row r="38318" spans="234:234" s="1" customFormat="1" ht="45.9" customHeight="1">
      <c r="HZ38318" s="3"/>
    </row>
    <row r="38319" spans="234:234" s="1" customFormat="1" ht="45.9" customHeight="1">
      <c r="HZ38319" s="3"/>
    </row>
    <row r="38320" spans="234:234" s="1" customFormat="1" ht="45.9" customHeight="1">
      <c r="HZ38320" s="3"/>
    </row>
    <row r="38321" spans="234:234" s="1" customFormat="1" ht="45.9" customHeight="1">
      <c r="HZ38321" s="3"/>
    </row>
    <row r="38322" spans="234:234" s="1" customFormat="1" ht="45.9" customHeight="1">
      <c r="HZ38322" s="3"/>
    </row>
    <row r="38323" spans="234:234" s="1" customFormat="1" ht="45.9" customHeight="1">
      <c r="HZ38323" s="3"/>
    </row>
    <row r="38324" spans="234:234" s="1" customFormat="1" ht="45.9" customHeight="1">
      <c r="HZ38324" s="3"/>
    </row>
    <row r="38325" spans="234:234" s="1" customFormat="1" ht="45.9" customHeight="1">
      <c r="HZ38325" s="3"/>
    </row>
    <row r="38326" spans="234:234" s="1" customFormat="1" ht="45.9" customHeight="1">
      <c r="HZ38326" s="3"/>
    </row>
    <row r="38327" spans="234:234" s="1" customFormat="1" ht="45.9" customHeight="1">
      <c r="HZ38327" s="3"/>
    </row>
    <row r="38328" spans="234:234" s="1" customFormat="1" ht="45.9" customHeight="1">
      <c r="HZ38328" s="3"/>
    </row>
    <row r="38329" spans="234:234" s="1" customFormat="1" ht="45.9" customHeight="1">
      <c r="HZ38329" s="3"/>
    </row>
    <row r="38330" spans="234:234" s="1" customFormat="1" ht="45.9" customHeight="1">
      <c r="HZ38330" s="3"/>
    </row>
    <row r="38331" spans="234:234" s="1" customFormat="1" ht="45.9" customHeight="1">
      <c r="HZ38331" s="3"/>
    </row>
    <row r="38332" spans="234:234" s="1" customFormat="1" ht="45.9" customHeight="1">
      <c r="HZ38332" s="3"/>
    </row>
    <row r="38333" spans="234:234" s="1" customFormat="1" ht="45.9" customHeight="1">
      <c r="HZ38333" s="3"/>
    </row>
    <row r="38334" spans="234:234" s="1" customFormat="1" ht="45.9" customHeight="1">
      <c r="HZ38334" s="3"/>
    </row>
    <row r="38335" spans="234:234" s="1" customFormat="1" ht="45.9" customHeight="1">
      <c r="HZ38335" s="3"/>
    </row>
    <row r="38336" spans="234:234" s="1" customFormat="1" ht="45.9" customHeight="1">
      <c r="HZ38336" s="3"/>
    </row>
    <row r="38337" spans="234:234" s="1" customFormat="1" ht="45.9" customHeight="1">
      <c r="HZ38337" s="3"/>
    </row>
    <row r="38338" spans="234:234" s="1" customFormat="1" ht="45.9" customHeight="1">
      <c r="HZ38338" s="3"/>
    </row>
    <row r="38339" spans="234:234" s="1" customFormat="1" ht="45.9" customHeight="1">
      <c r="HZ38339" s="3"/>
    </row>
    <row r="38340" spans="234:234" s="1" customFormat="1" ht="45.9" customHeight="1">
      <c r="HZ38340" s="3"/>
    </row>
    <row r="38341" spans="234:234" s="1" customFormat="1" ht="45.9" customHeight="1">
      <c r="HZ38341" s="3"/>
    </row>
    <row r="38342" spans="234:234" s="1" customFormat="1" ht="45.9" customHeight="1">
      <c r="HZ38342" s="3"/>
    </row>
    <row r="38343" spans="234:234" s="1" customFormat="1" ht="45.9" customHeight="1">
      <c r="HZ38343" s="3"/>
    </row>
    <row r="38344" spans="234:234" s="1" customFormat="1" ht="45.9" customHeight="1">
      <c r="HZ38344" s="3"/>
    </row>
    <row r="38345" spans="234:234" s="1" customFormat="1" ht="45.9" customHeight="1">
      <c r="HZ38345" s="3"/>
    </row>
    <row r="38346" spans="234:234" s="1" customFormat="1" ht="45.9" customHeight="1">
      <c r="HZ38346" s="3"/>
    </row>
    <row r="38347" spans="234:234" s="1" customFormat="1" ht="45.9" customHeight="1">
      <c r="HZ38347" s="3"/>
    </row>
    <row r="38348" spans="234:234" s="1" customFormat="1" ht="45.9" customHeight="1">
      <c r="HZ38348" s="3"/>
    </row>
    <row r="38349" spans="234:234" s="1" customFormat="1" ht="45.9" customHeight="1">
      <c r="HZ38349" s="3"/>
    </row>
    <row r="38350" spans="234:234" s="1" customFormat="1" ht="45.9" customHeight="1">
      <c r="HZ38350" s="3"/>
    </row>
    <row r="38351" spans="234:234" s="1" customFormat="1" ht="45.9" customHeight="1">
      <c r="HZ38351" s="3"/>
    </row>
    <row r="38352" spans="234:234" s="1" customFormat="1" ht="45.9" customHeight="1">
      <c r="HZ38352" s="3"/>
    </row>
    <row r="38353" spans="234:234" s="1" customFormat="1" ht="45.9" customHeight="1">
      <c r="HZ38353" s="3"/>
    </row>
    <row r="38354" spans="234:234" s="1" customFormat="1" ht="45.9" customHeight="1">
      <c r="HZ38354" s="3"/>
    </row>
    <row r="38355" spans="234:234" s="1" customFormat="1" ht="45.9" customHeight="1">
      <c r="HZ38355" s="3"/>
    </row>
    <row r="38356" spans="234:234" s="1" customFormat="1" ht="45.9" customHeight="1">
      <c r="HZ38356" s="3"/>
    </row>
    <row r="38357" spans="234:234" s="1" customFormat="1" ht="45.9" customHeight="1">
      <c r="HZ38357" s="3"/>
    </row>
    <row r="38358" spans="234:234" s="1" customFormat="1" ht="45.9" customHeight="1">
      <c r="HZ38358" s="3"/>
    </row>
    <row r="38359" spans="234:234" s="1" customFormat="1" ht="45.9" customHeight="1">
      <c r="HZ38359" s="3"/>
    </row>
    <row r="38360" spans="234:234" s="1" customFormat="1" ht="45.9" customHeight="1">
      <c r="HZ38360" s="3"/>
    </row>
    <row r="38361" spans="234:234" s="1" customFormat="1" ht="45.9" customHeight="1">
      <c r="HZ38361" s="3"/>
    </row>
    <row r="38362" spans="234:234" s="1" customFormat="1" ht="45.9" customHeight="1">
      <c r="HZ38362" s="3"/>
    </row>
    <row r="38363" spans="234:234" s="1" customFormat="1" ht="45.9" customHeight="1">
      <c r="HZ38363" s="3"/>
    </row>
    <row r="38364" spans="234:234" s="1" customFormat="1" ht="45.9" customHeight="1">
      <c r="HZ38364" s="3"/>
    </row>
    <row r="38365" spans="234:234" s="1" customFormat="1" ht="45.9" customHeight="1">
      <c r="HZ38365" s="3"/>
    </row>
    <row r="38366" spans="234:234" s="1" customFormat="1" ht="45.9" customHeight="1">
      <c r="HZ38366" s="3"/>
    </row>
    <row r="38367" spans="234:234" s="1" customFormat="1" ht="45.9" customHeight="1">
      <c r="HZ38367" s="3"/>
    </row>
    <row r="38368" spans="234:234" s="1" customFormat="1" ht="45.9" customHeight="1">
      <c r="HZ38368" s="3"/>
    </row>
    <row r="38369" spans="234:234" s="1" customFormat="1" ht="45.9" customHeight="1">
      <c r="HZ38369" s="3"/>
    </row>
    <row r="38370" spans="234:234" s="1" customFormat="1" ht="45.9" customHeight="1">
      <c r="HZ38370" s="3"/>
    </row>
    <row r="38371" spans="234:234" s="1" customFormat="1" ht="45.9" customHeight="1">
      <c r="HZ38371" s="3"/>
    </row>
    <row r="38372" spans="234:234" s="1" customFormat="1" ht="45.9" customHeight="1">
      <c r="HZ38372" s="3"/>
    </row>
    <row r="38373" spans="234:234" s="1" customFormat="1" ht="45.9" customHeight="1">
      <c r="HZ38373" s="3"/>
    </row>
    <row r="38374" spans="234:234" s="1" customFormat="1" ht="45.9" customHeight="1">
      <c r="HZ38374" s="3"/>
    </row>
    <row r="38375" spans="234:234" s="1" customFormat="1" ht="45.9" customHeight="1">
      <c r="HZ38375" s="3"/>
    </row>
    <row r="38376" spans="234:234" s="1" customFormat="1" ht="45.9" customHeight="1">
      <c r="HZ38376" s="3"/>
    </row>
    <row r="38377" spans="234:234" s="1" customFormat="1" ht="45.9" customHeight="1">
      <c r="HZ38377" s="3"/>
    </row>
    <row r="38378" spans="234:234" s="1" customFormat="1" ht="45.9" customHeight="1">
      <c r="HZ38378" s="3"/>
    </row>
    <row r="38379" spans="234:234" s="1" customFormat="1" ht="45.9" customHeight="1">
      <c r="HZ38379" s="3"/>
    </row>
    <row r="38380" spans="234:234" s="1" customFormat="1" ht="45.9" customHeight="1">
      <c r="HZ38380" s="3"/>
    </row>
    <row r="38381" spans="234:234" s="1" customFormat="1" ht="45.9" customHeight="1">
      <c r="HZ38381" s="3"/>
    </row>
    <row r="38382" spans="234:234" s="1" customFormat="1" ht="45.9" customHeight="1">
      <c r="HZ38382" s="3"/>
    </row>
    <row r="38383" spans="234:234" s="1" customFormat="1" ht="45.9" customHeight="1">
      <c r="HZ38383" s="3"/>
    </row>
    <row r="38384" spans="234:234" s="1" customFormat="1" ht="45.9" customHeight="1">
      <c r="HZ38384" s="3"/>
    </row>
    <row r="38385" spans="234:234" s="1" customFormat="1" ht="45.9" customHeight="1">
      <c r="HZ38385" s="3"/>
    </row>
    <row r="38386" spans="234:234" s="1" customFormat="1" ht="45.9" customHeight="1">
      <c r="HZ38386" s="3"/>
    </row>
    <row r="38387" spans="234:234" s="1" customFormat="1" ht="45.9" customHeight="1">
      <c r="HZ38387" s="3"/>
    </row>
    <row r="38388" spans="234:234" s="1" customFormat="1" ht="45.9" customHeight="1">
      <c r="HZ38388" s="3"/>
    </row>
    <row r="38389" spans="234:234" s="1" customFormat="1" ht="45.9" customHeight="1">
      <c r="HZ38389" s="3"/>
    </row>
    <row r="38390" spans="234:234" s="1" customFormat="1" ht="45.9" customHeight="1">
      <c r="HZ38390" s="3"/>
    </row>
    <row r="38391" spans="234:234" s="1" customFormat="1" ht="45.9" customHeight="1">
      <c r="HZ38391" s="3"/>
    </row>
    <row r="38392" spans="234:234" s="1" customFormat="1" ht="45.9" customHeight="1">
      <c r="HZ38392" s="3"/>
    </row>
    <row r="38393" spans="234:234" s="1" customFormat="1" ht="45.9" customHeight="1">
      <c r="HZ38393" s="3"/>
    </row>
    <row r="38394" spans="234:234" s="1" customFormat="1" ht="45.9" customHeight="1">
      <c r="HZ38394" s="3"/>
    </row>
    <row r="38395" spans="234:234" s="1" customFormat="1" ht="45.9" customHeight="1">
      <c r="HZ38395" s="3"/>
    </row>
    <row r="38396" spans="234:234" s="1" customFormat="1" ht="45.9" customHeight="1">
      <c r="HZ38396" s="3"/>
    </row>
    <row r="38397" spans="234:234" s="1" customFormat="1" ht="45.9" customHeight="1">
      <c r="HZ38397" s="3"/>
    </row>
    <row r="38398" spans="234:234" s="1" customFormat="1" ht="45.9" customHeight="1">
      <c r="HZ38398" s="3"/>
    </row>
    <row r="38399" spans="234:234" s="1" customFormat="1" ht="45.9" customHeight="1">
      <c r="HZ38399" s="3"/>
    </row>
    <row r="38400" spans="234:234" s="1" customFormat="1" ht="45.9" customHeight="1">
      <c r="HZ38400" s="3"/>
    </row>
    <row r="38401" spans="234:234" s="1" customFormat="1" ht="45.9" customHeight="1">
      <c r="HZ38401" s="3"/>
    </row>
    <row r="38402" spans="234:234" s="1" customFormat="1" ht="45.9" customHeight="1">
      <c r="HZ38402" s="3"/>
    </row>
    <row r="38403" spans="234:234" s="1" customFormat="1" ht="45.9" customHeight="1">
      <c r="HZ38403" s="3"/>
    </row>
    <row r="38404" spans="234:234" s="1" customFormat="1" ht="45.9" customHeight="1">
      <c r="HZ38404" s="3"/>
    </row>
    <row r="38405" spans="234:234" s="1" customFormat="1" ht="45.9" customHeight="1">
      <c r="HZ38405" s="3"/>
    </row>
    <row r="38406" spans="234:234" s="1" customFormat="1" ht="45.9" customHeight="1">
      <c r="HZ38406" s="3"/>
    </row>
    <row r="38407" spans="234:234" s="1" customFormat="1" ht="45.9" customHeight="1">
      <c r="HZ38407" s="3"/>
    </row>
    <row r="38408" spans="234:234" s="1" customFormat="1" ht="45.9" customHeight="1">
      <c r="HZ38408" s="3"/>
    </row>
    <row r="38409" spans="234:234" s="1" customFormat="1" ht="45.9" customHeight="1">
      <c r="HZ38409" s="3"/>
    </row>
    <row r="38410" spans="234:234" s="1" customFormat="1" ht="45.9" customHeight="1">
      <c r="HZ38410" s="3"/>
    </row>
    <row r="38411" spans="234:234" s="1" customFormat="1" ht="45.9" customHeight="1">
      <c r="HZ38411" s="3"/>
    </row>
    <row r="38412" spans="234:234" s="1" customFormat="1" ht="45.9" customHeight="1">
      <c r="HZ38412" s="3"/>
    </row>
    <row r="38413" spans="234:234" s="1" customFormat="1" ht="45.9" customHeight="1">
      <c r="HZ38413" s="3"/>
    </row>
    <row r="38414" spans="234:234" s="1" customFormat="1" ht="45.9" customHeight="1">
      <c r="HZ38414" s="3"/>
    </row>
    <row r="38415" spans="234:234" s="1" customFormat="1" ht="45.9" customHeight="1">
      <c r="HZ38415" s="3"/>
    </row>
    <row r="38416" spans="234:234" s="1" customFormat="1" ht="45.9" customHeight="1">
      <c r="HZ38416" s="3"/>
    </row>
    <row r="38417" spans="234:234" s="1" customFormat="1" ht="45.9" customHeight="1">
      <c r="HZ38417" s="3"/>
    </row>
    <row r="38418" spans="234:234" s="1" customFormat="1" ht="45.9" customHeight="1">
      <c r="HZ38418" s="3"/>
    </row>
    <row r="38419" spans="234:234" s="1" customFormat="1" ht="45.9" customHeight="1">
      <c r="HZ38419" s="3"/>
    </row>
    <row r="38420" spans="234:234" s="1" customFormat="1" ht="45.9" customHeight="1">
      <c r="HZ38420" s="3"/>
    </row>
    <row r="38421" spans="234:234" s="1" customFormat="1" ht="45.9" customHeight="1">
      <c r="HZ38421" s="3"/>
    </row>
    <row r="38422" spans="234:234" s="1" customFormat="1" ht="45.9" customHeight="1">
      <c r="HZ38422" s="3"/>
    </row>
    <row r="38423" spans="234:234" s="1" customFormat="1" ht="45.9" customHeight="1">
      <c r="HZ38423" s="3"/>
    </row>
    <row r="38424" spans="234:234" s="1" customFormat="1" ht="45.9" customHeight="1">
      <c r="HZ38424" s="3"/>
    </row>
    <row r="38425" spans="234:234" s="1" customFormat="1" ht="45.9" customHeight="1">
      <c r="HZ38425" s="3"/>
    </row>
    <row r="38426" spans="234:234" s="1" customFormat="1" ht="45.9" customHeight="1">
      <c r="HZ38426" s="3"/>
    </row>
    <row r="38427" spans="234:234" s="1" customFormat="1" ht="45.9" customHeight="1">
      <c r="HZ38427" s="3"/>
    </row>
    <row r="38428" spans="234:234" s="1" customFormat="1" ht="45.9" customHeight="1">
      <c r="HZ38428" s="3"/>
    </row>
    <row r="38429" spans="234:234" s="1" customFormat="1" ht="45.9" customHeight="1">
      <c r="HZ38429" s="3"/>
    </row>
    <row r="38430" spans="234:234" s="1" customFormat="1" ht="45.9" customHeight="1">
      <c r="HZ38430" s="3"/>
    </row>
    <row r="38431" spans="234:234" s="1" customFormat="1" ht="45.9" customHeight="1">
      <c r="HZ38431" s="3"/>
    </row>
    <row r="38432" spans="234:234" s="1" customFormat="1" ht="45.9" customHeight="1">
      <c r="HZ38432" s="3"/>
    </row>
    <row r="38433" spans="234:234" s="1" customFormat="1" ht="45.9" customHeight="1">
      <c r="HZ38433" s="3"/>
    </row>
    <row r="38434" spans="234:234" s="1" customFormat="1" ht="45.9" customHeight="1">
      <c r="HZ38434" s="3"/>
    </row>
    <row r="38435" spans="234:234" s="1" customFormat="1" ht="45.9" customHeight="1">
      <c r="HZ38435" s="3"/>
    </row>
    <row r="38436" spans="234:234" s="1" customFormat="1" ht="45.9" customHeight="1">
      <c r="HZ38436" s="3"/>
    </row>
    <row r="38437" spans="234:234" s="1" customFormat="1" ht="45.9" customHeight="1">
      <c r="HZ38437" s="3"/>
    </row>
    <row r="38438" spans="234:234" s="1" customFormat="1" ht="45.9" customHeight="1">
      <c r="HZ38438" s="3"/>
    </row>
    <row r="38439" spans="234:234" s="1" customFormat="1" ht="45.9" customHeight="1">
      <c r="HZ38439" s="3"/>
    </row>
    <row r="38440" spans="234:234" s="1" customFormat="1" ht="45.9" customHeight="1">
      <c r="HZ38440" s="3"/>
    </row>
    <row r="38441" spans="234:234" s="1" customFormat="1" ht="45.9" customHeight="1">
      <c r="HZ38441" s="3"/>
    </row>
    <row r="38442" spans="234:234" s="1" customFormat="1" ht="45.9" customHeight="1">
      <c r="HZ38442" s="3"/>
    </row>
    <row r="38443" spans="234:234" s="1" customFormat="1" ht="45.9" customHeight="1">
      <c r="HZ38443" s="3"/>
    </row>
    <row r="38444" spans="234:234" s="1" customFormat="1" ht="45.9" customHeight="1">
      <c r="HZ38444" s="3"/>
    </row>
    <row r="38445" spans="234:234" s="1" customFormat="1" ht="45.9" customHeight="1">
      <c r="HZ38445" s="3"/>
    </row>
    <row r="38446" spans="234:234" s="1" customFormat="1" ht="45.9" customHeight="1">
      <c r="HZ38446" s="3"/>
    </row>
    <row r="38447" spans="234:234" s="1" customFormat="1" ht="45.9" customHeight="1">
      <c r="HZ38447" s="3"/>
    </row>
    <row r="38448" spans="234:234" s="1" customFormat="1" ht="45.9" customHeight="1">
      <c r="HZ38448" s="3"/>
    </row>
    <row r="38449" spans="234:234" s="1" customFormat="1" ht="45.9" customHeight="1">
      <c r="HZ38449" s="3"/>
    </row>
    <row r="38450" spans="234:234" s="1" customFormat="1" ht="45.9" customHeight="1">
      <c r="HZ38450" s="3"/>
    </row>
    <row r="38451" spans="234:234" s="1" customFormat="1" ht="45.9" customHeight="1">
      <c r="HZ38451" s="3"/>
    </row>
    <row r="38452" spans="234:234" s="1" customFormat="1" ht="45.9" customHeight="1">
      <c r="HZ38452" s="3"/>
    </row>
    <row r="38453" spans="234:234" s="1" customFormat="1" ht="45.9" customHeight="1">
      <c r="HZ38453" s="3"/>
    </row>
    <row r="38454" spans="234:234" s="1" customFormat="1" ht="45.9" customHeight="1">
      <c r="HZ38454" s="3"/>
    </row>
    <row r="38455" spans="234:234" s="1" customFormat="1" ht="45.9" customHeight="1">
      <c r="HZ38455" s="3"/>
    </row>
    <row r="38456" spans="234:234" s="1" customFormat="1" ht="45.9" customHeight="1">
      <c r="HZ38456" s="3"/>
    </row>
    <row r="38457" spans="234:234" s="1" customFormat="1" ht="45.9" customHeight="1">
      <c r="HZ38457" s="3"/>
    </row>
    <row r="38458" spans="234:234" s="1" customFormat="1" ht="45.9" customHeight="1">
      <c r="HZ38458" s="3"/>
    </row>
    <row r="38459" spans="234:234" s="1" customFormat="1" ht="45.9" customHeight="1">
      <c r="HZ38459" s="3"/>
    </row>
    <row r="38460" spans="234:234" s="1" customFormat="1" ht="45.9" customHeight="1">
      <c r="HZ38460" s="3"/>
    </row>
    <row r="38461" spans="234:234" s="1" customFormat="1" ht="45.9" customHeight="1">
      <c r="HZ38461" s="3"/>
    </row>
    <row r="38462" spans="234:234" s="1" customFormat="1" ht="45.9" customHeight="1">
      <c r="HZ38462" s="3"/>
    </row>
    <row r="38463" spans="234:234" s="1" customFormat="1" ht="45.9" customHeight="1">
      <c r="HZ38463" s="3"/>
    </row>
    <row r="38464" spans="234:234" s="1" customFormat="1" ht="45.9" customHeight="1">
      <c r="HZ38464" s="3"/>
    </row>
    <row r="38465" spans="234:234" s="1" customFormat="1" ht="45.9" customHeight="1">
      <c r="HZ38465" s="3"/>
    </row>
    <row r="38466" spans="234:234" s="1" customFormat="1" ht="45.9" customHeight="1">
      <c r="HZ38466" s="3"/>
    </row>
    <row r="38467" spans="234:234" s="1" customFormat="1" ht="45.9" customHeight="1">
      <c r="HZ38467" s="3"/>
    </row>
    <row r="38468" spans="234:234" s="1" customFormat="1" ht="45.9" customHeight="1">
      <c r="HZ38468" s="3"/>
    </row>
    <row r="38469" spans="234:234" s="1" customFormat="1" ht="45.9" customHeight="1">
      <c r="HZ38469" s="3"/>
    </row>
    <row r="38470" spans="234:234" s="1" customFormat="1" ht="45.9" customHeight="1">
      <c r="HZ38470" s="3"/>
    </row>
    <row r="38471" spans="234:234" s="1" customFormat="1" ht="45.9" customHeight="1">
      <c r="HZ38471" s="3"/>
    </row>
    <row r="38472" spans="234:234" s="1" customFormat="1" ht="45.9" customHeight="1">
      <c r="HZ38472" s="3"/>
    </row>
    <row r="38473" spans="234:234" s="1" customFormat="1" ht="45.9" customHeight="1">
      <c r="HZ38473" s="3"/>
    </row>
    <row r="38474" spans="234:234" s="1" customFormat="1" ht="45.9" customHeight="1">
      <c r="HZ38474" s="3"/>
    </row>
    <row r="38475" spans="234:234" s="1" customFormat="1" ht="45.9" customHeight="1">
      <c r="HZ38475" s="3"/>
    </row>
    <row r="38476" spans="234:234" s="1" customFormat="1" ht="45.9" customHeight="1">
      <c r="HZ38476" s="3"/>
    </row>
    <row r="38477" spans="234:234" s="1" customFormat="1" ht="45.9" customHeight="1">
      <c r="HZ38477" s="3"/>
    </row>
    <row r="38478" spans="234:234" s="1" customFormat="1" ht="45.9" customHeight="1">
      <c r="HZ38478" s="3"/>
    </row>
    <row r="38479" spans="234:234" s="1" customFormat="1" ht="45.9" customHeight="1">
      <c r="HZ38479" s="3"/>
    </row>
    <row r="38480" spans="234:234" s="1" customFormat="1" ht="45.9" customHeight="1">
      <c r="HZ38480" s="3"/>
    </row>
    <row r="38481" spans="234:234" s="1" customFormat="1" ht="45.9" customHeight="1">
      <c r="HZ38481" s="3"/>
    </row>
    <row r="38482" spans="234:234" s="1" customFormat="1" ht="45.9" customHeight="1">
      <c r="HZ38482" s="3"/>
    </row>
    <row r="38483" spans="234:234" s="1" customFormat="1" ht="45.9" customHeight="1">
      <c r="HZ38483" s="3"/>
    </row>
    <row r="38484" spans="234:234" s="1" customFormat="1" ht="45.9" customHeight="1">
      <c r="HZ38484" s="3"/>
    </row>
    <row r="38485" spans="234:234" s="1" customFormat="1" ht="45.9" customHeight="1">
      <c r="HZ38485" s="3"/>
    </row>
    <row r="38486" spans="234:234" s="1" customFormat="1" ht="45.9" customHeight="1">
      <c r="HZ38486" s="3"/>
    </row>
    <row r="38487" spans="234:234" s="1" customFormat="1" ht="45.9" customHeight="1">
      <c r="HZ38487" s="3"/>
    </row>
    <row r="38488" spans="234:234" s="1" customFormat="1" ht="45.9" customHeight="1">
      <c r="HZ38488" s="3"/>
    </row>
    <row r="38489" spans="234:234" s="1" customFormat="1" ht="45.9" customHeight="1">
      <c r="HZ38489" s="3"/>
    </row>
    <row r="38490" spans="234:234" s="1" customFormat="1" ht="45.9" customHeight="1">
      <c r="HZ38490" s="3"/>
    </row>
    <row r="38491" spans="234:234" s="1" customFormat="1" ht="45.9" customHeight="1">
      <c r="HZ38491" s="3"/>
    </row>
    <row r="38492" spans="234:234" s="1" customFormat="1" ht="45.9" customHeight="1">
      <c r="HZ38492" s="3"/>
    </row>
    <row r="38493" spans="234:234" s="1" customFormat="1" ht="45.9" customHeight="1">
      <c r="HZ38493" s="3"/>
    </row>
    <row r="38494" spans="234:234" s="1" customFormat="1" ht="45.9" customHeight="1">
      <c r="HZ38494" s="3"/>
    </row>
    <row r="38495" spans="234:234" s="1" customFormat="1" ht="45.9" customHeight="1">
      <c r="HZ38495" s="3"/>
    </row>
    <row r="38496" spans="234:234" s="1" customFormat="1" ht="45.9" customHeight="1">
      <c r="HZ38496" s="3"/>
    </row>
    <row r="38497" spans="234:234" s="1" customFormat="1" ht="45.9" customHeight="1">
      <c r="HZ38497" s="3"/>
    </row>
    <row r="38498" spans="234:234" s="1" customFormat="1" ht="45.9" customHeight="1">
      <c r="HZ38498" s="3"/>
    </row>
    <row r="38499" spans="234:234" s="1" customFormat="1" ht="45.9" customHeight="1">
      <c r="HZ38499" s="3"/>
    </row>
    <row r="38500" spans="234:234" s="1" customFormat="1" ht="45.9" customHeight="1">
      <c r="HZ38500" s="3"/>
    </row>
    <row r="38501" spans="234:234" s="1" customFormat="1" ht="45.9" customHeight="1">
      <c r="HZ38501" s="3"/>
    </row>
    <row r="38502" spans="234:234" s="1" customFormat="1" ht="45.9" customHeight="1">
      <c r="HZ38502" s="3"/>
    </row>
    <row r="38503" spans="234:234" s="1" customFormat="1" ht="45.9" customHeight="1">
      <c r="HZ38503" s="3"/>
    </row>
    <row r="38504" spans="234:234" s="1" customFormat="1" ht="45.9" customHeight="1">
      <c r="HZ38504" s="3"/>
    </row>
    <row r="38505" spans="234:234" s="1" customFormat="1" ht="45.9" customHeight="1">
      <c r="HZ38505" s="3"/>
    </row>
    <row r="38506" spans="234:234" s="1" customFormat="1" ht="45.9" customHeight="1">
      <c r="HZ38506" s="3"/>
    </row>
    <row r="38507" spans="234:234" s="1" customFormat="1" ht="45.9" customHeight="1">
      <c r="HZ38507" s="3"/>
    </row>
    <row r="38508" spans="234:234" s="1" customFormat="1" ht="45.9" customHeight="1">
      <c r="HZ38508" s="3"/>
    </row>
    <row r="38509" spans="234:234" s="1" customFormat="1" ht="45.9" customHeight="1">
      <c r="HZ38509" s="3"/>
    </row>
    <row r="38510" spans="234:234" s="1" customFormat="1" ht="45.9" customHeight="1">
      <c r="HZ38510" s="3"/>
    </row>
    <row r="38511" spans="234:234" s="1" customFormat="1" ht="45.9" customHeight="1">
      <c r="HZ38511" s="3"/>
    </row>
    <row r="38512" spans="234:234" s="1" customFormat="1" ht="45.9" customHeight="1">
      <c r="HZ38512" s="3"/>
    </row>
    <row r="38513" spans="234:234" s="1" customFormat="1" ht="45.9" customHeight="1">
      <c r="HZ38513" s="3"/>
    </row>
    <row r="38514" spans="234:234" s="1" customFormat="1" ht="45.9" customHeight="1">
      <c r="HZ38514" s="3"/>
    </row>
    <row r="38515" spans="234:234" s="1" customFormat="1" ht="45.9" customHeight="1">
      <c r="HZ38515" s="3"/>
    </row>
    <row r="38516" spans="234:234" s="1" customFormat="1" ht="45.9" customHeight="1">
      <c r="HZ38516" s="3"/>
    </row>
    <row r="38517" spans="234:234" s="1" customFormat="1" ht="45.9" customHeight="1">
      <c r="HZ38517" s="3"/>
    </row>
    <row r="38518" spans="234:234" s="1" customFormat="1" ht="45.9" customHeight="1">
      <c r="HZ38518" s="3"/>
    </row>
    <row r="38519" spans="234:234" s="1" customFormat="1" ht="45.9" customHeight="1">
      <c r="HZ38519" s="3"/>
    </row>
    <row r="38520" spans="234:234" s="1" customFormat="1" ht="45.9" customHeight="1">
      <c r="HZ38520" s="3"/>
    </row>
    <row r="38521" spans="234:234" s="1" customFormat="1" ht="45.9" customHeight="1">
      <c r="HZ38521" s="3"/>
    </row>
    <row r="38522" spans="234:234" s="1" customFormat="1" ht="45.9" customHeight="1">
      <c r="HZ38522" s="3"/>
    </row>
    <row r="38523" spans="234:234" s="1" customFormat="1" ht="45.9" customHeight="1">
      <c r="HZ38523" s="3"/>
    </row>
    <row r="38524" spans="234:234" s="1" customFormat="1" ht="45.9" customHeight="1">
      <c r="HZ38524" s="3"/>
    </row>
    <row r="38525" spans="234:234" s="1" customFormat="1" ht="45.9" customHeight="1">
      <c r="HZ38525" s="3"/>
    </row>
    <row r="38526" spans="234:234" s="1" customFormat="1" ht="45.9" customHeight="1">
      <c r="HZ38526" s="3"/>
    </row>
    <row r="38527" spans="234:234" s="1" customFormat="1" ht="45.9" customHeight="1">
      <c r="HZ38527" s="3"/>
    </row>
    <row r="38528" spans="234:234" s="1" customFormat="1" ht="45.9" customHeight="1">
      <c r="HZ38528" s="3"/>
    </row>
    <row r="38529" spans="234:234" s="1" customFormat="1" ht="45.9" customHeight="1">
      <c r="HZ38529" s="3"/>
    </row>
    <row r="38530" spans="234:234" s="1" customFormat="1" ht="45.9" customHeight="1">
      <c r="HZ38530" s="3"/>
    </row>
    <row r="38531" spans="234:234" s="1" customFormat="1" ht="45.9" customHeight="1">
      <c r="HZ38531" s="3"/>
    </row>
    <row r="38532" spans="234:234" s="1" customFormat="1" ht="45.9" customHeight="1">
      <c r="HZ38532" s="3"/>
    </row>
    <row r="38533" spans="234:234" s="1" customFormat="1" ht="45.9" customHeight="1">
      <c r="HZ38533" s="3"/>
    </row>
    <row r="38534" spans="234:234" s="1" customFormat="1" ht="45.9" customHeight="1">
      <c r="HZ38534" s="3"/>
    </row>
    <row r="38535" spans="234:234" s="1" customFormat="1" ht="45.9" customHeight="1">
      <c r="HZ38535" s="3"/>
    </row>
    <row r="38536" spans="234:234" s="1" customFormat="1" ht="45.9" customHeight="1">
      <c r="HZ38536" s="3"/>
    </row>
    <row r="38537" spans="234:234" s="1" customFormat="1" ht="45.9" customHeight="1">
      <c r="HZ38537" s="3"/>
    </row>
    <row r="38538" spans="234:234" s="1" customFormat="1" ht="45.9" customHeight="1">
      <c r="HZ38538" s="3"/>
    </row>
    <row r="38539" spans="234:234" s="1" customFormat="1" ht="45.9" customHeight="1">
      <c r="HZ38539" s="3"/>
    </row>
    <row r="38540" spans="234:234" s="1" customFormat="1" ht="45.9" customHeight="1">
      <c r="HZ38540" s="3"/>
    </row>
    <row r="38541" spans="234:234" s="1" customFormat="1" ht="45.9" customHeight="1">
      <c r="HZ38541" s="3"/>
    </row>
    <row r="38542" spans="234:234" s="1" customFormat="1" ht="45.9" customHeight="1">
      <c r="HZ38542" s="3"/>
    </row>
    <row r="38543" spans="234:234" s="1" customFormat="1" ht="45.9" customHeight="1">
      <c r="HZ38543" s="3"/>
    </row>
    <row r="38544" spans="234:234" s="1" customFormat="1" ht="45.9" customHeight="1">
      <c r="HZ38544" s="3"/>
    </row>
    <row r="38545" spans="234:234" s="1" customFormat="1" ht="45.9" customHeight="1">
      <c r="HZ38545" s="3"/>
    </row>
    <row r="38546" spans="234:234" s="1" customFormat="1" ht="45.9" customHeight="1">
      <c r="HZ38546" s="3"/>
    </row>
    <row r="38547" spans="234:234" s="1" customFormat="1" ht="45.9" customHeight="1">
      <c r="HZ38547" s="3"/>
    </row>
    <row r="38548" spans="234:234" s="1" customFormat="1" ht="45.9" customHeight="1">
      <c r="HZ38548" s="3"/>
    </row>
    <row r="38549" spans="234:234" s="1" customFormat="1" ht="45.9" customHeight="1">
      <c r="HZ38549" s="3"/>
    </row>
    <row r="38550" spans="234:234" s="1" customFormat="1" ht="45.9" customHeight="1">
      <c r="HZ38550" s="3"/>
    </row>
    <row r="38551" spans="234:234" s="1" customFormat="1" ht="45.9" customHeight="1">
      <c r="HZ38551" s="3"/>
    </row>
    <row r="38552" spans="234:234" s="1" customFormat="1" ht="45.9" customHeight="1">
      <c r="HZ38552" s="3"/>
    </row>
    <row r="38553" spans="234:234" s="1" customFormat="1" ht="45.9" customHeight="1">
      <c r="HZ38553" s="3"/>
    </row>
    <row r="38554" spans="234:234" s="1" customFormat="1" ht="45.9" customHeight="1">
      <c r="HZ38554" s="3"/>
    </row>
    <row r="38555" spans="234:234" s="1" customFormat="1" ht="45.9" customHeight="1">
      <c r="HZ38555" s="3"/>
    </row>
    <row r="38556" spans="234:234" s="1" customFormat="1" ht="45.9" customHeight="1">
      <c r="HZ38556" s="3"/>
    </row>
    <row r="38557" spans="234:234" s="1" customFormat="1" ht="45.9" customHeight="1">
      <c r="HZ38557" s="3"/>
    </row>
    <row r="38558" spans="234:234" s="1" customFormat="1" ht="45.9" customHeight="1">
      <c r="HZ38558" s="3"/>
    </row>
    <row r="38559" spans="234:234" s="1" customFormat="1" ht="45.9" customHeight="1">
      <c r="HZ38559" s="3"/>
    </row>
    <row r="38560" spans="234:234" s="1" customFormat="1" ht="45.9" customHeight="1">
      <c r="HZ38560" s="3"/>
    </row>
    <row r="38561" spans="234:234" s="1" customFormat="1" ht="45.9" customHeight="1">
      <c r="HZ38561" s="3"/>
    </row>
    <row r="38562" spans="234:234" s="1" customFormat="1" ht="45.9" customHeight="1">
      <c r="HZ38562" s="3"/>
    </row>
    <row r="38563" spans="234:234" s="1" customFormat="1" ht="45.9" customHeight="1">
      <c r="HZ38563" s="3"/>
    </row>
    <row r="38564" spans="234:234" s="1" customFormat="1" ht="45.9" customHeight="1">
      <c r="HZ38564" s="3"/>
    </row>
    <row r="38565" spans="234:234" s="1" customFormat="1" ht="45.9" customHeight="1">
      <c r="HZ38565" s="3"/>
    </row>
    <row r="38566" spans="234:234" s="1" customFormat="1" ht="45.9" customHeight="1">
      <c r="HZ38566" s="3"/>
    </row>
    <row r="38567" spans="234:234" s="1" customFormat="1" ht="45.9" customHeight="1">
      <c r="HZ38567" s="3"/>
    </row>
    <row r="38568" spans="234:234" s="1" customFormat="1" ht="45.9" customHeight="1">
      <c r="HZ38568" s="3"/>
    </row>
    <row r="38569" spans="234:234" s="1" customFormat="1" ht="45.9" customHeight="1">
      <c r="HZ38569" s="3"/>
    </row>
    <row r="38570" spans="234:234" s="1" customFormat="1" ht="45.9" customHeight="1">
      <c r="HZ38570" s="3"/>
    </row>
    <row r="38571" spans="234:234" s="1" customFormat="1" ht="45.9" customHeight="1">
      <c r="HZ38571" s="3"/>
    </row>
    <row r="38572" spans="234:234" s="1" customFormat="1" ht="45.9" customHeight="1">
      <c r="HZ38572" s="3"/>
    </row>
    <row r="38573" spans="234:234" s="1" customFormat="1" ht="45.9" customHeight="1">
      <c r="HZ38573" s="3"/>
    </row>
    <row r="38574" spans="234:234" s="1" customFormat="1" ht="45.9" customHeight="1">
      <c r="HZ38574" s="3"/>
    </row>
    <row r="38575" spans="234:234" s="1" customFormat="1" ht="45.9" customHeight="1">
      <c r="HZ38575" s="3"/>
    </row>
    <row r="38576" spans="234:234" s="1" customFormat="1" ht="45.9" customHeight="1">
      <c r="HZ38576" s="3"/>
    </row>
    <row r="38577" spans="234:234" s="1" customFormat="1" ht="45.9" customHeight="1">
      <c r="HZ38577" s="3"/>
    </row>
    <row r="38578" spans="234:234" s="1" customFormat="1" ht="45.9" customHeight="1">
      <c r="HZ38578" s="3"/>
    </row>
    <row r="38579" spans="234:234" s="1" customFormat="1" ht="45.9" customHeight="1">
      <c r="HZ38579" s="3"/>
    </row>
    <row r="38580" spans="234:234" s="1" customFormat="1" ht="45.9" customHeight="1">
      <c r="HZ38580" s="3"/>
    </row>
    <row r="38581" spans="234:234" s="1" customFormat="1" ht="45.9" customHeight="1">
      <c r="HZ38581" s="3"/>
    </row>
    <row r="38582" spans="234:234" s="1" customFormat="1" ht="45.9" customHeight="1">
      <c r="HZ38582" s="3"/>
    </row>
    <row r="38583" spans="234:234" s="1" customFormat="1" ht="45.9" customHeight="1">
      <c r="HZ38583" s="3"/>
    </row>
    <row r="38584" spans="234:234" s="1" customFormat="1" ht="45.9" customHeight="1">
      <c r="HZ38584" s="3"/>
    </row>
    <row r="38585" spans="234:234" s="1" customFormat="1" ht="45.9" customHeight="1">
      <c r="HZ38585" s="3"/>
    </row>
    <row r="38586" spans="234:234" s="1" customFormat="1" ht="45.9" customHeight="1">
      <c r="HZ38586" s="3"/>
    </row>
    <row r="38587" spans="234:234" s="1" customFormat="1" ht="45.9" customHeight="1">
      <c r="HZ38587" s="3"/>
    </row>
    <row r="38588" spans="234:234" s="1" customFormat="1" ht="45.9" customHeight="1">
      <c r="HZ38588" s="3"/>
    </row>
    <row r="38589" spans="234:234" s="1" customFormat="1" ht="45.9" customHeight="1">
      <c r="HZ38589" s="3"/>
    </row>
    <row r="38590" spans="234:234" s="1" customFormat="1" ht="45.9" customHeight="1">
      <c r="HZ38590" s="3"/>
    </row>
    <row r="38591" spans="234:234" s="1" customFormat="1" ht="45.9" customHeight="1">
      <c r="HZ38591" s="3"/>
    </row>
    <row r="38592" spans="234:234" s="1" customFormat="1" ht="45.9" customHeight="1">
      <c r="HZ38592" s="3"/>
    </row>
    <row r="38593" spans="234:234" s="1" customFormat="1" ht="45.9" customHeight="1">
      <c r="HZ38593" s="3"/>
    </row>
    <row r="38594" spans="234:234" s="1" customFormat="1" ht="45.9" customHeight="1">
      <c r="HZ38594" s="3"/>
    </row>
    <row r="38595" spans="234:234" s="1" customFormat="1" ht="45.9" customHeight="1">
      <c r="HZ38595" s="3"/>
    </row>
    <row r="38596" spans="234:234" s="1" customFormat="1" ht="45.9" customHeight="1">
      <c r="HZ38596" s="3"/>
    </row>
    <row r="38597" spans="234:234" s="1" customFormat="1" ht="45.9" customHeight="1">
      <c r="HZ38597" s="3"/>
    </row>
    <row r="38598" spans="234:234" s="1" customFormat="1" ht="45.9" customHeight="1">
      <c r="HZ38598" s="3"/>
    </row>
    <row r="38599" spans="234:234" s="1" customFormat="1" ht="45.9" customHeight="1">
      <c r="HZ38599" s="3"/>
    </row>
    <row r="38600" spans="234:234" s="1" customFormat="1" ht="45.9" customHeight="1">
      <c r="HZ38600" s="3"/>
    </row>
    <row r="38601" spans="234:234" s="1" customFormat="1" ht="45.9" customHeight="1">
      <c r="HZ38601" s="3"/>
    </row>
    <row r="38602" spans="234:234" s="1" customFormat="1" ht="45.9" customHeight="1">
      <c r="HZ38602" s="3"/>
    </row>
    <row r="38603" spans="234:234" s="1" customFormat="1" ht="45.9" customHeight="1">
      <c r="HZ38603" s="3"/>
    </row>
    <row r="38604" spans="234:234" s="1" customFormat="1" ht="45.9" customHeight="1">
      <c r="HZ38604" s="3"/>
    </row>
    <row r="38605" spans="234:234" s="1" customFormat="1" ht="45.9" customHeight="1">
      <c r="HZ38605" s="3"/>
    </row>
    <row r="38606" spans="234:234" s="1" customFormat="1" ht="45.9" customHeight="1">
      <c r="HZ38606" s="3"/>
    </row>
    <row r="38607" spans="234:234" s="1" customFormat="1" ht="45.9" customHeight="1">
      <c r="HZ38607" s="3"/>
    </row>
    <row r="38608" spans="234:234" s="1" customFormat="1" ht="45.9" customHeight="1">
      <c r="HZ38608" s="3"/>
    </row>
    <row r="38609" spans="234:234" s="1" customFormat="1" ht="45.9" customHeight="1">
      <c r="HZ38609" s="3"/>
    </row>
    <row r="38610" spans="234:234" s="1" customFormat="1" ht="45.9" customHeight="1">
      <c r="HZ38610" s="3"/>
    </row>
    <row r="38611" spans="234:234" s="1" customFormat="1" ht="45.9" customHeight="1">
      <c r="HZ38611" s="3"/>
    </row>
    <row r="38612" spans="234:234" s="1" customFormat="1" ht="45.9" customHeight="1">
      <c r="HZ38612" s="3"/>
    </row>
    <row r="38613" spans="234:234" s="1" customFormat="1" ht="45.9" customHeight="1">
      <c r="HZ38613" s="3"/>
    </row>
    <row r="38614" spans="234:234" s="1" customFormat="1" ht="45.9" customHeight="1">
      <c r="HZ38614" s="3"/>
    </row>
    <row r="38615" spans="234:234" s="1" customFormat="1" ht="45.9" customHeight="1">
      <c r="HZ38615" s="3"/>
    </row>
    <row r="38616" spans="234:234" s="1" customFormat="1" ht="45.9" customHeight="1">
      <c r="HZ38616" s="3"/>
    </row>
    <row r="38617" spans="234:234" s="1" customFormat="1" ht="45.9" customHeight="1">
      <c r="HZ38617" s="3"/>
    </row>
    <row r="38618" spans="234:234" s="1" customFormat="1" ht="45.9" customHeight="1">
      <c r="HZ38618" s="3"/>
    </row>
    <row r="38619" spans="234:234" s="1" customFormat="1" ht="45.9" customHeight="1">
      <c r="HZ38619" s="3"/>
    </row>
    <row r="38620" spans="234:234" s="1" customFormat="1" ht="45.9" customHeight="1">
      <c r="HZ38620" s="3"/>
    </row>
    <row r="38621" spans="234:234" s="1" customFormat="1" ht="45.9" customHeight="1">
      <c r="HZ38621" s="3"/>
    </row>
    <row r="38622" spans="234:234" s="1" customFormat="1" ht="45.9" customHeight="1">
      <c r="HZ38622" s="3"/>
    </row>
    <row r="38623" spans="234:234" s="1" customFormat="1" ht="45.9" customHeight="1">
      <c r="HZ38623" s="3"/>
    </row>
    <row r="38624" spans="234:234" s="1" customFormat="1" ht="45.9" customHeight="1">
      <c r="HZ38624" s="3"/>
    </row>
    <row r="38625" spans="234:234" s="1" customFormat="1" ht="45.9" customHeight="1">
      <c r="HZ38625" s="3"/>
    </row>
    <row r="38626" spans="234:234" s="1" customFormat="1" ht="45.9" customHeight="1">
      <c r="HZ38626" s="3"/>
    </row>
    <row r="38627" spans="234:234" s="1" customFormat="1" ht="45.9" customHeight="1">
      <c r="HZ38627" s="3"/>
    </row>
    <row r="38628" spans="234:234" s="1" customFormat="1" ht="45.9" customHeight="1">
      <c r="HZ38628" s="3"/>
    </row>
    <row r="38629" spans="234:234" s="1" customFormat="1" ht="45.9" customHeight="1">
      <c r="HZ38629" s="3"/>
    </row>
    <row r="38630" spans="234:234" s="1" customFormat="1" ht="45.9" customHeight="1">
      <c r="HZ38630" s="3"/>
    </row>
    <row r="38631" spans="234:234" s="1" customFormat="1" ht="45.9" customHeight="1">
      <c r="HZ38631" s="3"/>
    </row>
    <row r="38632" spans="234:234" s="1" customFormat="1" ht="45.9" customHeight="1">
      <c r="HZ38632" s="3"/>
    </row>
    <row r="38633" spans="234:234" s="1" customFormat="1" ht="45.9" customHeight="1">
      <c r="HZ38633" s="3"/>
    </row>
    <row r="38634" spans="234:234" s="1" customFormat="1" ht="45.9" customHeight="1">
      <c r="HZ38634" s="3"/>
    </row>
    <row r="38635" spans="234:234" s="1" customFormat="1" ht="45.9" customHeight="1">
      <c r="HZ38635" s="3"/>
    </row>
    <row r="38636" spans="234:234" s="1" customFormat="1" ht="45.9" customHeight="1">
      <c r="HZ38636" s="3"/>
    </row>
    <row r="38637" spans="234:234" s="1" customFormat="1" ht="45.9" customHeight="1">
      <c r="HZ38637" s="3"/>
    </row>
    <row r="38638" spans="234:234" s="1" customFormat="1" ht="45.9" customHeight="1">
      <c r="HZ38638" s="3"/>
    </row>
    <row r="38639" spans="234:234" s="1" customFormat="1" ht="45.9" customHeight="1">
      <c r="HZ38639" s="3"/>
    </row>
    <row r="38640" spans="234:234" s="1" customFormat="1" ht="45.9" customHeight="1">
      <c r="HZ38640" s="3"/>
    </row>
    <row r="38641" spans="234:234" s="1" customFormat="1" ht="45.9" customHeight="1">
      <c r="HZ38641" s="3"/>
    </row>
    <row r="38642" spans="234:234" s="1" customFormat="1" ht="45.9" customHeight="1">
      <c r="HZ38642" s="3"/>
    </row>
    <row r="38643" spans="234:234" s="1" customFormat="1" ht="45.9" customHeight="1">
      <c r="HZ38643" s="3"/>
    </row>
    <row r="38644" spans="234:234" s="1" customFormat="1" ht="45.9" customHeight="1">
      <c r="HZ38644" s="3"/>
    </row>
    <row r="38645" spans="234:234" s="1" customFormat="1" ht="45.9" customHeight="1">
      <c r="HZ38645" s="3"/>
    </row>
    <row r="38646" spans="234:234" s="1" customFormat="1" ht="45.9" customHeight="1">
      <c r="HZ38646" s="3"/>
    </row>
    <row r="38647" spans="234:234" s="1" customFormat="1" ht="45.9" customHeight="1">
      <c r="HZ38647" s="3"/>
    </row>
    <row r="38648" spans="234:234" s="1" customFormat="1" ht="45.9" customHeight="1">
      <c r="HZ38648" s="3"/>
    </row>
    <row r="38649" spans="234:234" s="1" customFormat="1" ht="45.9" customHeight="1">
      <c r="HZ38649" s="3"/>
    </row>
    <row r="38650" spans="234:234" s="1" customFormat="1" ht="45.9" customHeight="1">
      <c r="HZ38650" s="3"/>
    </row>
    <row r="38651" spans="234:234" s="1" customFormat="1" ht="45.9" customHeight="1">
      <c r="HZ38651" s="3"/>
    </row>
    <row r="38652" spans="234:234" s="1" customFormat="1" ht="45.9" customHeight="1">
      <c r="HZ38652" s="3"/>
    </row>
    <row r="38653" spans="234:234" s="1" customFormat="1" ht="45.9" customHeight="1">
      <c r="HZ38653" s="3"/>
    </row>
    <row r="38654" spans="234:234" s="1" customFormat="1" ht="45.9" customHeight="1">
      <c r="HZ38654" s="3"/>
    </row>
    <row r="38655" spans="234:234" s="1" customFormat="1" ht="45.9" customHeight="1">
      <c r="HZ38655" s="3"/>
    </row>
    <row r="38656" spans="234:234" s="1" customFormat="1" ht="45.9" customHeight="1">
      <c r="HZ38656" s="3"/>
    </row>
    <row r="38657" spans="234:234" s="1" customFormat="1" ht="45.9" customHeight="1">
      <c r="HZ38657" s="3"/>
    </row>
    <row r="38658" spans="234:234" s="1" customFormat="1" ht="45.9" customHeight="1">
      <c r="HZ38658" s="3"/>
    </row>
    <row r="38659" spans="234:234" s="1" customFormat="1" ht="45.9" customHeight="1">
      <c r="HZ38659" s="3"/>
    </row>
    <row r="38660" spans="234:234" s="1" customFormat="1" ht="45.9" customHeight="1">
      <c r="HZ38660" s="3"/>
    </row>
    <row r="38661" spans="234:234" s="1" customFormat="1" ht="45.9" customHeight="1">
      <c r="HZ38661" s="3"/>
    </row>
    <row r="38662" spans="234:234" s="1" customFormat="1" ht="45.9" customHeight="1">
      <c r="HZ38662" s="3"/>
    </row>
    <row r="38663" spans="234:234" s="1" customFormat="1" ht="45.9" customHeight="1">
      <c r="HZ38663" s="3"/>
    </row>
    <row r="38664" spans="234:234" s="1" customFormat="1" ht="45.9" customHeight="1">
      <c r="HZ38664" s="3"/>
    </row>
    <row r="38665" spans="234:234" s="1" customFormat="1" ht="45.9" customHeight="1">
      <c r="HZ38665" s="3"/>
    </row>
    <row r="38666" spans="234:234" s="1" customFormat="1" ht="45.9" customHeight="1">
      <c r="HZ38666" s="3"/>
    </row>
    <row r="38667" spans="234:234" s="1" customFormat="1" ht="45.9" customHeight="1">
      <c r="HZ38667" s="3"/>
    </row>
    <row r="38668" spans="234:234" s="1" customFormat="1" ht="45.9" customHeight="1">
      <c r="HZ38668" s="3"/>
    </row>
    <row r="38669" spans="234:234" s="1" customFormat="1" ht="45.9" customHeight="1">
      <c r="HZ38669" s="3"/>
    </row>
    <row r="38670" spans="234:234" s="1" customFormat="1" ht="45.9" customHeight="1">
      <c r="HZ38670" s="3"/>
    </row>
    <row r="38671" spans="234:234" s="1" customFormat="1" ht="45.9" customHeight="1">
      <c r="HZ38671" s="3"/>
    </row>
    <row r="38672" spans="234:234" s="1" customFormat="1" ht="45.9" customHeight="1">
      <c r="HZ38672" s="3"/>
    </row>
    <row r="38673" spans="234:234" s="1" customFormat="1" ht="45.9" customHeight="1">
      <c r="HZ38673" s="3"/>
    </row>
    <row r="38674" spans="234:234" s="1" customFormat="1" ht="45.9" customHeight="1">
      <c r="HZ38674" s="3"/>
    </row>
    <row r="38675" spans="234:234" s="1" customFormat="1" ht="45.9" customHeight="1">
      <c r="HZ38675" s="3"/>
    </row>
    <row r="38676" spans="234:234" s="1" customFormat="1" ht="45.9" customHeight="1">
      <c r="HZ38676" s="3"/>
    </row>
    <row r="38677" spans="234:234" s="1" customFormat="1" ht="45.9" customHeight="1">
      <c r="HZ38677" s="3"/>
    </row>
    <row r="38678" spans="234:234" s="1" customFormat="1" ht="45.9" customHeight="1">
      <c r="HZ38678" s="3"/>
    </row>
    <row r="38679" spans="234:234" s="1" customFormat="1" ht="45.9" customHeight="1">
      <c r="HZ38679" s="3"/>
    </row>
    <row r="38680" spans="234:234" s="1" customFormat="1" ht="45.9" customHeight="1">
      <c r="HZ38680" s="3"/>
    </row>
    <row r="38681" spans="234:234" s="1" customFormat="1" ht="45.9" customHeight="1">
      <c r="HZ38681" s="3"/>
    </row>
    <row r="38682" spans="234:234" s="1" customFormat="1" ht="45.9" customHeight="1">
      <c r="HZ38682" s="3"/>
    </row>
    <row r="38683" spans="234:234" s="1" customFormat="1" ht="45.9" customHeight="1">
      <c r="HZ38683" s="3"/>
    </row>
    <row r="38684" spans="234:234" s="1" customFormat="1" ht="45.9" customHeight="1">
      <c r="HZ38684" s="3"/>
    </row>
    <row r="38685" spans="234:234" s="1" customFormat="1" ht="45.9" customHeight="1">
      <c r="HZ38685" s="3"/>
    </row>
    <row r="38686" spans="234:234" s="1" customFormat="1" ht="45.9" customHeight="1">
      <c r="HZ38686" s="3"/>
    </row>
    <row r="38687" spans="234:234" s="1" customFormat="1" ht="45.9" customHeight="1">
      <c r="HZ38687" s="3"/>
    </row>
    <row r="38688" spans="234:234" s="1" customFormat="1" ht="45.9" customHeight="1">
      <c r="HZ38688" s="3"/>
    </row>
    <row r="38689" spans="234:234" s="1" customFormat="1" ht="45.9" customHeight="1">
      <c r="HZ38689" s="3"/>
    </row>
    <row r="38690" spans="234:234" s="1" customFormat="1" ht="45.9" customHeight="1">
      <c r="HZ38690" s="3"/>
    </row>
    <row r="38691" spans="234:234" s="1" customFormat="1" ht="45.9" customHeight="1">
      <c r="HZ38691" s="3"/>
    </row>
    <row r="38692" spans="234:234" s="1" customFormat="1" ht="45.9" customHeight="1">
      <c r="HZ38692" s="3"/>
    </row>
    <row r="38693" spans="234:234" s="1" customFormat="1" ht="45.9" customHeight="1">
      <c r="HZ38693" s="3"/>
    </row>
    <row r="38694" spans="234:234" s="1" customFormat="1" ht="45.9" customHeight="1">
      <c r="HZ38694" s="3"/>
    </row>
    <row r="38695" spans="234:234" s="1" customFormat="1" ht="45.9" customHeight="1">
      <c r="HZ38695" s="3"/>
    </row>
    <row r="38696" spans="234:234" s="1" customFormat="1" ht="45.9" customHeight="1">
      <c r="HZ38696" s="3"/>
    </row>
    <row r="38697" spans="234:234" s="1" customFormat="1" ht="45.9" customHeight="1">
      <c r="HZ38697" s="3"/>
    </row>
    <row r="38698" spans="234:234" s="1" customFormat="1" ht="45.9" customHeight="1">
      <c r="HZ38698" s="3"/>
    </row>
    <row r="38699" spans="234:234" s="1" customFormat="1" ht="45.9" customHeight="1">
      <c r="HZ38699" s="3"/>
    </row>
    <row r="38700" spans="234:234" s="1" customFormat="1" ht="45.9" customHeight="1">
      <c r="HZ38700" s="3"/>
    </row>
    <row r="38701" spans="234:234" s="1" customFormat="1" ht="45.9" customHeight="1">
      <c r="HZ38701" s="3"/>
    </row>
    <row r="38702" spans="234:234" s="1" customFormat="1" ht="45.9" customHeight="1">
      <c r="HZ38702" s="3"/>
    </row>
    <row r="38703" spans="234:234" s="1" customFormat="1" ht="45.9" customHeight="1">
      <c r="HZ38703" s="3"/>
    </row>
    <row r="38704" spans="234:234" s="1" customFormat="1" ht="45.9" customHeight="1">
      <c r="HZ38704" s="3"/>
    </row>
    <row r="38705" spans="234:234" s="1" customFormat="1" ht="45.9" customHeight="1">
      <c r="HZ38705" s="3"/>
    </row>
    <row r="38706" spans="234:234" s="1" customFormat="1" ht="45.9" customHeight="1">
      <c r="HZ38706" s="3"/>
    </row>
    <row r="38707" spans="234:234" s="1" customFormat="1" ht="45.9" customHeight="1">
      <c r="HZ38707" s="3"/>
    </row>
    <row r="38708" spans="234:234" s="1" customFormat="1" ht="45.9" customHeight="1">
      <c r="HZ38708" s="3"/>
    </row>
    <row r="38709" spans="234:234" s="1" customFormat="1" ht="45.9" customHeight="1">
      <c r="HZ38709" s="3"/>
    </row>
    <row r="38710" spans="234:234" s="1" customFormat="1" ht="45.9" customHeight="1">
      <c r="HZ38710" s="3"/>
    </row>
    <row r="38711" spans="234:234" s="1" customFormat="1" ht="45.9" customHeight="1">
      <c r="HZ38711" s="3"/>
    </row>
    <row r="38712" spans="234:234" s="1" customFormat="1" ht="45.9" customHeight="1">
      <c r="HZ38712" s="3"/>
    </row>
    <row r="38713" spans="234:234" s="1" customFormat="1" ht="45.9" customHeight="1">
      <c r="HZ38713" s="3"/>
    </row>
    <row r="38714" spans="234:234" s="1" customFormat="1" ht="45.9" customHeight="1">
      <c r="HZ38714" s="3"/>
    </row>
    <row r="38715" spans="234:234" s="1" customFormat="1" ht="45.9" customHeight="1">
      <c r="HZ38715" s="3"/>
    </row>
    <row r="38716" spans="234:234" s="1" customFormat="1" ht="45.9" customHeight="1">
      <c r="HZ38716" s="3"/>
    </row>
    <row r="38717" spans="234:234" s="1" customFormat="1" ht="45.9" customHeight="1">
      <c r="HZ38717" s="3"/>
    </row>
    <row r="38718" spans="234:234" s="1" customFormat="1" ht="45.9" customHeight="1">
      <c r="HZ38718" s="3"/>
    </row>
    <row r="38719" spans="234:234" s="1" customFormat="1" ht="45.9" customHeight="1">
      <c r="HZ38719" s="3"/>
    </row>
    <row r="38720" spans="234:234" s="1" customFormat="1" ht="45.9" customHeight="1">
      <c r="HZ38720" s="3"/>
    </row>
    <row r="38721" spans="234:234" s="1" customFormat="1" ht="45.9" customHeight="1">
      <c r="HZ38721" s="3"/>
    </row>
    <row r="38722" spans="234:234" s="1" customFormat="1" ht="45.9" customHeight="1">
      <c r="HZ38722" s="3"/>
    </row>
    <row r="38723" spans="234:234" s="1" customFormat="1" ht="45.9" customHeight="1">
      <c r="HZ38723" s="3"/>
    </row>
    <row r="38724" spans="234:234" s="1" customFormat="1" ht="45.9" customHeight="1">
      <c r="HZ38724" s="3"/>
    </row>
    <row r="38725" spans="234:234" s="1" customFormat="1" ht="45.9" customHeight="1">
      <c r="HZ38725" s="3"/>
    </row>
    <row r="38726" spans="234:234" s="1" customFormat="1" ht="45.9" customHeight="1">
      <c r="HZ38726" s="3"/>
    </row>
    <row r="38727" spans="234:234" s="1" customFormat="1" ht="45.9" customHeight="1">
      <c r="HZ38727" s="3"/>
    </row>
    <row r="38728" spans="234:234" s="1" customFormat="1" ht="45.9" customHeight="1">
      <c r="HZ38728" s="3"/>
    </row>
    <row r="38729" spans="234:234" s="1" customFormat="1" ht="45.9" customHeight="1">
      <c r="HZ38729" s="3"/>
    </row>
    <row r="38730" spans="234:234" s="1" customFormat="1" ht="45.9" customHeight="1">
      <c r="HZ38730" s="3"/>
    </row>
    <row r="38731" spans="234:234" s="1" customFormat="1" ht="45.9" customHeight="1">
      <c r="HZ38731" s="3"/>
    </row>
    <row r="38732" spans="234:234" s="1" customFormat="1" ht="45.9" customHeight="1">
      <c r="HZ38732" s="3"/>
    </row>
    <row r="38733" spans="234:234" s="1" customFormat="1" ht="45.9" customHeight="1">
      <c r="HZ38733" s="3"/>
    </row>
    <row r="38734" spans="234:234" s="1" customFormat="1" ht="45.9" customHeight="1">
      <c r="HZ38734" s="3"/>
    </row>
    <row r="38735" spans="234:234" s="1" customFormat="1" ht="45.9" customHeight="1">
      <c r="HZ38735" s="3"/>
    </row>
    <row r="38736" spans="234:234" s="1" customFormat="1" ht="45.9" customHeight="1">
      <c r="HZ38736" s="3"/>
    </row>
    <row r="38737" spans="234:234" s="1" customFormat="1" ht="45.9" customHeight="1">
      <c r="HZ38737" s="3"/>
    </row>
    <row r="38738" spans="234:234" s="1" customFormat="1" ht="45.9" customHeight="1">
      <c r="HZ38738" s="3"/>
    </row>
    <row r="38739" spans="234:234" s="1" customFormat="1" ht="45.9" customHeight="1">
      <c r="HZ38739" s="3"/>
    </row>
    <row r="38740" spans="234:234" s="1" customFormat="1" ht="45.9" customHeight="1">
      <c r="HZ38740" s="3"/>
    </row>
    <row r="38741" spans="234:234" s="1" customFormat="1" ht="45.9" customHeight="1">
      <c r="HZ38741" s="3"/>
    </row>
    <row r="38742" spans="234:234" s="1" customFormat="1" ht="45.9" customHeight="1">
      <c r="HZ38742" s="3"/>
    </row>
    <row r="38743" spans="234:234" s="1" customFormat="1" ht="45.9" customHeight="1">
      <c r="HZ38743" s="3"/>
    </row>
    <row r="38744" spans="234:234" s="1" customFormat="1" ht="45.9" customHeight="1">
      <c r="HZ38744" s="3"/>
    </row>
    <row r="38745" spans="234:234" s="1" customFormat="1" ht="45.9" customHeight="1">
      <c r="HZ38745" s="3"/>
    </row>
    <row r="38746" spans="234:234" s="1" customFormat="1" ht="45.9" customHeight="1">
      <c r="HZ38746" s="3"/>
    </row>
    <row r="38747" spans="234:234" s="1" customFormat="1" ht="45.9" customHeight="1">
      <c r="HZ38747" s="3"/>
    </row>
    <row r="38748" spans="234:234" s="1" customFormat="1" ht="45.9" customHeight="1">
      <c r="HZ38748" s="3"/>
    </row>
    <row r="38749" spans="234:234" s="1" customFormat="1" ht="45.9" customHeight="1">
      <c r="HZ38749" s="3"/>
    </row>
    <row r="38750" spans="234:234" s="1" customFormat="1" ht="45.9" customHeight="1">
      <c r="HZ38750" s="3"/>
    </row>
    <row r="38751" spans="234:234" s="1" customFormat="1" ht="45.9" customHeight="1">
      <c r="HZ38751" s="3"/>
    </row>
    <row r="38752" spans="234:234" s="1" customFormat="1" ht="45.9" customHeight="1">
      <c r="HZ38752" s="3"/>
    </row>
    <row r="38753" spans="234:234" s="1" customFormat="1" ht="45.9" customHeight="1">
      <c r="HZ38753" s="3"/>
    </row>
    <row r="38754" spans="234:234" s="1" customFormat="1" ht="45.9" customHeight="1">
      <c r="HZ38754" s="3"/>
    </row>
    <row r="38755" spans="234:234" s="1" customFormat="1" ht="45.9" customHeight="1">
      <c r="HZ38755" s="3"/>
    </row>
    <row r="38756" spans="234:234" s="1" customFormat="1" ht="45.9" customHeight="1">
      <c r="HZ38756" s="3"/>
    </row>
    <row r="38757" spans="234:234" s="1" customFormat="1" ht="45.9" customHeight="1">
      <c r="HZ38757" s="3"/>
    </row>
    <row r="38758" spans="234:234" s="1" customFormat="1" ht="45.9" customHeight="1">
      <c r="HZ38758" s="3"/>
    </row>
    <row r="38759" spans="234:234" s="1" customFormat="1" ht="45.9" customHeight="1">
      <c r="HZ38759" s="3"/>
    </row>
    <row r="38760" spans="234:234" s="1" customFormat="1" ht="45.9" customHeight="1">
      <c r="HZ38760" s="3"/>
    </row>
    <row r="38761" spans="234:234" s="1" customFormat="1" ht="45.9" customHeight="1">
      <c r="HZ38761" s="3"/>
    </row>
    <row r="38762" spans="234:234" s="1" customFormat="1" ht="45.9" customHeight="1">
      <c r="HZ38762" s="3"/>
    </row>
    <row r="38763" spans="234:234" s="1" customFormat="1" ht="45.9" customHeight="1">
      <c r="HZ38763" s="3"/>
    </row>
    <row r="38764" spans="234:234" s="1" customFormat="1" ht="45.9" customHeight="1">
      <c r="HZ38764" s="3"/>
    </row>
    <row r="38765" spans="234:234" s="1" customFormat="1" ht="45.9" customHeight="1">
      <c r="HZ38765" s="3"/>
    </row>
    <row r="38766" spans="234:234" s="1" customFormat="1" ht="45.9" customHeight="1">
      <c r="HZ38766" s="3"/>
    </row>
    <row r="38767" spans="234:234" s="1" customFormat="1" ht="45.9" customHeight="1">
      <c r="HZ38767" s="3"/>
    </row>
    <row r="38768" spans="234:234" s="1" customFormat="1" ht="45.9" customHeight="1">
      <c r="HZ38768" s="3"/>
    </row>
    <row r="38769" spans="234:234" s="1" customFormat="1" ht="45.9" customHeight="1">
      <c r="HZ38769" s="3"/>
    </row>
    <row r="38770" spans="234:234" s="1" customFormat="1" ht="45.9" customHeight="1">
      <c r="HZ38770" s="3"/>
    </row>
    <row r="38771" spans="234:234" s="1" customFormat="1" ht="45.9" customHeight="1">
      <c r="HZ38771" s="3"/>
    </row>
    <row r="38772" spans="234:234" s="1" customFormat="1" ht="45.9" customHeight="1">
      <c r="HZ38772" s="3"/>
    </row>
    <row r="38773" spans="234:234" s="1" customFormat="1" ht="45.9" customHeight="1">
      <c r="HZ38773" s="3"/>
    </row>
    <row r="38774" spans="234:234" s="1" customFormat="1" ht="45.9" customHeight="1">
      <c r="HZ38774" s="3"/>
    </row>
    <row r="38775" spans="234:234" s="1" customFormat="1" ht="45.9" customHeight="1">
      <c r="HZ38775" s="3"/>
    </row>
    <row r="38776" spans="234:234" s="1" customFormat="1" ht="45.9" customHeight="1">
      <c r="HZ38776" s="3"/>
    </row>
    <row r="38777" spans="234:234" s="1" customFormat="1" ht="45.9" customHeight="1">
      <c r="HZ38777" s="3"/>
    </row>
    <row r="38778" spans="234:234" s="1" customFormat="1" ht="45.9" customHeight="1">
      <c r="HZ38778" s="3"/>
    </row>
    <row r="38779" spans="234:234" s="1" customFormat="1" ht="45.9" customHeight="1">
      <c r="HZ38779" s="3"/>
    </row>
    <row r="38780" spans="234:234" s="1" customFormat="1" ht="45.9" customHeight="1">
      <c r="HZ38780" s="3"/>
    </row>
    <row r="38781" spans="234:234" s="1" customFormat="1" ht="45.9" customHeight="1">
      <c r="HZ38781" s="3"/>
    </row>
    <row r="38782" spans="234:234" s="1" customFormat="1" ht="45.9" customHeight="1">
      <c r="HZ38782" s="3"/>
    </row>
    <row r="38783" spans="234:234" s="1" customFormat="1" ht="45.9" customHeight="1">
      <c r="HZ38783" s="3"/>
    </row>
    <row r="38784" spans="234:234" s="1" customFormat="1" ht="45.9" customHeight="1">
      <c r="HZ38784" s="3"/>
    </row>
    <row r="38785" spans="234:234" s="1" customFormat="1" ht="45.9" customHeight="1">
      <c r="HZ38785" s="3"/>
    </row>
    <row r="38786" spans="234:234" s="1" customFormat="1" ht="45.9" customHeight="1">
      <c r="HZ38786" s="3"/>
    </row>
    <row r="38787" spans="234:234" s="1" customFormat="1" ht="45.9" customHeight="1">
      <c r="HZ38787" s="3"/>
    </row>
    <row r="38788" spans="234:234" s="1" customFormat="1" ht="45.9" customHeight="1">
      <c r="HZ38788" s="3"/>
    </row>
    <row r="38789" spans="234:234" s="1" customFormat="1" ht="45.9" customHeight="1">
      <c r="HZ38789" s="3"/>
    </row>
    <row r="38790" spans="234:234" s="1" customFormat="1" ht="45.9" customHeight="1">
      <c r="HZ38790" s="3"/>
    </row>
    <row r="38791" spans="234:234" s="1" customFormat="1" ht="45.9" customHeight="1">
      <c r="HZ38791" s="3"/>
    </row>
    <row r="38792" spans="234:234" s="1" customFormat="1" ht="45.9" customHeight="1">
      <c r="HZ38792" s="3"/>
    </row>
    <row r="38793" spans="234:234" s="1" customFormat="1" ht="45.9" customHeight="1">
      <c r="HZ38793" s="3"/>
    </row>
    <row r="38794" spans="234:234" s="1" customFormat="1" ht="45.9" customHeight="1">
      <c r="HZ38794" s="3"/>
    </row>
    <row r="38795" spans="234:234" s="1" customFormat="1" ht="45.9" customHeight="1">
      <c r="HZ38795" s="3"/>
    </row>
    <row r="38796" spans="234:234" s="1" customFormat="1" ht="45.9" customHeight="1">
      <c r="HZ38796" s="3"/>
    </row>
    <row r="38797" spans="234:234" s="1" customFormat="1" ht="45.9" customHeight="1">
      <c r="HZ38797" s="3"/>
    </row>
    <row r="38798" spans="234:234" s="1" customFormat="1" ht="45.9" customHeight="1">
      <c r="HZ38798" s="3"/>
    </row>
    <row r="38799" spans="234:234" s="1" customFormat="1" ht="45.9" customHeight="1">
      <c r="HZ38799" s="3"/>
    </row>
    <row r="38800" spans="234:234" s="1" customFormat="1" ht="45.9" customHeight="1">
      <c r="HZ38800" s="3"/>
    </row>
    <row r="38801" spans="234:234" s="1" customFormat="1" ht="45.9" customHeight="1">
      <c r="HZ38801" s="3"/>
    </row>
    <row r="38802" spans="234:234" s="1" customFormat="1" ht="45.9" customHeight="1">
      <c r="HZ38802" s="3"/>
    </row>
    <row r="38803" spans="234:234" s="1" customFormat="1" ht="45.9" customHeight="1">
      <c r="HZ38803" s="3"/>
    </row>
    <row r="38804" spans="234:234" s="1" customFormat="1" ht="45.9" customHeight="1">
      <c r="HZ38804" s="3"/>
    </row>
    <row r="38805" spans="234:234" s="1" customFormat="1" ht="45.9" customHeight="1">
      <c r="HZ38805" s="3"/>
    </row>
    <row r="38806" spans="234:234" s="1" customFormat="1" ht="45.9" customHeight="1">
      <c r="HZ38806" s="3"/>
    </row>
    <row r="38807" spans="234:234" s="1" customFormat="1" ht="45.9" customHeight="1">
      <c r="HZ38807" s="3"/>
    </row>
    <row r="38808" spans="234:234" s="1" customFormat="1" ht="45.9" customHeight="1">
      <c r="HZ38808" s="3"/>
    </row>
    <row r="38809" spans="234:234" s="1" customFormat="1" ht="45.9" customHeight="1">
      <c r="HZ38809" s="3"/>
    </row>
    <row r="38810" spans="234:234" s="1" customFormat="1" ht="45.9" customHeight="1">
      <c r="HZ38810" s="3"/>
    </row>
    <row r="38811" spans="234:234" s="1" customFormat="1" ht="45.9" customHeight="1">
      <c r="HZ38811" s="3"/>
    </row>
    <row r="38812" spans="234:234" s="1" customFormat="1" ht="45.9" customHeight="1">
      <c r="HZ38812" s="3"/>
    </row>
    <row r="38813" spans="234:234" s="1" customFormat="1" ht="45.9" customHeight="1">
      <c r="HZ38813" s="3"/>
    </row>
    <row r="38814" spans="234:234" s="1" customFormat="1" ht="45.9" customHeight="1">
      <c r="HZ38814" s="3"/>
    </row>
    <row r="38815" spans="234:234" s="1" customFormat="1" ht="45.9" customHeight="1">
      <c r="HZ38815" s="3"/>
    </row>
    <row r="38816" spans="234:234" s="1" customFormat="1" ht="45.9" customHeight="1">
      <c r="HZ38816" s="3"/>
    </row>
    <row r="38817" spans="234:234" s="1" customFormat="1" ht="45.9" customHeight="1">
      <c r="HZ38817" s="3"/>
    </row>
    <row r="38818" spans="234:234" s="1" customFormat="1" ht="45.9" customHeight="1">
      <c r="HZ38818" s="3"/>
    </row>
    <row r="38819" spans="234:234" s="1" customFormat="1" ht="45.9" customHeight="1">
      <c r="HZ38819" s="3"/>
    </row>
    <row r="38820" spans="234:234" s="1" customFormat="1" ht="45.9" customHeight="1">
      <c r="HZ38820" s="3"/>
    </row>
    <row r="38821" spans="234:234" s="1" customFormat="1" ht="45.9" customHeight="1">
      <c r="HZ38821" s="3"/>
    </row>
    <row r="38822" spans="234:234" s="1" customFormat="1" ht="45.9" customHeight="1">
      <c r="HZ38822" s="3"/>
    </row>
    <row r="38823" spans="234:234" s="1" customFormat="1" ht="45.9" customHeight="1">
      <c r="HZ38823" s="3"/>
    </row>
    <row r="38824" spans="234:234" s="1" customFormat="1" ht="45.9" customHeight="1">
      <c r="HZ38824" s="3"/>
    </row>
    <row r="38825" spans="234:234" s="1" customFormat="1" ht="45.9" customHeight="1">
      <c r="HZ38825" s="3"/>
    </row>
    <row r="38826" spans="234:234" s="1" customFormat="1" ht="45.9" customHeight="1">
      <c r="HZ38826" s="3"/>
    </row>
    <row r="38827" spans="234:234" s="1" customFormat="1" ht="45.9" customHeight="1">
      <c r="HZ38827" s="3"/>
    </row>
    <row r="38828" spans="234:234" s="1" customFormat="1" ht="45.9" customHeight="1">
      <c r="HZ38828" s="3"/>
    </row>
    <row r="38829" spans="234:234" s="1" customFormat="1" ht="45.9" customHeight="1">
      <c r="HZ38829" s="3"/>
    </row>
    <row r="38830" spans="234:234" s="1" customFormat="1" ht="45.9" customHeight="1">
      <c r="HZ38830" s="3"/>
    </row>
    <row r="38831" spans="234:234" s="1" customFormat="1" ht="45.9" customHeight="1">
      <c r="HZ38831" s="3"/>
    </row>
    <row r="38832" spans="234:234" s="1" customFormat="1" ht="45.9" customHeight="1">
      <c r="HZ38832" s="3"/>
    </row>
    <row r="38833" spans="234:234" s="1" customFormat="1" ht="45.9" customHeight="1">
      <c r="HZ38833" s="3"/>
    </row>
    <row r="38834" spans="234:234" s="1" customFormat="1" ht="45.9" customHeight="1">
      <c r="HZ38834" s="3"/>
    </row>
    <row r="38835" spans="234:234" s="1" customFormat="1" ht="45.9" customHeight="1">
      <c r="HZ38835" s="3"/>
    </row>
    <row r="38836" spans="234:234" s="1" customFormat="1" ht="45.9" customHeight="1">
      <c r="HZ38836" s="3"/>
    </row>
    <row r="38837" spans="234:234" s="1" customFormat="1" ht="45.9" customHeight="1">
      <c r="HZ38837" s="3"/>
    </row>
    <row r="38838" spans="234:234" s="1" customFormat="1" ht="45.9" customHeight="1">
      <c r="HZ38838" s="3"/>
    </row>
    <row r="38839" spans="234:234" s="1" customFormat="1" ht="45.9" customHeight="1">
      <c r="HZ38839" s="3"/>
    </row>
    <row r="38840" spans="234:234" s="1" customFormat="1" ht="45.9" customHeight="1">
      <c r="HZ38840" s="3"/>
    </row>
    <row r="38841" spans="234:234" s="1" customFormat="1" ht="45.9" customHeight="1">
      <c r="HZ38841" s="3"/>
    </row>
    <row r="38842" spans="234:234" s="1" customFormat="1" ht="45.9" customHeight="1">
      <c r="HZ38842" s="3"/>
    </row>
    <row r="38843" spans="234:234" s="1" customFormat="1" ht="45.9" customHeight="1">
      <c r="HZ38843" s="3"/>
    </row>
    <row r="38844" spans="234:234" s="1" customFormat="1" ht="45.9" customHeight="1">
      <c r="HZ38844" s="3"/>
    </row>
    <row r="38845" spans="234:234" s="1" customFormat="1" ht="45.9" customHeight="1">
      <c r="HZ38845" s="3"/>
    </row>
    <row r="38846" spans="234:234" s="1" customFormat="1" ht="45.9" customHeight="1">
      <c r="HZ38846" s="3"/>
    </row>
    <row r="38847" spans="234:234" s="1" customFormat="1" ht="45.9" customHeight="1">
      <c r="HZ38847" s="3"/>
    </row>
    <row r="38848" spans="234:234" s="1" customFormat="1" ht="45.9" customHeight="1">
      <c r="HZ38848" s="3"/>
    </row>
    <row r="38849" spans="234:234" s="1" customFormat="1" ht="45.9" customHeight="1">
      <c r="HZ38849" s="3"/>
    </row>
    <row r="38850" spans="234:234" s="1" customFormat="1" ht="45.9" customHeight="1">
      <c r="HZ38850" s="3"/>
    </row>
    <row r="38851" spans="234:234" s="1" customFormat="1" ht="45.9" customHeight="1">
      <c r="HZ38851" s="3"/>
    </row>
    <row r="38852" spans="234:234" s="1" customFormat="1" ht="45.9" customHeight="1">
      <c r="HZ38852" s="3"/>
    </row>
    <row r="38853" spans="234:234" s="1" customFormat="1" ht="45.9" customHeight="1">
      <c r="HZ38853" s="3"/>
    </row>
    <row r="38854" spans="234:234" s="1" customFormat="1" ht="45.9" customHeight="1">
      <c r="HZ38854" s="3"/>
    </row>
    <row r="38855" spans="234:234" s="1" customFormat="1" ht="45.9" customHeight="1">
      <c r="HZ38855" s="3"/>
    </row>
    <row r="38856" spans="234:234" s="1" customFormat="1" ht="45.9" customHeight="1">
      <c r="HZ38856" s="3"/>
    </row>
    <row r="38857" spans="234:234" s="1" customFormat="1" ht="45.9" customHeight="1">
      <c r="HZ38857" s="3"/>
    </row>
    <row r="38858" spans="234:234" s="1" customFormat="1" ht="45.9" customHeight="1">
      <c r="HZ38858" s="3"/>
    </row>
    <row r="38859" spans="234:234" s="1" customFormat="1" ht="45.9" customHeight="1">
      <c r="HZ38859" s="3"/>
    </row>
    <row r="38860" spans="234:234" s="1" customFormat="1" ht="45.9" customHeight="1">
      <c r="HZ38860" s="3"/>
    </row>
    <row r="38861" spans="234:234" s="1" customFormat="1" ht="45.9" customHeight="1">
      <c r="HZ38861" s="3"/>
    </row>
    <row r="38862" spans="234:234" s="1" customFormat="1" ht="45.9" customHeight="1">
      <c r="HZ38862" s="3"/>
    </row>
    <row r="38863" spans="234:234" s="1" customFormat="1" ht="45.9" customHeight="1">
      <c r="HZ38863" s="3"/>
    </row>
    <row r="38864" spans="234:234" s="1" customFormat="1" ht="45.9" customHeight="1">
      <c r="HZ38864" s="3"/>
    </row>
    <row r="38865" spans="234:234" s="1" customFormat="1" ht="45.9" customHeight="1">
      <c r="HZ38865" s="3"/>
    </row>
    <row r="38866" spans="234:234" s="1" customFormat="1" ht="45.9" customHeight="1">
      <c r="HZ38866" s="3"/>
    </row>
    <row r="38867" spans="234:234" s="1" customFormat="1" ht="45.9" customHeight="1">
      <c r="HZ38867" s="3"/>
    </row>
    <row r="38868" spans="234:234" s="1" customFormat="1" ht="45.9" customHeight="1">
      <c r="HZ38868" s="3"/>
    </row>
    <row r="38869" spans="234:234" s="1" customFormat="1" ht="45.9" customHeight="1">
      <c r="HZ38869" s="3"/>
    </row>
    <row r="38870" spans="234:234" s="1" customFormat="1" ht="45.9" customHeight="1">
      <c r="HZ38870" s="3"/>
    </row>
    <row r="38871" spans="234:234" s="1" customFormat="1" ht="45.9" customHeight="1">
      <c r="HZ38871" s="3"/>
    </row>
    <row r="38872" spans="234:234" s="1" customFormat="1" ht="45.9" customHeight="1">
      <c r="HZ38872" s="3"/>
    </row>
    <row r="38873" spans="234:234" s="1" customFormat="1" ht="45.9" customHeight="1">
      <c r="HZ38873" s="3"/>
    </row>
    <row r="38874" spans="234:234" s="1" customFormat="1" ht="45.9" customHeight="1">
      <c r="HZ38874" s="3"/>
    </row>
    <row r="38875" spans="234:234" s="1" customFormat="1" ht="45.9" customHeight="1">
      <c r="HZ38875" s="3"/>
    </row>
    <row r="38876" spans="234:234" s="1" customFormat="1" ht="45.9" customHeight="1">
      <c r="HZ38876" s="3"/>
    </row>
    <row r="38877" spans="234:234" s="1" customFormat="1" ht="45.9" customHeight="1">
      <c r="HZ38877" s="3"/>
    </row>
    <row r="38878" spans="234:234" s="1" customFormat="1" ht="45.9" customHeight="1">
      <c r="HZ38878" s="3"/>
    </row>
    <row r="38879" spans="234:234" s="1" customFormat="1" ht="45.9" customHeight="1">
      <c r="HZ38879" s="3"/>
    </row>
    <row r="38880" spans="234:234" s="1" customFormat="1" ht="45.9" customHeight="1">
      <c r="HZ38880" s="3"/>
    </row>
    <row r="38881" spans="234:234" s="1" customFormat="1" ht="45.9" customHeight="1">
      <c r="HZ38881" s="3"/>
    </row>
    <row r="38882" spans="234:234" s="1" customFormat="1" ht="45.9" customHeight="1">
      <c r="HZ38882" s="3"/>
    </row>
    <row r="38883" spans="234:234" s="1" customFormat="1" ht="45.9" customHeight="1">
      <c r="HZ38883" s="3"/>
    </row>
    <row r="38884" spans="234:234" s="1" customFormat="1" ht="45.9" customHeight="1">
      <c r="HZ38884" s="3"/>
    </row>
    <row r="38885" spans="234:234" s="1" customFormat="1" ht="45.9" customHeight="1">
      <c r="HZ38885" s="3"/>
    </row>
    <row r="38886" spans="234:234" s="1" customFormat="1" ht="45.9" customHeight="1">
      <c r="HZ38886" s="3"/>
    </row>
    <row r="38887" spans="234:234" s="1" customFormat="1" ht="45.9" customHeight="1">
      <c r="HZ38887" s="3"/>
    </row>
    <row r="38888" spans="234:234" s="1" customFormat="1" ht="45.9" customHeight="1">
      <c r="HZ38888" s="3"/>
    </row>
    <row r="38889" spans="234:234" s="1" customFormat="1" ht="45.9" customHeight="1">
      <c r="HZ38889" s="3"/>
    </row>
    <row r="38890" spans="234:234" s="1" customFormat="1" ht="45.9" customHeight="1">
      <c r="HZ38890" s="3"/>
    </row>
    <row r="38891" spans="234:234" s="1" customFormat="1" ht="45.9" customHeight="1">
      <c r="HZ38891" s="3"/>
    </row>
    <row r="38892" spans="234:234" s="1" customFormat="1" ht="45.9" customHeight="1">
      <c r="HZ38892" s="3"/>
    </row>
    <row r="38893" spans="234:234" s="1" customFormat="1" ht="45.9" customHeight="1">
      <c r="HZ38893" s="3"/>
    </row>
    <row r="38894" spans="234:234" s="1" customFormat="1" ht="45.9" customHeight="1">
      <c r="HZ38894" s="3"/>
    </row>
    <row r="38895" spans="234:234" s="1" customFormat="1" ht="45.9" customHeight="1">
      <c r="HZ38895" s="3"/>
    </row>
    <row r="38896" spans="234:234" s="1" customFormat="1" ht="45.9" customHeight="1">
      <c r="HZ38896" s="3"/>
    </row>
    <row r="38897" spans="234:234" s="1" customFormat="1" ht="45.9" customHeight="1">
      <c r="HZ38897" s="3"/>
    </row>
    <row r="38898" spans="234:234" s="1" customFormat="1" ht="45.9" customHeight="1">
      <c r="HZ38898" s="3"/>
    </row>
    <row r="38899" spans="234:234" s="1" customFormat="1" ht="45.9" customHeight="1">
      <c r="HZ38899" s="3"/>
    </row>
    <row r="38900" spans="234:234" s="1" customFormat="1" ht="45.9" customHeight="1">
      <c r="HZ38900" s="3"/>
    </row>
    <row r="38901" spans="234:234" s="1" customFormat="1" ht="45.9" customHeight="1">
      <c r="HZ38901" s="3"/>
    </row>
    <row r="38902" spans="234:234" s="1" customFormat="1" ht="45.9" customHeight="1">
      <c r="HZ38902" s="3"/>
    </row>
    <row r="38903" spans="234:234" s="1" customFormat="1" ht="45.9" customHeight="1">
      <c r="HZ38903" s="3"/>
    </row>
    <row r="38904" spans="234:234" s="1" customFormat="1" ht="45.9" customHeight="1">
      <c r="HZ38904" s="3"/>
    </row>
    <row r="38905" spans="234:234" s="1" customFormat="1" ht="45.9" customHeight="1">
      <c r="HZ38905" s="3"/>
    </row>
    <row r="38906" spans="234:234" s="1" customFormat="1" ht="45.9" customHeight="1">
      <c r="HZ38906" s="3"/>
    </row>
    <row r="38907" spans="234:234" s="1" customFormat="1" ht="45.9" customHeight="1">
      <c r="HZ38907" s="3"/>
    </row>
    <row r="38908" spans="234:234" s="1" customFormat="1" ht="45.9" customHeight="1">
      <c r="HZ38908" s="3"/>
    </row>
    <row r="38909" spans="234:234" s="1" customFormat="1" ht="45.9" customHeight="1">
      <c r="HZ38909" s="3"/>
    </row>
    <row r="38910" spans="234:234" s="1" customFormat="1" ht="45.9" customHeight="1">
      <c r="HZ38910" s="3"/>
    </row>
    <row r="38911" spans="234:234" s="1" customFormat="1" ht="45.9" customHeight="1">
      <c r="HZ38911" s="3"/>
    </row>
    <row r="38912" spans="234:234" s="1" customFormat="1" ht="45.9" customHeight="1">
      <c r="HZ38912" s="3"/>
    </row>
    <row r="38913" spans="234:234" s="1" customFormat="1" ht="45.9" customHeight="1">
      <c r="HZ38913" s="3"/>
    </row>
    <row r="38914" spans="234:234" s="1" customFormat="1" ht="45.9" customHeight="1">
      <c r="HZ38914" s="3"/>
    </row>
    <row r="38915" spans="234:234" s="1" customFormat="1" ht="45.9" customHeight="1">
      <c r="HZ38915" s="3"/>
    </row>
    <row r="38916" spans="234:234" s="1" customFormat="1" ht="45.9" customHeight="1">
      <c r="HZ38916" s="3"/>
    </row>
    <row r="38917" spans="234:234" s="1" customFormat="1" ht="45.9" customHeight="1">
      <c r="HZ38917" s="3"/>
    </row>
    <row r="38918" spans="234:234" s="1" customFormat="1" ht="45.9" customHeight="1">
      <c r="HZ38918" s="3"/>
    </row>
    <row r="38919" spans="234:234" s="1" customFormat="1" ht="45.9" customHeight="1">
      <c r="HZ38919" s="3"/>
    </row>
    <row r="38920" spans="234:234" s="1" customFormat="1" ht="45.9" customHeight="1">
      <c r="HZ38920" s="3"/>
    </row>
    <row r="38921" spans="234:234" s="1" customFormat="1" ht="45.9" customHeight="1">
      <c r="HZ38921" s="3"/>
    </row>
    <row r="38922" spans="234:234" s="1" customFormat="1" ht="45.9" customHeight="1">
      <c r="HZ38922" s="3"/>
    </row>
    <row r="38923" spans="234:234" s="1" customFormat="1" ht="45.9" customHeight="1">
      <c r="HZ38923" s="3"/>
    </row>
    <row r="38924" spans="234:234" s="1" customFormat="1" ht="45.9" customHeight="1">
      <c r="HZ38924" s="3"/>
    </row>
    <row r="38925" spans="234:234" s="1" customFormat="1" ht="45.9" customHeight="1">
      <c r="HZ38925" s="3"/>
    </row>
    <row r="38926" spans="234:234" s="1" customFormat="1" ht="45.9" customHeight="1">
      <c r="HZ38926" s="3"/>
    </row>
    <row r="38927" spans="234:234" s="1" customFormat="1" ht="45.9" customHeight="1">
      <c r="HZ38927" s="3"/>
    </row>
    <row r="38928" spans="234:234" s="1" customFormat="1" ht="45.9" customHeight="1">
      <c r="HZ38928" s="3"/>
    </row>
    <row r="38929" spans="234:234" s="1" customFormat="1" ht="45.9" customHeight="1">
      <c r="HZ38929" s="3"/>
    </row>
    <row r="38930" spans="234:234" s="1" customFormat="1" ht="45.9" customHeight="1">
      <c r="HZ38930" s="3"/>
    </row>
    <row r="38931" spans="234:234" s="1" customFormat="1" ht="45.9" customHeight="1">
      <c r="HZ38931" s="3"/>
    </row>
    <row r="38932" spans="234:234" s="1" customFormat="1" ht="45.9" customHeight="1">
      <c r="HZ38932" s="3"/>
    </row>
    <row r="38933" spans="234:234" s="1" customFormat="1" ht="45.9" customHeight="1">
      <c r="HZ38933" s="3"/>
    </row>
    <row r="38934" spans="234:234" s="1" customFormat="1" ht="45.9" customHeight="1">
      <c r="HZ38934" s="3"/>
    </row>
    <row r="38935" spans="234:234" s="1" customFormat="1" ht="45.9" customHeight="1">
      <c r="HZ38935" s="3"/>
    </row>
    <row r="38936" spans="234:234" s="1" customFormat="1" ht="45.9" customHeight="1">
      <c r="HZ38936" s="3"/>
    </row>
    <row r="38937" spans="234:234" s="1" customFormat="1" ht="45.9" customHeight="1">
      <c r="HZ38937" s="3"/>
    </row>
    <row r="38938" spans="234:234" s="1" customFormat="1" ht="45.9" customHeight="1">
      <c r="HZ38938" s="3"/>
    </row>
    <row r="38939" spans="234:234" s="1" customFormat="1" ht="45.9" customHeight="1">
      <c r="HZ38939" s="3"/>
    </row>
    <row r="38940" spans="234:234" s="1" customFormat="1" ht="45.9" customHeight="1">
      <c r="HZ38940" s="3"/>
    </row>
    <row r="38941" spans="234:234" s="1" customFormat="1" ht="45.9" customHeight="1">
      <c r="HZ38941" s="3"/>
    </row>
    <row r="38942" spans="234:234" s="1" customFormat="1" ht="45.9" customHeight="1">
      <c r="HZ38942" s="3"/>
    </row>
    <row r="38943" spans="234:234" s="1" customFormat="1" ht="45.9" customHeight="1">
      <c r="HZ38943" s="3"/>
    </row>
    <row r="38944" spans="234:234" s="1" customFormat="1" ht="45.9" customHeight="1">
      <c r="HZ38944" s="3"/>
    </row>
    <row r="38945" spans="234:234" s="1" customFormat="1" ht="45.9" customHeight="1">
      <c r="HZ38945" s="3"/>
    </row>
    <row r="38946" spans="234:234" s="1" customFormat="1" ht="45.9" customHeight="1">
      <c r="HZ38946" s="3"/>
    </row>
    <row r="38947" spans="234:234" s="1" customFormat="1" ht="45.9" customHeight="1">
      <c r="HZ38947" s="3"/>
    </row>
    <row r="38948" spans="234:234" s="1" customFormat="1" ht="45.9" customHeight="1">
      <c r="HZ38948" s="3"/>
    </row>
    <row r="38949" spans="234:234" s="1" customFormat="1" ht="45.9" customHeight="1">
      <c r="HZ38949" s="3"/>
    </row>
    <row r="38950" spans="234:234" s="1" customFormat="1" ht="45.9" customHeight="1">
      <c r="HZ38950" s="3"/>
    </row>
    <row r="38951" spans="234:234" s="1" customFormat="1" ht="45.9" customHeight="1">
      <c r="HZ38951" s="3"/>
    </row>
    <row r="38952" spans="234:234" s="1" customFormat="1" ht="45.9" customHeight="1">
      <c r="HZ38952" s="3"/>
    </row>
    <row r="38953" spans="234:234" s="1" customFormat="1" ht="45.9" customHeight="1">
      <c r="HZ38953" s="3"/>
    </row>
    <row r="38954" spans="234:234" s="1" customFormat="1" ht="45.9" customHeight="1">
      <c r="HZ38954" s="3"/>
    </row>
    <row r="38955" spans="234:234" s="1" customFormat="1" ht="45.9" customHeight="1">
      <c r="HZ38955" s="3"/>
    </row>
    <row r="38956" spans="234:234" s="1" customFormat="1" ht="45.9" customHeight="1">
      <c r="HZ38956" s="3"/>
    </row>
    <row r="38957" spans="234:234" s="1" customFormat="1" ht="45.9" customHeight="1">
      <c r="HZ38957" s="3"/>
    </row>
    <row r="38958" spans="234:234" s="1" customFormat="1" ht="45.9" customHeight="1">
      <c r="HZ38958" s="3"/>
    </row>
    <row r="38959" spans="234:234" s="1" customFormat="1" ht="45.9" customHeight="1">
      <c r="HZ38959" s="3"/>
    </row>
    <row r="38960" spans="234:234" s="1" customFormat="1" ht="45.9" customHeight="1">
      <c r="HZ38960" s="3"/>
    </row>
    <row r="38961" spans="234:234" s="1" customFormat="1" ht="45.9" customHeight="1">
      <c r="HZ38961" s="3"/>
    </row>
    <row r="38962" spans="234:234" s="1" customFormat="1" ht="45.9" customHeight="1">
      <c r="HZ38962" s="3"/>
    </row>
    <row r="38963" spans="234:234" s="1" customFormat="1" ht="45.9" customHeight="1">
      <c r="HZ38963" s="3"/>
    </row>
    <row r="38964" spans="234:234" s="1" customFormat="1" ht="45.9" customHeight="1">
      <c r="HZ38964" s="3"/>
    </row>
    <row r="38965" spans="234:234" s="1" customFormat="1" ht="45.9" customHeight="1">
      <c r="HZ38965" s="3"/>
    </row>
    <row r="38966" spans="234:234" s="1" customFormat="1" ht="45.9" customHeight="1">
      <c r="HZ38966" s="3"/>
    </row>
    <row r="38967" spans="234:234" s="1" customFormat="1" ht="45.9" customHeight="1">
      <c r="HZ38967" s="3"/>
    </row>
    <row r="38968" spans="234:234" s="1" customFormat="1" ht="45.9" customHeight="1">
      <c r="HZ38968" s="3"/>
    </row>
    <row r="38969" spans="234:234" s="1" customFormat="1" ht="45.9" customHeight="1">
      <c r="HZ38969" s="3"/>
    </row>
    <row r="38970" spans="234:234" s="1" customFormat="1" ht="45.9" customHeight="1">
      <c r="HZ38970" s="3"/>
    </row>
    <row r="38971" spans="234:234" s="1" customFormat="1" ht="45.9" customHeight="1">
      <c r="HZ38971" s="3"/>
    </row>
    <row r="38972" spans="234:234" s="1" customFormat="1" ht="45.9" customHeight="1">
      <c r="HZ38972" s="3"/>
    </row>
    <row r="38973" spans="234:234" s="1" customFormat="1" ht="45.9" customHeight="1">
      <c r="HZ38973" s="3"/>
    </row>
    <row r="38974" spans="234:234" s="1" customFormat="1" ht="45.9" customHeight="1">
      <c r="HZ38974" s="3"/>
    </row>
    <row r="38975" spans="234:234" s="1" customFormat="1" ht="45.9" customHeight="1">
      <c r="HZ38975" s="3"/>
    </row>
    <row r="38976" spans="234:234" s="1" customFormat="1" ht="45.9" customHeight="1">
      <c r="HZ38976" s="3"/>
    </row>
    <row r="38977" spans="234:234" s="1" customFormat="1" ht="45.9" customHeight="1">
      <c r="HZ38977" s="3"/>
    </row>
    <row r="38978" spans="234:234" s="1" customFormat="1" ht="45.9" customHeight="1">
      <c r="HZ38978" s="3"/>
    </row>
    <row r="38979" spans="234:234" s="1" customFormat="1" ht="45.9" customHeight="1">
      <c r="HZ38979" s="3"/>
    </row>
    <row r="38980" spans="234:234" s="1" customFormat="1" ht="45.9" customHeight="1">
      <c r="HZ38980" s="3"/>
    </row>
    <row r="38981" spans="234:234" s="1" customFormat="1" ht="45.9" customHeight="1">
      <c r="HZ38981" s="3"/>
    </row>
    <row r="38982" spans="234:234" s="1" customFormat="1" ht="45.9" customHeight="1">
      <c r="HZ38982" s="3"/>
    </row>
    <row r="38983" spans="234:234" s="1" customFormat="1" ht="45.9" customHeight="1">
      <c r="HZ38983" s="3"/>
    </row>
    <row r="38984" spans="234:234" s="1" customFormat="1" ht="45.9" customHeight="1">
      <c r="HZ38984" s="3"/>
    </row>
    <row r="38985" spans="234:234" s="1" customFormat="1" ht="45.9" customHeight="1">
      <c r="HZ38985" s="3"/>
    </row>
    <row r="38986" spans="234:234" s="1" customFormat="1" ht="45.9" customHeight="1">
      <c r="HZ38986" s="3"/>
    </row>
    <row r="38987" spans="234:234" s="1" customFormat="1" ht="45.9" customHeight="1">
      <c r="HZ38987" s="3"/>
    </row>
    <row r="38988" spans="234:234" s="1" customFormat="1" ht="45.9" customHeight="1">
      <c r="HZ38988" s="3"/>
    </row>
    <row r="38989" spans="234:234" s="1" customFormat="1" ht="45.9" customHeight="1">
      <c r="HZ38989" s="3"/>
    </row>
    <row r="38990" spans="234:234" s="1" customFormat="1" ht="45.9" customHeight="1">
      <c r="HZ38990" s="3"/>
    </row>
    <row r="38991" spans="234:234" s="1" customFormat="1" ht="45.9" customHeight="1">
      <c r="HZ38991" s="3"/>
    </row>
    <row r="38992" spans="234:234" s="1" customFormat="1" ht="45.9" customHeight="1">
      <c r="HZ38992" s="3"/>
    </row>
    <row r="38993" spans="234:234" s="1" customFormat="1" ht="45.9" customHeight="1">
      <c r="HZ38993" s="3"/>
    </row>
    <row r="38994" spans="234:234" s="1" customFormat="1" ht="45.9" customHeight="1">
      <c r="HZ38994" s="3"/>
    </row>
    <row r="38995" spans="234:234" s="1" customFormat="1" ht="45.9" customHeight="1">
      <c r="HZ38995" s="3"/>
    </row>
    <row r="38996" spans="234:234" s="1" customFormat="1" ht="45.9" customHeight="1">
      <c r="HZ38996" s="3"/>
    </row>
    <row r="38997" spans="234:234" s="1" customFormat="1" ht="45.9" customHeight="1">
      <c r="HZ38997" s="3"/>
    </row>
    <row r="38998" spans="234:234" s="1" customFormat="1" ht="45.9" customHeight="1">
      <c r="HZ38998" s="3"/>
    </row>
    <row r="38999" spans="234:234" s="1" customFormat="1" ht="45.9" customHeight="1">
      <c r="HZ38999" s="3"/>
    </row>
    <row r="39000" spans="234:234" s="1" customFormat="1" ht="45.9" customHeight="1">
      <c r="HZ39000" s="3"/>
    </row>
    <row r="39001" spans="234:234" s="1" customFormat="1" ht="45.9" customHeight="1">
      <c r="HZ39001" s="3"/>
    </row>
    <row r="39002" spans="234:234" s="1" customFormat="1" ht="45.9" customHeight="1">
      <c r="HZ39002" s="3"/>
    </row>
    <row r="39003" spans="234:234" s="1" customFormat="1" ht="45.9" customHeight="1">
      <c r="HZ39003" s="3"/>
    </row>
    <row r="39004" spans="234:234" s="1" customFormat="1" ht="45.9" customHeight="1">
      <c r="HZ39004" s="3"/>
    </row>
    <row r="39005" spans="234:234" s="1" customFormat="1" ht="45.9" customHeight="1">
      <c r="HZ39005" s="3"/>
    </row>
    <row r="39006" spans="234:234" s="1" customFormat="1" ht="45.9" customHeight="1">
      <c r="HZ39006" s="3"/>
    </row>
    <row r="39007" spans="234:234" s="1" customFormat="1" ht="45.9" customHeight="1">
      <c r="HZ39007" s="3"/>
    </row>
    <row r="39008" spans="234:234" s="1" customFormat="1" ht="45.9" customHeight="1">
      <c r="HZ39008" s="3"/>
    </row>
    <row r="39009" spans="234:234" s="1" customFormat="1" ht="45.9" customHeight="1">
      <c r="HZ39009" s="3"/>
    </row>
    <row r="39010" spans="234:234" s="1" customFormat="1" ht="45.9" customHeight="1">
      <c r="HZ39010" s="3"/>
    </row>
    <row r="39011" spans="234:234" s="1" customFormat="1" ht="45.9" customHeight="1">
      <c r="HZ39011" s="3"/>
    </row>
    <row r="39012" spans="234:234" s="1" customFormat="1" ht="45.9" customHeight="1">
      <c r="HZ39012" s="3"/>
    </row>
    <row r="39013" spans="234:234" s="1" customFormat="1" ht="45.9" customHeight="1">
      <c r="HZ39013" s="3"/>
    </row>
    <row r="39014" spans="234:234" s="1" customFormat="1" ht="45.9" customHeight="1">
      <c r="HZ39014" s="3"/>
    </row>
    <row r="39015" spans="234:234" s="1" customFormat="1" ht="45.9" customHeight="1">
      <c r="HZ39015" s="3"/>
    </row>
    <row r="39016" spans="234:234" s="1" customFormat="1" ht="45.9" customHeight="1">
      <c r="HZ39016" s="3"/>
    </row>
    <row r="39017" spans="234:234" s="1" customFormat="1" ht="45.9" customHeight="1">
      <c r="HZ39017" s="3"/>
    </row>
    <row r="39018" spans="234:234" s="1" customFormat="1" ht="45.9" customHeight="1">
      <c r="HZ39018" s="3"/>
    </row>
    <row r="39019" spans="234:234" s="1" customFormat="1" ht="45.9" customHeight="1">
      <c r="HZ39019" s="3"/>
    </row>
    <row r="39020" spans="234:234" s="1" customFormat="1" ht="45.9" customHeight="1">
      <c r="HZ39020" s="3"/>
    </row>
    <row r="39021" spans="234:234" s="1" customFormat="1" ht="45.9" customHeight="1">
      <c r="HZ39021" s="3"/>
    </row>
    <row r="39022" spans="234:234" s="1" customFormat="1" ht="45.9" customHeight="1">
      <c r="HZ39022" s="3"/>
    </row>
    <row r="39023" spans="234:234" s="1" customFormat="1" ht="45.9" customHeight="1">
      <c r="HZ39023" s="3"/>
    </row>
    <row r="39024" spans="234:234" s="1" customFormat="1" ht="45.9" customHeight="1">
      <c r="HZ39024" s="3"/>
    </row>
    <row r="39025" spans="234:234" s="1" customFormat="1" ht="45.9" customHeight="1">
      <c r="HZ39025" s="3"/>
    </row>
    <row r="39026" spans="234:234" s="1" customFormat="1" ht="45.9" customHeight="1">
      <c r="HZ39026" s="3"/>
    </row>
    <row r="39027" spans="234:234" s="1" customFormat="1" ht="45.9" customHeight="1">
      <c r="HZ39027" s="3"/>
    </row>
    <row r="39028" spans="234:234" s="1" customFormat="1" ht="45.9" customHeight="1">
      <c r="HZ39028" s="3"/>
    </row>
    <row r="39029" spans="234:234" s="1" customFormat="1" ht="45.9" customHeight="1">
      <c r="HZ39029" s="3"/>
    </row>
    <row r="39030" spans="234:234" s="1" customFormat="1" ht="45.9" customHeight="1">
      <c r="HZ39030" s="3"/>
    </row>
    <row r="39031" spans="234:234" s="1" customFormat="1" ht="45.9" customHeight="1">
      <c r="HZ39031" s="3"/>
    </row>
    <row r="39032" spans="234:234" s="1" customFormat="1" ht="45.9" customHeight="1">
      <c r="HZ39032" s="3"/>
    </row>
    <row r="39033" spans="234:234" s="1" customFormat="1" ht="45.9" customHeight="1">
      <c r="HZ39033" s="3"/>
    </row>
    <row r="39034" spans="234:234" s="1" customFormat="1" ht="45.9" customHeight="1">
      <c r="HZ39034" s="3"/>
    </row>
    <row r="39035" spans="234:234" s="1" customFormat="1" ht="45.9" customHeight="1">
      <c r="HZ39035" s="3"/>
    </row>
    <row r="39036" spans="234:234" s="1" customFormat="1" ht="45.9" customHeight="1">
      <c r="HZ39036" s="3"/>
    </row>
    <row r="39037" spans="234:234" s="1" customFormat="1" ht="45.9" customHeight="1">
      <c r="HZ39037" s="3"/>
    </row>
    <row r="39038" spans="234:234" s="1" customFormat="1" ht="45.9" customHeight="1">
      <c r="HZ39038" s="3"/>
    </row>
    <row r="39039" spans="234:234" s="1" customFormat="1" ht="45.9" customHeight="1">
      <c r="HZ39039" s="3"/>
    </row>
    <row r="39040" spans="234:234" s="1" customFormat="1" ht="45.9" customHeight="1">
      <c r="HZ39040" s="3"/>
    </row>
    <row r="39041" spans="234:234" s="1" customFormat="1" ht="45.9" customHeight="1">
      <c r="HZ39041" s="3"/>
    </row>
    <row r="39042" spans="234:234" s="1" customFormat="1" ht="45.9" customHeight="1">
      <c r="HZ39042" s="3"/>
    </row>
    <row r="39043" spans="234:234" s="1" customFormat="1" ht="45.9" customHeight="1">
      <c r="HZ39043" s="3"/>
    </row>
    <row r="39044" spans="234:234" s="1" customFormat="1" ht="45.9" customHeight="1">
      <c r="HZ39044" s="3"/>
    </row>
    <row r="39045" spans="234:234" s="1" customFormat="1" ht="45.9" customHeight="1">
      <c r="HZ39045" s="3"/>
    </row>
    <row r="39046" spans="234:234" s="1" customFormat="1" ht="45.9" customHeight="1">
      <c r="HZ39046" s="3"/>
    </row>
    <row r="39047" spans="234:234" s="1" customFormat="1" ht="45.9" customHeight="1">
      <c r="HZ39047" s="3"/>
    </row>
    <row r="39048" spans="234:234" s="1" customFormat="1" ht="45.9" customHeight="1">
      <c r="HZ39048" s="3"/>
    </row>
    <row r="39049" spans="234:234" s="1" customFormat="1" ht="45.9" customHeight="1">
      <c r="HZ39049" s="3"/>
    </row>
    <row r="39050" spans="234:234" s="1" customFormat="1" ht="45.9" customHeight="1">
      <c r="HZ39050" s="3"/>
    </row>
    <row r="39051" spans="234:234" s="1" customFormat="1" ht="45.9" customHeight="1">
      <c r="HZ39051" s="3"/>
    </row>
    <row r="39052" spans="234:234" s="1" customFormat="1" ht="45.9" customHeight="1">
      <c r="HZ39052" s="3"/>
    </row>
    <row r="39053" spans="234:234" s="1" customFormat="1" ht="45.9" customHeight="1">
      <c r="HZ39053" s="3"/>
    </row>
    <row r="39054" spans="234:234" s="1" customFormat="1" ht="45.9" customHeight="1">
      <c r="HZ39054" s="3"/>
    </row>
    <row r="39055" spans="234:234" s="1" customFormat="1" ht="45.9" customHeight="1">
      <c r="HZ39055" s="3"/>
    </row>
    <row r="39056" spans="234:234" s="1" customFormat="1" ht="45.9" customHeight="1">
      <c r="HZ39056" s="3"/>
    </row>
    <row r="39057" spans="234:234" s="1" customFormat="1" ht="45.9" customHeight="1">
      <c r="HZ39057" s="3"/>
    </row>
    <row r="39058" spans="234:234" s="1" customFormat="1" ht="45.9" customHeight="1">
      <c r="HZ39058" s="3"/>
    </row>
    <row r="39059" spans="234:234" s="1" customFormat="1" ht="45.9" customHeight="1">
      <c r="HZ39059" s="3"/>
    </row>
    <row r="39060" spans="234:234" s="1" customFormat="1" ht="45.9" customHeight="1">
      <c r="HZ39060" s="3"/>
    </row>
    <row r="39061" spans="234:234" s="1" customFormat="1" ht="45.9" customHeight="1">
      <c r="HZ39061" s="3"/>
    </row>
    <row r="39062" spans="234:234" s="1" customFormat="1" ht="45.9" customHeight="1">
      <c r="HZ39062" s="3"/>
    </row>
    <row r="39063" spans="234:234" s="1" customFormat="1" ht="45.9" customHeight="1">
      <c r="HZ39063" s="3"/>
    </row>
    <row r="39064" spans="234:234" s="1" customFormat="1" ht="45.9" customHeight="1">
      <c r="HZ39064" s="3"/>
    </row>
    <row r="39065" spans="234:234" s="1" customFormat="1" ht="45.9" customHeight="1">
      <c r="HZ39065" s="3"/>
    </row>
    <row r="39066" spans="234:234" s="1" customFormat="1" ht="45.9" customHeight="1">
      <c r="HZ39066" s="3"/>
    </row>
    <row r="39067" spans="234:234" s="1" customFormat="1" ht="45.9" customHeight="1">
      <c r="HZ39067" s="3"/>
    </row>
    <row r="39068" spans="234:234" s="1" customFormat="1" ht="45.9" customHeight="1">
      <c r="HZ39068" s="3"/>
    </row>
    <row r="39069" spans="234:234" s="1" customFormat="1" ht="45.9" customHeight="1">
      <c r="HZ39069" s="3"/>
    </row>
    <row r="39070" spans="234:234" s="1" customFormat="1" ht="45.9" customHeight="1">
      <c r="HZ39070" s="3"/>
    </row>
    <row r="39071" spans="234:234" s="1" customFormat="1" ht="45.9" customHeight="1">
      <c r="HZ39071" s="3"/>
    </row>
    <row r="39072" spans="234:234" s="1" customFormat="1" ht="45.9" customHeight="1">
      <c r="HZ39072" s="3"/>
    </row>
    <row r="39073" spans="234:234" s="1" customFormat="1" ht="45.9" customHeight="1">
      <c r="HZ39073" s="3"/>
    </row>
    <row r="39074" spans="234:234" s="1" customFormat="1" ht="45.9" customHeight="1">
      <c r="HZ39074" s="3"/>
    </row>
    <row r="39075" spans="234:234" s="1" customFormat="1" ht="45.9" customHeight="1">
      <c r="HZ39075" s="3"/>
    </row>
    <row r="39076" spans="234:234" s="1" customFormat="1" ht="45.9" customHeight="1">
      <c r="HZ39076" s="3"/>
    </row>
    <row r="39077" spans="234:234" s="1" customFormat="1" ht="45.9" customHeight="1">
      <c r="HZ39077" s="3"/>
    </row>
    <row r="39078" spans="234:234" s="1" customFormat="1" ht="45.9" customHeight="1">
      <c r="HZ39078" s="3"/>
    </row>
    <row r="39079" spans="234:234" s="1" customFormat="1" ht="45.9" customHeight="1">
      <c r="HZ39079" s="3"/>
    </row>
    <row r="39080" spans="234:234" s="1" customFormat="1" ht="45.9" customHeight="1">
      <c r="HZ39080" s="3"/>
    </row>
    <row r="39081" spans="234:234" s="1" customFormat="1" ht="45.9" customHeight="1">
      <c r="HZ39081" s="3"/>
    </row>
    <row r="39082" spans="234:234" s="1" customFormat="1" ht="45.9" customHeight="1">
      <c r="HZ39082" s="3"/>
    </row>
    <row r="39083" spans="234:234" s="1" customFormat="1" ht="45.9" customHeight="1">
      <c r="HZ39083" s="3"/>
    </row>
    <row r="39084" spans="234:234" s="1" customFormat="1" ht="45.9" customHeight="1">
      <c r="HZ39084" s="3"/>
    </row>
    <row r="39085" spans="234:234" s="1" customFormat="1" ht="45.9" customHeight="1">
      <c r="HZ39085" s="3"/>
    </row>
    <row r="39086" spans="234:234" s="1" customFormat="1" ht="45.9" customHeight="1">
      <c r="HZ39086" s="3"/>
    </row>
    <row r="39087" spans="234:234" s="1" customFormat="1" ht="45.9" customHeight="1">
      <c r="HZ39087" s="3"/>
    </row>
    <row r="39088" spans="234:234" s="1" customFormat="1" ht="45.9" customHeight="1">
      <c r="HZ39088" s="3"/>
    </row>
    <row r="39089" spans="234:234" s="1" customFormat="1" ht="45.9" customHeight="1">
      <c r="HZ39089" s="3"/>
    </row>
    <row r="39090" spans="234:234" s="1" customFormat="1" ht="45.9" customHeight="1">
      <c r="HZ39090" s="3"/>
    </row>
    <row r="39091" spans="234:234" s="1" customFormat="1" ht="45.9" customHeight="1">
      <c r="HZ39091" s="3"/>
    </row>
    <row r="39092" spans="234:234" s="1" customFormat="1" ht="45.9" customHeight="1">
      <c r="HZ39092" s="3"/>
    </row>
    <row r="39093" spans="234:234" s="1" customFormat="1" ht="45.9" customHeight="1">
      <c r="HZ39093" s="3"/>
    </row>
    <row r="39094" spans="234:234" s="1" customFormat="1" ht="45.9" customHeight="1">
      <c r="HZ39094" s="3"/>
    </row>
    <row r="39095" spans="234:234" s="1" customFormat="1" ht="45.9" customHeight="1">
      <c r="HZ39095" s="3"/>
    </row>
    <row r="39096" spans="234:234" s="1" customFormat="1" ht="45.9" customHeight="1">
      <c r="HZ39096" s="3"/>
    </row>
    <row r="39097" spans="234:234" s="1" customFormat="1" ht="45.9" customHeight="1">
      <c r="HZ39097" s="3"/>
    </row>
    <row r="39098" spans="234:234" s="1" customFormat="1" ht="45.9" customHeight="1">
      <c r="HZ39098" s="3"/>
    </row>
    <row r="39099" spans="234:234" s="1" customFormat="1" ht="45.9" customHeight="1">
      <c r="HZ39099" s="3"/>
    </row>
    <row r="39100" spans="234:234" s="1" customFormat="1" ht="45.9" customHeight="1">
      <c r="HZ39100" s="3"/>
    </row>
    <row r="39101" spans="234:234" s="1" customFormat="1" ht="45.9" customHeight="1">
      <c r="HZ39101" s="3"/>
    </row>
    <row r="39102" spans="234:234" s="1" customFormat="1" ht="45.9" customHeight="1">
      <c r="HZ39102" s="3"/>
    </row>
    <row r="39103" spans="234:234" s="1" customFormat="1" ht="45.9" customHeight="1">
      <c r="HZ39103" s="3"/>
    </row>
    <row r="39104" spans="234:234" s="1" customFormat="1" ht="45.9" customHeight="1">
      <c r="HZ39104" s="3"/>
    </row>
    <row r="39105" spans="234:234" s="1" customFormat="1" ht="45.9" customHeight="1">
      <c r="HZ39105" s="3"/>
    </row>
    <row r="39106" spans="234:234" s="1" customFormat="1" ht="45.9" customHeight="1">
      <c r="HZ39106" s="3"/>
    </row>
    <row r="39107" spans="234:234" s="1" customFormat="1" ht="45.9" customHeight="1">
      <c r="HZ39107" s="3"/>
    </row>
    <row r="39108" spans="234:234" s="1" customFormat="1" ht="45.9" customHeight="1">
      <c r="HZ39108" s="3"/>
    </row>
    <row r="39109" spans="234:234" s="1" customFormat="1" ht="45.9" customHeight="1">
      <c r="HZ39109" s="3"/>
    </row>
    <row r="39110" spans="234:234" s="1" customFormat="1" ht="45.9" customHeight="1">
      <c r="HZ39110" s="3"/>
    </row>
    <row r="39111" spans="234:234" s="1" customFormat="1" ht="45.9" customHeight="1">
      <c r="HZ39111" s="3"/>
    </row>
    <row r="39112" spans="234:234" s="1" customFormat="1" ht="45.9" customHeight="1">
      <c r="HZ39112" s="3"/>
    </row>
    <row r="39113" spans="234:234" s="1" customFormat="1" ht="45.9" customHeight="1">
      <c r="HZ39113" s="3"/>
    </row>
    <row r="39114" spans="234:234" s="1" customFormat="1" ht="45.9" customHeight="1">
      <c r="HZ39114" s="3"/>
    </row>
    <row r="39115" spans="234:234" s="1" customFormat="1" ht="45.9" customHeight="1">
      <c r="HZ39115" s="3"/>
    </row>
    <row r="39116" spans="234:234" s="1" customFormat="1" ht="45.9" customHeight="1">
      <c r="HZ39116" s="3"/>
    </row>
    <row r="39117" spans="234:234" s="1" customFormat="1" ht="45.9" customHeight="1">
      <c r="HZ39117" s="3"/>
    </row>
    <row r="39118" spans="234:234" s="1" customFormat="1" ht="45.9" customHeight="1">
      <c r="HZ39118" s="3"/>
    </row>
    <row r="39119" spans="234:234" s="1" customFormat="1" ht="45.9" customHeight="1">
      <c r="HZ39119" s="3"/>
    </row>
    <row r="39120" spans="234:234" s="1" customFormat="1" ht="45.9" customHeight="1">
      <c r="HZ39120" s="3"/>
    </row>
    <row r="39121" spans="234:234" s="1" customFormat="1" ht="45.9" customHeight="1">
      <c r="HZ39121" s="3"/>
    </row>
    <row r="39122" spans="234:234" s="1" customFormat="1" ht="45.9" customHeight="1">
      <c r="HZ39122" s="3"/>
    </row>
    <row r="39123" spans="234:234" s="1" customFormat="1" ht="45.9" customHeight="1">
      <c r="HZ39123" s="3"/>
    </row>
    <row r="39124" spans="234:234" s="1" customFormat="1" ht="45.9" customHeight="1">
      <c r="HZ39124" s="3"/>
    </row>
    <row r="39125" spans="234:234" s="1" customFormat="1" ht="45.9" customHeight="1">
      <c r="HZ39125" s="3"/>
    </row>
    <row r="39126" spans="234:234" s="1" customFormat="1" ht="45.9" customHeight="1">
      <c r="HZ39126" s="3"/>
    </row>
    <row r="39127" spans="234:234" s="1" customFormat="1" ht="45.9" customHeight="1">
      <c r="HZ39127" s="3"/>
    </row>
    <row r="39128" spans="234:234" s="1" customFormat="1" ht="45.9" customHeight="1">
      <c r="HZ39128" s="3"/>
    </row>
    <row r="39129" spans="234:234" s="1" customFormat="1" ht="45.9" customHeight="1">
      <c r="HZ39129" s="3"/>
    </row>
    <row r="39130" spans="234:234" s="1" customFormat="1" ht="45.9" customHeight="1">
      <c r="HZ39130" s="3"/>
    </row>
    <row r="39131" spans="234:234" s="1" customFormat="1" ht="45.9" customHeight="1">
      <c r="HZ39131" s="3"/>
    </row>
    <row r="39132" spans="234:234" s="1" customFormat="1" ht="45.9" customHeight="1">
      <c r="HZ39132" s="3"/>
    </row>
    <row r="39133" spans="234:234" s="1" customFormat="1" ht="45.9" customHeight="1">
      <c r="HZ39133" s="3"/>
    </row>
    <row r="39134" spans="234:234" s="1" customFormat="1" ht="45.9" customHeight="1">
      <c r="HZ39134" s="3"/>
    </row>
    <row r="39135" spans="234:234" s="1" customFormat="1" ht="45.9" customHeight="1">
      <c r="HZ39135" s="3"/>
    </row>
    <row r="39136" spans="234:234" s="1" customFormat="1" ht="45.9" customHeight="1">
      <c r="HZ39136" s="3"/>
    </row>
    <row r="39137" spans="234:234" s="1" customFormat="1" ht="45.9" customHeight="1">
      <c r="HZ39137" s="3"/>
    </row>
    <row r="39138" spans="234:234" s="1" customFormat="1" ht="45.9" customHeight="1">
      <c r="HZ39138" s="3"/>
    </row>
    <row r="39139" spans="234:234" s="1" customFormat="1" ht="45.9" customHeight="1">
      <c r="HZ39139" s="3"/>
    </row>
    <row r="39140" spans="234:234" s="1" customFormat="1" ht="45.9" customHeight="1">
      <c r="HZ39140" s="3"/>
    </row>
    <row r="39141" spans="234:234" s="1" customFormat="1" ht="45.9" customHeight="1">
      <c r="HZ39141" s="3"/>
    </row>
    <row r="39142" spans="234:234" s="1" customFormat="1" ht="45.9" customHeight="1">
      <c r="HZ39142" s="3"/>
    </row>
    <row r="39143" spans="234:234" s="1" customFormat="1" ht="45.9" customHeight="1">
      <c r="HZ39143" s="3"/>
    </row>
    <row r="39144" spans="234:234" s="1" customFormat="1" ht="45.9" customHeight="1">
      <c r="HZ39144" s="3"/>
    </row>
    <row r="39145" spans="234:234" s="1" customFormat="1" ht="45.9" customHeight="1">
      <c r="HZ39145" s="3"/>
    </row>
    <row r="39146" spans="234:234" s="1" customFormat="1" ht="45.9" customHeight="1">
      <c r="HZ39146" s="3"/>
    </row>
    <row r="39147" spans="234:234" s="1" customFormat="1" ht="45.9" customHeight="1">
      <c r="HZ39147" s="3"/>
    </row>
    <row r="39148" spans="234:234" s="1" customFormat="1" ht="45.9" customHeight="1">
      <c r="HZ39148" s="3"/>
    </row>
    <row r="39149" spans="234:234" s="1" customFormat="1" ht="45.9" customHeight="1">
      <c r="HZ39149" s="3"/>
    </row>
    <row r="39150" spans="234:234" s="1" customFormat="1" ht="45.9" customHeight="1">
      <c r="HZ39150" s="3"/>
    </row>
    <row r="39151" spans="234:234" s="1" customFormat="1" ht="45.9" customHeight="1">
      <c r="HZ39151" s="3"/>
    </row>
    <row r="39152" spans="234:234" s="1" customFormat="1" ht="45.9" customHeight="1">
      <c r="HZ39152" s="3"/>
    </row>
    <row r="39153" spans="234:234" s="1" customFormat="1" ht="45.9" customHeight="1">
      <c r="HZ39153" s="3"/>
    </row>
    <row r="39154" spans="234:234" s="1" customFormat="1" ht="45.9" customHeight="1">
      <c r="HZ39154" s="3"/>
    </row>
    <row r="39155" spans="234:234" s="1" customFormat="1" ht="45.9" customHeight="1">
      <c r="HZ39155" s="3"/>
    </row>
    <row r="39156" spans="234:234" s="1" customFormat="1" ht="45.9" customHeight="1">
      <c r="HZ39156" s="3"/>
    </row>
    <row r="39157" spans="234:234" s="1" customFormat="1" ht="45.9" customHeight="1">
      <c r="HZ39157" s="3"/>
    </row>
    <row r="39158" spans="234:234" s="1" customFormat="1" ht="45.9" customHeight="1">
      <c r="HZ39158" s="3"/>
    </row>
    <row r="39159" spans="234:234" s="1" customFormat="1" ht="45.9" customHeight="1">
      <c r="HZ39159" s="3"/>
    </row>
    <row r="39160" spans="234:234" s="1" customFormat="1" ht="45.9" customHeight="1">
      <c r="HZ39160" s="3"/>
    </row>
    <row r="39161" spans="234:234" s="1" customFormat="1" ht="45.9" customHeight="1">
      <c r="HZ39161" s="3"/>
    </row>
    <row r="39162" spans="234:234" s="1" customFormat="1" ht="45.9" customHeight="1">
      <c r="HZ39162" s="3"/>
    </row>
    <row r="39163" spans="234:234" s="1" customFormat="1" ht="45.9" customHeight="1">
      <c r="HZ39163" s="3"/>
    </row>
    <row r="39164" spans="234:234" s="1" customFormat="1" ht="45.9" customHeight="1">
      <c r="HZ39164" s="3"/>
    </row>
    <row r="39165" spans="234:234" s="1" customFormat="1" ht="45.9" customHeight="1">
      <c r="HZ39165" s="3"/>
    </row>
    <row r="39166" spans="234:234" s="1" customFormat="1" ht="45.9" customHeight="1">
      <c r="HZ39166" s="3"/>
    </row>
    <row r="39167" spans="234:234" s="1" customFormat="1" ht="45.9" customHeight="1">
      <c r="HZ39167" s="3"/>
    </row>
    <row r="39168" spans="234:234" s="1" customFormat="1" ht="45.9" customHeight="1">
      <c r="HZ39168" s="3"/>
    </row>
    <row r="39169" spans="234:234" s="1" customFormat="1" ht="45.9" customHeight="1">
      <c r="HZ39169" s="3"/>
    </row>
    <row r="39170" spans="234:234" s="1" customFormat="1" ht="45.9" customHeight="1">
      <c r="HZ39170" s="3"/>
    </row>
    <row r="39171" spans="234:234" s="1" customFormat="1" ht="45.9" customHeight="1">
      <c r="HZ39171" s="3"/>
    </row>
    <row r="39172" spans="234:234" s="1" customFormat="1" ht="45.9" customHeight="1">
      <c r="HZ39172" s="3"/>
    </row>
    <row r="39173" spans="234:234" s="1" customFormat="1" ht="45.9" customHeight="1">
      <c r="HZ39173" s="3"/>
    </row>
    <row r="39174" spans="234:234" s="1" customFormat="1" ht="45.9" customHeight="1">
      <c r="HZ39174" s="3"/>
    </row>
    <row r="39175" spans="234:234" s="1" customFormat="1" ht="45.9" customHeight="1">
      <c r="HZ39175" s="3"/>
    </row>
    <row r="39176" spans="234:234" s="1" customFormat="1" ht="45.9" customHeight="1">
      <c r="HZ39176" s="3"/>
    </row>
    <row r="39177" spans="234:234" s="1" customFormat="1" ht="45.9" customHeight="1">
      <c r="HZ39177" s="3"/>
    </row>
    <row r="39178" spans="234:234" s="1" customFormat="1" ht="45.9" customHeight="1">
      <c r="HZ39178" s="3"/>
    </row>
    <row r="39179" spans="234:234" s="1" customFormat="1" ht="45.9" customHeight="1">
      <c r="HZ39179" s="3"/>
    </row>
    <row r="39180" spans="234:234" s="1" customFormat="1" ht="45.9" customHeight="1">
      <c r="HZ39180" s="3"/>
    </row>
    <row r="39181" spans="234:234" s="1" customFormat="1" ht="45.9" customHeight="1">
      <c r="HZ39181" s="3"/>
    </row>
    <row r="39182" spans="234:234" s="1" customFormat="1" ht="45.9" customHeight="1">
      <c r="HZ39182" s="3"/>
    </row>
    <row r="39183" spans="234:234" s="1" customFormat="1" ht="45.9" customHeight="1">
      <c r="HZ39183" s="3"/>
    </row>
    <row r="39184" spans="234:234" s="1" customFormat="1" ht="45.9" customHeight="1">
      <c r="HZ39184" s="3"/>
    </row>
    <row r="39185" spans="234:234" s="1" customFormat="1" ht="45.9" customHeight="1">
      <c r="HZ39185" s="3"/>
    </row>
    <row r="39186" spans="234:234" s="1" customFormat="1" ht="45.9" customHeight="1">
      <c r="HZ39186" s="3"/>
    </row>
    <row r="39187" spans="234:234" s="1" customFormat="1" ht="45.9" customHeight="1">
      <c r="HZ39187" s="3"/>
    </row>
    <row r="39188" spans="234:234" s="1" customFormat="1" ht="45.9" customHeight="1">
      <c r="HZ39188" s="3"/>
    </row>
    <row r="39189" spans="234:234" s="1" customFormat="1" ht="45.9" customHeight="1">
      <c r="HZ39189" s="3"/>
    </row>
    <row r="39190" spans="234:234" s="1" customFormat="1" ht="45.9" customHeight="1">
      <c r="HZ39190" s="3"/>
    </row>
    <row r="39191" spans="234:234" s="1" customFormat="1" ht="45.9" customHeight="1">
      <c r="HZ39191" s="3"/>
    </row>
    <row r="39192" spans="234:234" s="1" customFormat="1" ht="45.9" customHeight="1">
      <c r="HZ39192" s="3"/>
    </row>
    <row r="39193" spans="234:234" s="1" customFormat="1" ht="45.9" customHeight="1">
      <c r="HZ39193" s="3"/>
    </row>
    <row r="39194" spans="234:234" s="1" customFormat="1" ht="45.9" customHeight="1">
      <c r="HZ39194" s="3"/>
    </row>
    <row r="39195" spans="234:234" s="1" customFormat="1" ht="45.9" customHeight="1">
      <c r="HZ39195" s="3"/>
    </row>
    <row r="39196" spans="234:234" s="1" customFormat="1" ht="45.9" customHeight="1">
      <c r="HZ39196" s="3"/>
    </row>
    <row r="39197" spans="234:234" s="1" customFormat="1" ht="45.9" customHeight="1">
      <c r="HZ39197" s="3"/>
    </row>
    <row r="39198" spans="234:234" s="1" customFormat="1" ht="45.9" customHeight="1">
      <c r="HZ39198" s="3"/>
    </row>
    <row r="39199" spans="234:234" s="1" customFormat="1" ht="45.9" customHeight="1">
      <c r="HZ39199" s="3"/>
    </row>
    <row r="39200" spans="234:234" s="1" customFormat="1" ht="45.9" customHeight="1">
      <c r="HZ39200" s="3"/>
    </row>
    <row r="39201" spans="234:234" s="1" customFormat="1" ht="45.9" customHeight="1">
      <c r="HZ39201" s="3"/>
    </row>
    <row r="39202" spans="234:234" s="1" customFormat="1" ht="45.9" customHeight="1">
      <c r="HZ39202" s="3"/>
    </row>
    <row r="39203" spans="234:234" s="1" customFormat="1" ht="45.9" customHeight="1">
      <c r="HZ39203" s="3"/>
    </row>
    <row r="39204" spans="234:234" s="1" customFormat="1" ht="45.9" customHeight="1">
      <c r="HZ39204" s="3"/>
    </row>
    <row r="39205" spans="234:234" s="1" customFormat="1" ht="45.9" customHeight="1">
      <c r="HZ39205" s="3"/>
    </row>
    <row r="39206" spans="234:234" s="1" customFormat="1" ht="45.9" customHeight="1">
      <c r="HZ39206" s="3"/>
    </row>
    <row r="39207" spans="234:234" s="1" customFormat="1" ht="45.9" customHeight="1">
      <c r="HZ39207" s="3"/>
    </row>
    <row r="39208" spans="234:234" s="1" customFormat="1" ht="45.9" customHeight="1">
      <c r="HZ39208" s="3"/>
    </row>
    <row r="39209" spans="234:234" s="1" customFormat="1" ht="45.9" customHeight="1">
      <c r="HZ39209" s="3"/>
    </row>
    <row r="39210" spans="234:234" s="1" customFormat="1" ht="45.9" customHeight="1">
      <c r="HZ39210" s="3"/>
    </row>
    <row r="39211" spans="234:234" s="1" customFormat="1" ht="45.9" customHeight="1">
      <c r="HZ39211" s="3"/>
    </row>
    <row r="39212" spans="234:234" s="1" customFormat="1" ht="45.9" customHeight="1">
      <c r="HZ39212" s="3"/>
    </row>
    <row r="39213" spans="234:234" s="1" customFormat="1" ht="45.9" customHeight="1">
      <c r="HZ39213" s="3"/>
    </row>
    <row r="39214" spans="234:234" s="1" customFormat="1" ht="45.9" customHeight="1">
      <c r="HZ39214" s="3"/>
    </row>
    <row r="39215" spans="234:234" s="1" customFormat="1" ht="45.9" customHeight="1">
      <c r="HZ39215" s="3"/>
    </row>
    <row r="39216" spans="234:234" s="1" customFormat="1" ht="45.9" customHeight="1">
      <c r="HZ39216" s="3"/>
    </row>
    <row r="39217" spans="234:234" s="1" customFormat="1" ht="45.9" customHeight="1">
      <c r="HZ39217" s="3"/>
    </row>
    <row r="39218" spans="234:234" s="1" customFormat="1" ht="45.9" customHeight="1">
      <c r="HZ39218" s="3"/>
    </row>
    <row r="39219" spans="234:234" s="1" customFormat="1" ht="45.9" customHeight="1">
      <c r="HZ39219" s="3"/>
    </row>
    <row r="39220" spans="234:234" s="1" customFormat="1" ht="45.9" customHeight="1">
      <c r="HZ39220" s="3"/>
    </row>
    <row r="39221" spans="234:234" s="1" customFormat="1" ht="45.9" customHeight="1">
      <c r="HZ39221" s="3"/>
    </row>
    <row r="39222" spans="234:234" s="1" customFormat="1" ht="45.9" customHeight="1">
      <c r="HZ39222" s="3"/>
    </row>
    <row r="39223" spans="234:234" s="1" customFormat="1" ht="45.9" customHeight="1">
      <c r="HZ39223" s="3"/>
    </row>
    <row r="39224" spans="234:234" s="1" customFormat="1" ht="45.9" customHeight="1">
      <c r="HZ39224" s="3"/>
    </row>
    <row r="39225" spans="234:234" s="1" customFormat="1" ht="45.9" customHeight="1">
      <c r="HZ39225" s="3"/>
    </row>
    <row r="39226" spans="234:234" s="1" customFormat="1" ht="45.9" customHeight="1">
      <c r="HZ39226" s="3"/>
    </row>
    <row r="39227" spans="234:234" s="1" customFormat="1" ht="45.9" customHeight="1">
      <c r="HZ39227" s="3"/>
    </row>
    <row r="39228" spans="234:234" s="1" customFormat="1" ht="45.9" customHeight="1">
      <c r="HZ39228" s="3"/>
    </row>
    <row r="39229" spans="234:234" s="1" customFormat="1" ht="45.9" customHeight="1">
      <c r="HZ39229" s="3"/>
    </row>
    <row r="39230" spans="234:234" s="1" customFormat="1" ht="45.9" customHeight="1">
      <c r="HZ39230" s="3"/>
    </row>
    <row r="39231" spans="234:234" s="1" customFormat="1" ht="45.9" customHeight="1">
      <c r="HZ39231" s="3"/>
    </row>
    <row r="39232" spans="234:234" s="1" customFormat="1" ht="45.9" customHeight="1">
      <c r="HZ39232" s="3"/>
    </row>
    <row r="39233" spans="234:234" s="1" customFormat="1" ht="45.9" customHeight="1">
      <c r="HZ39233" s="3"/>
    </row>
    <row r="39234" spans="234:234" s="1" customFormat="1" ht="45.9" customHeight="1">
      <c r="HZ39234" s="3"/>
    </row>
    <row r="39235" spans="234:234" s="1" customFormat="1" ht="45.9" customHeight="1">
      <c r="HZ39235" s="3"/>
    </row>
    <row r="39236" spans="234:234" s="1" customFormat="1" ht="45.9" customHeight="1">
      <c r="HZ39236" s="3"/>
    </row>
    <row r="39237" spans="234:234" s="1" customFormat="1" ht="45.9" customHeight="1">
      <c r="HZ39237" s="3"/>
    </row>
    <row r="39238" spans="234:234" s="1" customFormat="1" ht="45.9" customHeight="1">
      <c r="HZ39238" s="3"/>
    </row>
    <row r="39239" spans="234:234" s="1" customFormat="1" ht="45.9" customHeight="1">
      <c r="HZ39239" s="3"/>
    </row>
    <row r="39240" spans="234:234" s="1" customFormat="1" ht="45.9" customHeight="1">
      <c r="HZ39240" s="3"/>
    </row>
    <row r="39241" spans="234:234" s="1" customFormat="1" ht="45.9" customHeight="1">
      <c r="HZ39241" s="3"/>
    </row>
    <row r="39242" spans="234:234" s="1" customFormat="1" ht="45.9" customHeight="1">
      <c r="HZ39242" s="3"/>
    </row>
    <row r="39243" spans="234:234" s="1" customFormat="1" ht="45.9" customHeight="1">
      <c r="HZ39243" s="3"/>
    </row>
    <row r="39244" spans="234:234" s="1" customFormat="1" ht="45.9" customHeight="1">
      <c r="HZ39244" s="3"/>
    </row>
    <row r="39245" spans="234:234" s="1" customFormat="1" ht="45.9" customHeight="1">
      <c r="HZ39245" s="3"/>
    </row>
    <row r="39246" spans="234:234" s="1" customFormat="1" ht="45.9" customHeight="1">
      <c r="HZ39246" s="3"/>
    </row>
    <row r="39247" spans="234:234" s="1" customFormat="1" ht="45.9" customHeight="1">
      <c r="HZ39247" s="3"/>
    </row>
    <row r="39248" spans="234:234" s="1" customFormat="1" ht="45.9" customHeight="1">
      <c r="HZ39248" s="3"/>
    </row>
    <row r="39249" spans="234:234" s="1" customFormat="1" ht="45.9" customHeight="1">
      <c r="HZ39249" s="3"/>
    </row>
    <row r="39250" spans="234:234" s="1" customFormat="1" ht="45.9" customHeight="1">
      <c r="HZ39250" s="3"/>
    </row>
    <row r="39251" spans="234:234" s="1" customFormat="1" ht="45.9" customHeight="1">
      <c r="HZ39251" s="3"/>
    </row>
    <row r="39252" spans="234:234" s="1" customFormat="1" ht="45.9" customHeight="1">
      <c r="HZ39252" s="3"/>
    </row>
    <row r="39253" spans="234:234" s="1" customFormat="1" ht="45.9" customHeight="1">
      <c r="HZ39253" s="3"/>
    </row>
    <row r="39254" spans="234:234" s="1" customFormat="1" ht="45.9" customHeight="1">
      <c r="HZ39254" s="3"/>
    </row>
    <row r="39255" spans="234:234" s="1" customFormat="1" ht="45.9" customHeight="1">
      <c r="HZ39255" s="3"/>
    </row>
    <row r="39256" spans="234:234" s="1" customFormat="1" ht="45.9" customHeight="1">
      <c r="HZ39256" s="3"/>
    </row>
    <row r="39257" spans="234:234" s="1" customFormat="1" ht="45.9" customHeight="1">
      <c r="HZ39257" s="3"/>
    </row>
    <row r="39258" spans="234:234" s="1" customFormat="1" ht="45.9" customHeight="1">
      <c r="HZ39258" s="3"/>
    </row>
    <row r="39259" spans="234:234" s="1" customFormat="1" ht="45.9" customHeight="1">
      <c r="HZ39259" s="3"/>
    </row>
    <row r="39260" spans="234:234" s="1" customFormat="1" ht="45.9" customHeight="1">
      <c r="HZ39260" s="3"/>
    </row>
    <row r="39261" spans="234:234" s="1" customFormat="1" ht="45.9" customHeight="1">
      <c r="HZ39261" s="3"/>
    </row>
    <row r="39262" spans="234:234" s="1" customFormat="1" ht="45.9" customHeight="1">
      <c r="HZ39262" s="3"/>
    </row>
    <row r="39263" spans="234:234" s="1" customFormat="1" ht="45.9" customHeight="1">
      <c r="HZ39263" s="3"/>
    </row>
    <row r="39264" spans="234:234" s="1" customFormat="1" ht="45.9" customHeight="1">
      <c r="HZ39264" s="3"/>
    </row>
    <row r="39265" spans="234:234" s="1" customFormat="1" ht="45.9" customHeight="1">
      <c r="HZ39265" s="3"/>
    </row>
    <row r="39266" spans="234:234" s="1" customFormat="1" ht="45.9" customHeight="1">
      <c r="HZ39266" s="3"/>
    </row>
    <row r="39267" spans="234:234" s="1" customFormat="1" ht="45.9" customHeight="1">
      <c r="HZ39267" s="3"/>
    </row>
    <row r="39268" spans="234:234" s="1" customFormat="1" ht="45.9" customHeight="1">
      <c r="HZ39268" s="3"/>
    </row>
    <row r="39269" spans="234:234" s="1" customFormat="1" ht="45.9" customHeight="1">
      <c r="HZ39269" s="3"/>
    </row>
    <row r="39270" spans="234:234" s="1" customFormat="1" ht="45.9" customHeight="1">
      <c r="HZ39270" s="3"/>
    </row>
    <row r="39271" spans="234:234" s="1" customFormat="1" ht="45.9" customHeight="1">
      <c r="HZ39271" s="3"/>
    </row>
    <row r="39272" spans="234:234" s="1" customFormat="1" ht="45.9" customHeight="1">
      <c r="HZ39272" s="3"/>
    </row>
    <row r="39273" spans="234:234" s="1" customFormat="1" ht="45.9" customHeight="1">
      <c r="HZ39273" s="3"/>
    </row>
    <row r="39274" spans="234:234" s="1" customFormat="1" ht="45.9" customHeight="1">
      <c r="HZ39274" s="3"/>
    </row>
    <row r="39275" spans="234:234" s="1" customFormat="1" ht="45.9" customHeight="1">
      <c r="HZ39275" s="3"/>
    </row>
    <row r="39276" spans="234:234" s="1" customFormat="1" ht="45.9" customHeight="1">
      <c r="HZ39276" s="3"/>
    </row>
    <row r="39277" spans="234:234" s="1" customFormat="1" ht="45.9" customHeight="1">
      <c r="HZ39277" s="3"/>
    </row>
    <row r="39278" spans="234:234" s="1" customFormat="1" ht="45.9" customHeight="1">
      <c r="HZ39278" s="3"/>
    </row>
    <row r="39279" spans="234:234" s="1" customFormat="1" ht="45.9" customHeight="1">
      <c r="HZ39279" s="3"/>
    </row>
    <row r="39280" spans="234:234" s="1" customFormat="1" ht="45.9" customHeight="1">
      <c r="HZ39280" s="3"/>
    </row>
    <row r="39281" spans="234:234" s="1" customFormat="1" ht="45.9" customHeight="1">
      <c r="HZ39281" s="3"/>
    </row>
    <row r="39282" spans="234:234" s="1" customFormat="1" ht="45.9" customHeight="1">
      <c r="HZ39282" s="3"/>
    </row>
    <row r="39283" spans="234:234" s="1" customFormat="1" ht="45.9" customHeight="1">
      <c r="HZ39283" s="3"/>
    </row>
    <row r="39284" spans="234:234" s="1" customFormat="1" ht="45.9" customHeight="1">
      <c r="HZ39284" s="3"/>
    </row>
    <row r="39285" spans="234:234" s="1" customFormat="1" ht="45.9" customHeight="1">
      <c r="HZ39285" s="3"/>
    </row>
    <row r="39286" spans="234:234" s="1" customFormat="1" ht="45.9" customHeight="1">
      <c r="HZ39286" s="3"/>
    </row>
    <row r="39287" spans="234:234" s="1" customFormat="1" ht="45.9" customHeight="1">
      <c r="HZ39287" s="3"/>
    </row>
    <row r="39288" spans="234:234" s="1" customFormat="1" ht="45.9" customHeight="1">
      <c r="HZ39288" s="3"/>
    </row>
    <row r="39289" spans="234:234" s="1" customFormat="1" ht="45.9" customHeight="1">
      <c r="HZ39289" s="3"/>
    </row>
    <row r="39290" spans="234:234" s="1" customFormat="1" ht="45.9" customHeight="1">
      <c r="HZ39290" s="3"/>
    </row>
    <row r="39291" spans="234:234" s="1" customFormat="1" ht="45.9" customHeight="1">
      <c r="HZ39291" s="3"/>
    </row>
    <row r="39292" spans="234:234" s="1" customFormat="1" ht="45.9" customHeight="1">
      <c r="HZ39292" s="3"/>
    </row>
    <row r="39293" spans="234:234" s="1" customFormat="1" ht="45.9" customHeight="1">
      <c r="HZ39293" s="3"/>
    </row>
    <row r="39294" spans="234:234" s="1" customFormat="1" ht="45.9" customHeight="1">
      <c r="HZ39294" s="3"/>
    </row>
    <row r="39295" spans="234:234" s="1" customFormat="1" ht="45.9" customHeight="1">
      <c r="HZ39295" s="3"/>
    </row>
    <row r="39296" spans="234:234" s="1" customFormat="1" ht="45.9" customHeight="1">
      <c r="HZ39296" s="3"/>
    </row>
    <row r="39297" spans="234:234" s="1" customFormat="1" ht="45.9" customHeight="1">
      <c r="HZ39297" s="3"/>
    </row>
    <row r="39298" spans="234:234" s="1" customFormat="1" ht="45.9" customHeight="1">
      <c r="HZ39298" s="3"/>
    </row>
    <row r="39299" spans="234:234" s="1" customFormat="1" ht="45.9" customHeight="1">
      <c r="HZ39299" s="3"/>
    </row>
    <row r="39300" spans="234:234" s="1" customFormat="1" ht="45.9" customHeight="1">
      <c r="HZ39300" s="3"/>
    </row>
    <row r="39301" spans="234:234" s="1" customFormat="1" ht="45.9" customHeight="1">
      <c r="HZ39301" s="3"/>
    </row>
    <row r="39302" spans="234:234" s="1" customFormat="1" ht="45.9" customHeight="1">
      <c r="HZ39302" s="3"/>
    </row>
    <row r="39303" spans="234:234" s="1" customFormat="1" ht="45.9" customHeight="1">
      <c r="HZ39303" s="3"/>
    </row>
    <row r="39304" spans="234:234" s="1" customFormat="1" ht="45.9" customHeight="1">
      <c r="HZ39304" s="3"/>
    </row>
    <row r="39305" spans="234:234" s="1" customFormat="1" ht="45.9" customHeight="1">
      <c r="HZ39305" s="3"/>
    </row>
    <row r="39306" spans="234:234" s="1" customFormat="1" ht="45.9" customHeight="1">
      <c r="HZ39306" s="3"/>
    </row>
    <row r="39307" spans="234:234" s="1" customFormat="1" ht="45.9" customHeight="1">
      <c r="HZ39307" s="3"/>
    </row>
    <row r="39308" spans="234:234" s="1" customFormat="1" ht="45.9" customHeight="1">
      <c r="HZ39308" s="3"/>
    </row>
    <row r="39309" spans="234:234" s="1" customFormat="1" ht="45.9" customHeight="1">
      <c r="HZ39309" s="3"/>
    </row>
    <row r="39310" spans="234:234" s="1" customFormat="1" ht="45.9" customHeight="1">
      <c r="HZ39310" s="3"/>
    </row>
    <row r="39311" spans="234:234" s="1" customFormat="1" ht="45.9" customHeight="1">
      <c r="HZ39311" s="3"/>
    </row>
    <row r="39312" spans="234:234" s="1" customFormat="1" ht="45.9" customHeight="1">
      <c r="HZ39312" s="3"/>
    </row>
    <row r="39313" spans="234:234" s="1" customFormat="1" ht="45.9" customHeight="1">
      <c r="HZ39313" s="3"/>
    </row>
    <row r="39314" spans="234:234" s="1" customFormat="1" ht="45.9" customHeight="1">
      <c r="HZ39314" s="3"/>
    </row>
    <row r="39315" spans="234:234" s="1" customFormat="1" ht="45.9" customHeight="1">
      <c r="HZ39315" s="3"/>
    </row>
    <row r="39316" spans="234:234" s="1" customFormat="1" ht="45.9" customHeight="1">
      <c r="HZ39316" s="3"/>
    </row>
    <row r="39317" spans="234:234" s="1" customFormat="1" ht="45.9" customHeight="1">
      <c r="HZ39317" s="3"/>
    </row>
    <row r="39318" spans="234:234" s="1" customFormat="1" ht="45.9" customHeight="1">
      <c r="HZ39318" s="3"/>
    </row>
    <row r="39319" spans="234:234" s="1" customFormat="1" ht="45.9" customHeight="1">
      <c r="HZ39319" s="3"/>
    </row>
    <row r="39320" spans="234:234" s="1" customFormat="1" ht="45.9" customHeight="1">
      <c r="HZ39320" s="3"/>
    </row>
    <row r="39321" spans="234:234" s="1" customFormat="1" ht="45.9" customHeight="1">
      <c r="HZ39321" s="3"/>
    </row>
    <row r="39322" spans="234:234" s="1" customFormat="1" ht="45.9" customHeight="1">
      <c r="HZ39322" s="3"/>
    </row>
    <row r="39323" spans="234:234" s="1" customFormat="1" ht="45.9" customHeight="1">
      <c r="HZ39323" s="3"/>
    </row>
    <row r="39324" spans="234:234" s="1" customFormat="1" ht="45.9" customHeight="1">
      <c r="HZ39324" s="3"/>
    </row>
    <row r="39325" spans="234:234" s="1" customFormat="1" ht="45.9" customHeight="1">
      <c r="HZ39325" s="3"/>
    </row>
    <row r="39326" spans="234:234" s="1" customFormat="1" ht="45.9" customHeight="1">
      <c r="HZ39326" s="3"/>
    </row>
    <row r="39327" spans="234:234" s="1" customFormat="1" ht="45.9" customHeight="1">
      <c r="HZ39327" s="3"/>
    </row>
    <row r="39328" spans="234:234" s="1" customFormat="1" ht="45.9" customHeight="1">
      <c r="HZ39328" s="3"/>
    </row>
    <row r="39329" spans="234:234" s="1" customFormat="1" ht="45.9" customHeight="1">
      <c r="HZ39329" s="3"/>
    </row>
    <row r="39330" spans="234:234" s="1" customFormat="1" ht="45.9" customHeight="1">
      <c r="HZ39330" s="3"/>
    </row>
    <row r="39331" spans="234:234" s="1" customFormat="1" ht="45.9" customHeight="1">
      <c r="HZ39331" s="3"/>
    </row>
    <row r="39332" spans="234:234" s="1" customFormat="1" ht="45.9" customHeight="1">
      <c r="HZ39332" s="3"/>
    </row>
    <row r="39333" spans="234:234" s="1" customFormat="1" ht="45.9" customHeight="1">
      <c r="HZ39333" s="3"/>
    </row>
    <row r="39334" spans="234:234" s="1" customFormat="1" ht="45.9" customHeight="1">
      <c r="HZ39334" s="3"/>
    </row>
    <row r="39335" spans="234:234" s="1" customFormat="1" ht="45.9" customHeight="1">
      <c r="HZ39335" s="3"/>
    </row>
    <row r="39336" spans="234:234" s="1" customFormat="1" ht="45.9" customHeight="1">
      <c r="HZ39336" s="3"/>
    </row>
    <row r="39337" spans="234:234" s="1" customFormat="1" ht="45.9" customHeight="1">
      <c r="HZ39337" s="3"/>
    </row>
    <row r="39338" spans="234:234" s="1" customFormat="1" ht="45.9" customHeight="1">
      <c r="HZ39338" s="3"/>
    </row>
    <row r="39339" spans="234:234" s="1" customFormat="1" ht="45.9" customHeight="1">
      <c r="HZ39339" s="3"/>
    </row>
    <row r="39340" spans="234:234" s="1" customFormat="1" ht="45.9" customHeight="1">
      <c r="HZ39340" s="3"/>
    </row>
    <row r="39341" spans="234:234" s="1" customFormat="1" ht="45.9" customHeight="1">
      <c r="HZ39341" s="3"/>
    </row>
    <row r="39342" spans="234:234" s="1" customFormat="1" ht="45.9" customHeight="1">
      <c r="HZ39342" s="3"/>
    </row>
    <row r="39343" spans="234:234" s="1" customFormat="1" ht="45.9" customHeight="1">
      <c r="HZ39343" s="3"/>
    </row>
    <row r="39344" spans="234:234" s="1" customFormat="1" ht="45.9" customHeight="1">
      <c r="HZ39344" s="3"/>
    </row>
    <row r="39345" spans="234:234" s="1" customFormat="1" ht="45.9" customHeight="1">
      <c r="HZ39345" s="3"/>
    </row>
    <row r="39346" spans="234:234" s="1" customFormat="1" ht="45.9" customHeight="1">
      <c r="HZ39346" s="3"/>
    </row>
    <row r="39347" spans="234:234" s="1" customFormat="1" ht="45.9" customHeight="1">
      <c r="HZ39347" s="3"/>
    </row>
    <row r="39348" spans="234:234" s="1" customFormat="1" ht="45.9" customHeight="1">
      <c r="HZ39348" s="3"/>
    </row>
    <row r="39349" spans="234:234" s="1" customFormat="1" ht="45.9" customHeight="1">
      <c r="HZ39349" s="3"/>
    </row>
    <row r="39350" spans="234:234" s="1" customFormat="1" ht="45.9" customHeight="1">
      <c r="HZ39350" s="3"/>
    </row>
    <row r="39351" spans="234:234" s="1" customFormat="1" ht="45.9" customHeight="1">
      <c r="HZ39351" s="3"/>
    </row>
    <row r="39352" spans="234:234" s="1" customFormat="1" ht="45.9" customHeight="1">
      <c r="HZ39352" s="3"/>
    </row>
    <row r="39353" spans="234:234" s="1" customFormat="1" ht="45.9" customHeight="1">
      <c r="HZ39353" s="3"/>
    </row>
    <row r="39354" spans="234:234" s="1" customFormat="1" ht="45.9" customHeight="1">
      <c r="HZ39354" s="3"/>
    </row>
    <row r="39355" spans="234:234" s="1" customFormat="1" ht="45.9" customHeight="1">
      <c r="HZ39355" s="3"/>
    </row>
    <row r="39356" spans="234:234" s="1" customFormat="1" ht="45.9" customHeight="1">
      <c r="HZ39356" s="3"/>
    </row>
    <row r="39357" spans="234:234" s="1" customFormat="1" ht="45.9" customHeight="1">
      <c r="HZ39357" s="3"/>
    </row>
    <row r="39358" spans="234:234" s="1" customFormat="1" ht="45.9" customHeight="1">
      <c r="HZ39358" s="3"/>
    </row>
    <row r="39359" spans="234:234" s="1" customFormat="1" ht="45.9" customHeight="1">
      <c r="HZ39359" s="3"/>
    </row>
    <row r="39360" spans="234:234" s="1" customFormat="1" ht="45.9" customHeight="1">
      <c r="HZ39360" s="3"/>
    </row>
    <row r="39361" spans="234:234" s="1" customFormat="1" ht="45.9" customHeight="1">
      <c r="HZ39361" s="3"/>
    </row>
    <row r="39362" spans="234:234" s="1" customFormat="1" ht="45.9" customHeight="1">
      <c r="HZ39362" s="3"/>
    </row>
    <row r="39363" spans="234:234" s="1" customFormat="1" ht="45.9" customHeight="1">
      <c r="HZ39363" s="3"/>
    </row>
    <row r="39364" spans="234:234" s="1" customFormat="1" ht="45.9" customHeight="1">
      <c r="HZ39364" s="3"/>
    </row>
    <row r="39365" spans="234:234" s="1" customFormat="1" ht="45.9" customHeight="1">
      <c r="HZ39365" s="3"/>
    </row>
    <row r="39366" spans="234:234" s="1" customFormat="1" ht="45.9" customHeight="1">
      <c r="HZ39366" s="3"/>
    </row>
    <row r="39367" spans="234:234" s="1" customFormat="1" ht="45.9" customHeight="1">
      <c r="HZ39367" s="3"/>
    </row>
    <row r="39368" spans="234:234" s="1" customFormat="1" ht="45.9" customHeight="1">
      <c r="HZ39368" s="3"/>
    </row>
    <row r="39369" spans="234:234" s="1" customFormat="1" ht="45.9" customHeight="1">
      <c r="HZ39369" s="3"/>
    </row>
    <row r="39370" spans="234:234" s="1" customFormat="1" ht="45.9" customHeight="1">
      <c r="HZ39370" s="3"/>
    </row>
    <row r="39371" spans="234:234" s="1" customFormat="1" ht="45.9" customHeight="1">
      <c r="HZ39371" s="3"/>
    </row>
    <row r="39372" spans="234:234" s="1" customFormat="1" ht="45.9" customHeight="1">
      <c r="HZ39372" s="3"/>
    </row>
    <row r="39373" spans="234:234" s="1" customFormat="1" ht="45.9" customHeight="1">
      <c r="HZ39373" s="3"/>
    </row>
    <row r="39374" spans="234:234" s="1" customFormat="1" ht="45.9" customHeight="1">
      <c r="HZ39374" s="3"/>
    </row>
    <row r="39375" spans="234:234" s="1" customFormat="1" ht="45.9" customHeight="1">
      <c r="HZ39375" s="3"/>
    </row>
    <row r="39376" spans="234:234" s="1" customFormat="1" ht="45.9" customHeight="1">
      <c r="HZ39376" s="3"/>
    </row>
    <row r="39377" spans="234:234" s="1" customFormat="1" ht="45.9" customHeight="1">
      <c r="HZ39377" s="3"/>
    </row>
    <row r="39378" spans="234:234" s="1" customFormat="1" ht="45.9" customHeight="1">
      <c r="HZ39378" s="3"/>
    </row>
    <row r="39379" spans="234:234" s="1" customFormat="1" ht="45.9" customHeight="1">
      <c r="HZ39379" s="3"/>
    </row>
    <row r="39380" spans="234:234" s="1" customFormat="1" ht="45.9" customHeight="1">
      <c r="HZ39380" s="3"/>
    </row>
    <row r="39381" spans="234:234" s="1" customFormat="1" ht="45.9" customHeight="1">
      <c r="HZ39381" s="3"/>
    </row>
    <row r="39382" spans="234:234" s="1" customFormat="1" ht="45.9" customHeight="1">
      <c r="HZ39382" s="3"/>
    </row>
    <row r="39383" spans="234:234" s="1" customFormat="1" ht="45.9" customHeight="1">
      <c r="HZ39383" s="3"/>
    </row>
    <row r="39384" spans="234:234" s="1" customFormat="1" ht="45.9" customHeight="1">
      <c r="HZ39384" s="3"/>
    </row>
    <row r="39385" spans="234:234" s="1" customFormat="1" ht="45.9" customHeight="1">
      <c r="HZ39385" s="3"/>
    </row>
    <row r="39386" spans="234:234" s="1" customFormat="1" ht="45.9" customHeight="1">
      <c r="HZ39386" s="3"/>
    </row>
    <row r="39387" spans="234:234" s="1" customFormat="1" ht="45.9" customHeight="1">
      <c r="HZ39387" s="3"/>
    </row>
    <row r="39388" spans="234:234" s="1" customFormat="1" ht="45.9" customHeight="1">
      <c r="HZ39388" s="3"/>
    </row>
    <row r="39389" spans="234:234" s="1" customFormat="1" ht="45.9" customHeight="1">
      <c r="HZ39389" s="3"/>
    </row>
    <row r="39390" spans="234:234" s="1" customFormat="1" ht="45.9" customHeight="1">
      <c r="HZ39390" s="3"/>
    </row>
    <row r="39391" spans="234:234" s="1" customFormat="1" ht="45.9" customHeight="1">
      <c r="HZ39391" s="3"/>
    </row>
    <row r="39392" spans="234:234" s="1" customFormat="1" ht="45.9" customHeight="1">
      <c r="HZ39392" s="3"/>
    </row>
    <row r="39393" spans="234:234" s="1" customFormat="1" ht="45.9" customHeight="1">
      <c r="HZ39393" s="3"/>
    </row>
    <row r="39394" spans="234:234" s="1" customFormat="1" ht="45.9" customHeight="1">
      <c r="HZ39394" s="3"/>
    </row>
    <row r="39395" spans="234:234" s="1" customFormat="1" ht="45.9" customHeight="1">
      <c r="HZ39395" s="3"/>
    </row>
    <row r="39396" spans="234:234" s="1" customFormat="1" ht="45.9" customHeight="1">
      <c r="HZ39396" s="3"/>
    </row>
    <row r="39397" spans="234:234" s="1" customFormat="1" ht="45.9" customHeight="1">
      <c r="HZ39397" s="3"/>
    </row>
    <row r="39398" spans="234:234" s="1" customFormat="1" ht="45.9" customHeight="1">
      <c r="HZ39398" s="3"/>
    </row>
    <row r="39399" spans="234:234" s="1" customFormat="1" ht="45.9" customHeight="1">
      <c r="HZ39399" s="3"/>
    </row>
    <row r="39400" spans="234:234" s="1" customFormat="1" ht="45.9" customHeight="1">
      <c r="HZ39400" s="3"/>
    </row>
    <row r="39401" spans="234:234" s="1" customFormat="1" ht="45.9" customHeight="1">
      <c r="HZ39401" s="3"/>
    </row>
    <row r="39402" spans="234:234" s="1" customFormat="1" ht="45.9" customHeight="1">
      <c r="HZ39402" s="3"/>
    </row>
    <row r="39403" spans="234:234" s="1" customFormat="1" ht="45.9" customHeight="1">
      <c r="HZ39403" s="3"/>
    </row>
    <row r="39404" spans="234:234" s="1" customFormat="1" ht="45.9" customHeight="1">
      <c r="HZ39404" s="3"/>
    </row>
    <row r="39405" spans="234:234" s="1" customFormat="1" ht="45.9" customHeight="1">
      <c r="HZ39405" s="3"/>
    </row>
    <row r="39406" spans="234:234" s="1" customFormat="1" ht="45.9" customHeight="1">
      <c r="HZ39406" s="3"/>
    </row>
    <row r="39407" spans="234:234" s="1" customFormat="1" ht="45.9" customHeight="1">
      <c r="HZ39407" s="3"/>
    </row>
    <row r="39408" spans="234:234" s="1" customFormat="1" ht="45.9" customHeight="1">
      <c r="HZ39408" s="3"/>
    </row>
    <row r="39409" spans="234:234" s="1" customFormat="1" ht="45.9" customHeight="1">
      <c r="HZ39409" s="3"/>
    </row>
    <row r="39410" spans="234:234" s="1" customFormat="1" ht="45.9" customHeight="1">
      <c r="HZ39410" s="3"/>
    </row>
    <row r="39411" spans="234:234" s="1" customFormat="1" ht="45.9" customHeight="1">
      <c r="HZ39411" s="3"/>
    </row>
    <row r="39412" spans="234:234" s="1" customFormat="1" ht="45.9" customHeight="1">
      <c r="HZ39412" s="3"/>
    </row>
    <row r="39413" spans="234:234" s="1" customFormat="1" ht="45.9" customHeight="1">
      <c r="HZ39413" s="3"/>
    </row>
    <row r="39414" spans="234:234" s="1" customFormat="1" ht="45.9" customHeight="1">
      <c r="HZ39414" s="3"/>
    </row>
    <row r="39415" spans="234:234" s="1" customFormat="1" ht="45.9" customHeight="1">
      <c r="HZ39415" s="3"/>
    </row>
    <row r="39416" spans="234:234" s="1" customFormat="1" ht="45.9" customHeight="1">
      <c r="HZ39416" s="3"/>
    </row>
    <row r="39417" spans="234:234" s="1" customFormat="1" ht="45.9" customHeight="1">
      <c r="HZ39417" s="3"/>
    </row>
    <row r="39418" spans="234:234" s="1" customFormat="1" ht="45.9" customHeight="1">
      <c r="HZ39418" s="3"/>
    </row>
    <row r="39419" spans="234:234" s="1" customFormat="1" ht="45.9" customHeight="1">
      <c r="HZ39419" s="3"/>
    </row>
    <row r="39420" spans="234:234" s="1" customFormat="1" ht="45.9" customHeight="1">
      <c r="HZ39420" s="3"/>
    </row>
    <row r="39421" spans="234:234" s="1" customFormat="1" ht="45.9" customHeight="1">
      <c r="HZ39421" s="3"/>
    </row>
    <row r="39422" spans="234:234" s="1" customFormat="1" ht="45.9" customHeight="1">
      <c r="HZ39422" s="3"/>
    </row>
    <row r="39423" spans="234:234" s="1" customFormat="1" ht="45.9" customHeight="1">
      <c r="HZ39423" s="3"/>
    </row>
    <row r="39424" spans="234:234" s="1" customFormat="1" ht="45.9" customHeight="1">
      <c r="HZ39424" s="3"/>
    </row>
    <row r="39425" spans="234:234" s="1" customFormat="1" ht="45.9" customHeight="1">
      <c r="HZ39425" s="3"/>
    </row>
    <row r="39426" spans="234:234" s="1" customFormat="1" ht="45.9" customHeight="1">
      <c r="HZ39426" s="3"/>
    </row>
    <row r="39427" spans="234:234" s="1" customFormat="1" ht="45.9" customHeight="1">
      <c r="HZ39427" s="3"/>
    </row>
    <row r="39428" spans="234:234" s="1" customFormat="1" ht="45.9" customHeight="1">
      <c r="HZ39428" s="3"/>
    </row>
    <row r="39429" spans="234:234" s="1" customFormat="1" ht="45.9" customHeight="1">
      <c r="HZ39429" s="3"/>
    </row>
    <row r="39430" spans="234:234" s="1" customFormat="1" ht="45.9" customHeight="1">
      <c r="HZ39430" s="3"/>
    </row>
    <row r="39431" spans="234:234" s="1" customFormat="1" ht="45.9" customHeight="1">
      <c r="HZ39431" s="3"/>
    </row>
    <row r="39432" spans="234:234" s="1" customFormat="1" ht="45.9" customHeight="1">
      <c r="HZ39432" s="3"/>
    </row>
    <row r="39433" spans="234:234" s="1" customFormat="1" ht="45.9" customHeight="1">
      <c r="HZ39433" s="3"/>
    </row>
    <row r="39434" spans="234:234" s="1" customFormat="1" ht="45.9" customHeight="1">
      <c r="HZ39434" s="3"/>
    </row>
    <row r="39435" spans="234:234" s="1" customFormat="1" ht="45.9" customHeight="1">
      <c r="HZ39435" s="3"/>
    </row>
    <row r="39436" spans="234:234" s="1" customFormat="1" ht="45.9" customHeight="1">
      <c r="HZ39436" s="3"/>
    </row>
    <row r="39437" spans="234:234" s="1" customFormat="1" ht="45.9" customHeight="1">
      <c r="HZ39437" s="3"/>
    </row>
    <row r="39438" spans="234:234" s="1" customFormat="1" ht="45.9" customHeight="1">
      <c r="HZ39438" s="3"/>
    </row>
    <row r="39439" spans="234:234" s="1" customFormat="1" ht="45.9" customHeight="1">
      <c r="HZ39439" s="3"/>
    </row>
    <row r="39440" spans="234:234" s="1" customFormat="1" ht="45.9" customHeight="1">
      <c r="HZ39440" s="3"/>
    </row>
    <row r="39441" spans="234:234" s="1" customFormat="1" ht="45.9" customHeight="1">
      <c r="HZ39441" s="3"/>
    </row>
    <row r="39442" spans="234:234" s="1" customFormat="1" ht="45.9" customHeight="1">
      <c r="HZ39442" s="3"/>
    </row>
    <row r="39443" spans="234:234" s="1" customFormat="1" ht="45.9" customHeight="1">
      <c r="HZ39443" s="3"/>
    </row>
    <row r="39444" spans="234:234" s="1" customFormat="1" ht="45.9" customHeight="1">
      <c r="HZ39444" s="3"/>
    </row>
    <row r="39445" spans="234:234" s="1" customFormat="1" ht="45.9" customHeight="1">
      <c r="HZ39445" s="3"/>
    </row>
    <row r="39446" spans="234:234" s="1" customFormat="1" ht="45.9" customHeight="1">
      <c r="HZ39446" s="3"/>
    </row>
    <row r="39447" spans="234:234" s="1" customFormat="1" ht="45.9" customHeight="1">
      <c r="HZ39447" s="3"/>
    </row>
    <row r="39448" spans="234:234" s="1" customFormat="1" ht="45.9" customHeight="1">
      <c r="HZ39448" s="3"/>
    </row>
    <row r="39449" spans="234:234" s="1" customFormat="1" ht="45.9" customHeight="1">
      <c r="HZ39449" s="3"/>
    </row>
    <row r="39450" spans="234:234" s="1" customFormat="1" ht="45.9" customHeight="1">
      <c r="HZ39450" s="3"/>
    </row>
    <row r="39451" spans="234:234" s="1" customFormat="1" ht="45.9" customHeight="1">
      <c r="HZ39451" s="3"/>
    </row>
    <row r="39452" spans="234:234" s="1" customFormat="1" ht="45.9" customHeight="1">
      <c r="HZ39452" s="3"/>
    </row>
    <row r="39453" spans="234:234" s="1" customFormat="1" ht="45.9" customHeight="1">
      <c r="HZ39453" s="3"/>
    </row>
    <row r="39454" spans="234:234" s="1" customFormat="1" ht="45.9" customHeight="1">
      <c r="HZ39454" s="3"/>
    </row>
    <row r="39455" spans="234:234" s="1" customFormat="1" ht="45.9" customHeight="1">
      <c r="HZ39455" s="3"/>
    </row>
    <row r="39456" spans="234:234" s="1" customFormat="1" ht="45.9" customHeight="1">
      <c r="HZ39456" s="3"/>
    </row>
    <row r="39457" spans="234:234" s="1" customFormat="1" ht="45.9" customHeight="1">
      <c r="HZ39457" s="3"/>
    </row>
    <row r="39458" spans="234:234" s="1" customFormat="1" ht="45.9" customHeight="1">
      <c r="HZ39458" s="3"/>
    </row>
    <row r="39459" spans="234:234" s="1" customFormat="1" ht="45.9" customHeight="1">
      <c r="HZ39459" s="3"/>
    </row>
    <row r="39460" spans="234:234" s="1" customFormat="1" ht="45.9" customHeight="1">
      <c r="HZ39460" s="3"/>
    </row>
    <row r="39461" spans="234:234" s="1" customFormat="1" ht="45.9" customHeight="1">
      <c r="HZ39461" s="3"/>
    </row>
    <row r="39462" spans="234:234" s="1" customFormat="1" ht="45.9" customHeight="1">
      <c r="HZ39462" s="3"/>
    </row>
    <row r="39463" spans="234:234" s="1" customFormat="1" ht="45.9" customHeight="1">
      <c r="HZ39463" s="3"/>
    </row>
    <row r="39464" spans="234:234" s="1" customFormat="1" ht="45.9" customHeight="1">
      <c r="HZ39464" s="3"/>
    </row>
    <row r="39465" spans="234:234" s="1" customFormat="1" ht="45.9" customHeight="1">
      <c r="HZ39465" s="3"/>
    </row>
    <row r="39466" spans="234:234" s="1" customFormat="1" ht="45.9" customHeight="1">
      <c r="HZ39466" s="3"/>
    </row>
    <row r="39467" spans="234:234" s="1" customFormat="1" ht="45.9" customHeight="1">
      <c r="HZ39467" s="3"/>
    </row>
    <row r="39468" spans="234:234" s="1" customFormat="1" ht="45.9" customHeight="1">
      <c r="HZ39468" s="3"/>
    </row>
    <row r="39469" spans="234:234" s="1" customFormat="1" ht="45.9" customHeight="1">
      <c r="HZ39469" s="3"/>
    </row>
    <row r="39470" spans="234:234" s="1" customFormat="1" ht="45.9" customHeight="1">
      <c r="HZ39470" s="3"/>
    </row>
    <row r="39471" spans="234:234" s="1" customFormat="1" ht="45.9" customHeight="1">
      <c r="HZ39471" s="3"/>
    </row>
    <row r="39472" spans="234:234" s="1" customFormat="1" ht="45.9" customHeight="1">
      <c r="HZ39472" s="3"/>
    </row>
    <row r="39473" spans="234:234" s="1" customFormat="1" ht="45.9" customHeight="1">
      <c r="HZ39473" s="3"/>
    </row>
    <row r="39474" spans="234:234" s="1" customFormat="1" ht="45.9" customHeight="1">
      <c r="HZ39474" s="3"/>
    </row>
    <row r="39475" spans="234:234" s="1" customFormat="1" ht="45.9" customHeight="1">
      <c r="HZ39475" s="3"/>
    </row>
    <row r="39476" spans="234:234" s="1" customFormat="1" ht="45.9" customHeight="1">
      <c r="HZ39476" s="3"/>
    </row>
    <row r="39477" spans="234:234" s="1" customFormat="1" ht="45.9" customHeight="1">
      <c r="HZ39477" s="3"/>
    </row>
    <row r="39478" spans="234:234" s="1" customFormat="1" ht="45.9" customHeight="1">
      <c r="HZ39478" s="3"/>
    </row>
    <row r="39479" spans="234:234" s="1" customFormat="1" ht="45.9" customHeight="1">
      <c r="HZ39479" s="3"/>
    </row>
    <row r="39480" spans="234:234" s="1" customFormat="1" ht="45.9" customHeight="1">
      <c r="HZ39480" s="3"/>
    </row>
    <row r="39481" spans="234:234" s="1" customFormat="1" ht="45.9" customHeight="1">
      <c r="HZ39481" s="3"/>
    </row>
    <row r="39482" spans="234:234" s="1" customFormat="1" ht="45.9" customHeight="1">
      <c r="HZ39482" s="3"/>
    </row>
    <row r="39483" spans="234:234" s="1" customFormat="1" ht="45.9" customHeight="1">
      <c r="HZ39483" s="3"/>
    </row>
    <row r="39484" spans="234:234" s="1" customFormat="1" ht="45.9" customHeight="1">
      <c r="HZ39484" s="3"/>
    </row>
    <row r="39485" spans="234:234" s="1" customFormat="1" ht="45.9" customHeight="1">
      <c r="HZ39485" s="3"/>
    </row>
    <row r="39486" spans="234:234" s="1" customFormat="1" ht="45.9" customHeight="1">
      <c r="HZ39486" s="3"/>
    </row>
    <row r="39487" spans="234:234" s="1" customFormat="1" ht="45.9" customHeight="1">
      <c r="HZ39487" s="3"/>
    </row>
    <row r="39488" spans="234:234" s="1" customFormat="1" ht="45.9" customHeight="1">
      <c r="HZ39488" s="3"/>
    </row>
    <row r="39489" spans="234:234" s="1" customFormat="1" ht="45.9" customHeight="1">
      <c r="HZ39489" s="3"/>
    </row>
    <row r="39490" spans="234:234" s="1" customFormat="1" ht="45.9" customHeight="1">
      <c r="HZ39490" s="3"/>
    </row>
    <row r="39491" spans="234:234" s="1" customFormat="1" ht="45.9" customHeight="1">
      <c r="HZ39491" s="3"/>
    </row>
    <row r="39492" spans="234:234" s="1" customFormat="1" ht="45.9" customHeight="1">
      <c r="HZ39492" s="3"/>
    </row>
    <row r="39493" spans="234:234" s="1" customFormat="1" ht="45.9" customHeight="1">
      <c r="HZ39493" s="3"/>
    </row>
    <row r="39494" spans="234:234" s="1" customFormat="1" ht="45.9" customHeight="1">
      <c r="HZ39494" s="3"/>
    </row>
    <row r="39495" spans="234:234" s="1" customFormat="1" ht="45.9" customHeight="1">
      <c r="HZ39495" s="3"/>
    </row>
    <row r="39496" spans="234:234" s="1" customFormat="1" ht="45.9" customHeight="1">
      <c r="HZ39496" s="3"/>
    </row>
    <row r="39497" spans="234:234" s="1" customFormat="1" ht="45.9" customHeight="1">
      <c r="HZ39497" s="3"/>
    </row>
    <row r="39498" spans="234:234" s="1" customFormat="1" ht="45.9" customHeight="1">
      <c r="HZ39498" s="3"/>
    </row>
    <row r="39499" spans="234:234" s="1" customFormat="1" ht="45.9" customHeight="1">
      <c r="HZ39499" s="3"/>
    </row>
    <row r="39500" spans="234:234" s="1" customFormat="1" ht="45.9" customHeight="1">
      <c r="HZ39500" s="3"/>
    </row>
    <row r="39501" spans="234:234" s="1" customFormat="1" ht="45.9" customHeight="1">
      <c r="HZ39501" s="3"/>
    </row>
    <row r="39502" spans="234:234" s="1" customFormat="1" ht="45.9" customHeight="1">
      <c r="HZ39502" s="3"/>
    </row>
    <row r="39503" spans="234:234" s="1" customFormat="1" ht="45.9" customHeight="1">
      <c r="HZ39503" s="3"/>
    </row>
    <row r="39504" spans="234:234" s="1" customFormat="1" ht="45.9" customHeight="1">
      <c r="HZ39504" s="3"/>
    </row>
    <row r="39505" spans="234:234" s="1" customFormat="1" ht="45.9" customHeight="1">
      <c r="HZ39505" s="3"/>
    </row>
    <row r="39506" spans="234:234" s="1" customFormat="1" ht="45.9" customHeight="1">
      <c r="HZ39506" s="3"/>
    </row>
    <row r="39507" spans="234:234" s="1" customFormat="1" ht="45.9" customHeight="1">
      <c r="HZ39507" s="3"/>
    </row>
    <row r="39508" spans="234:234" s="1" customFormat="1" ht="45.9" customHeight="1">
      <c r="HZ39508" s="3"/>
    </row>
    <row r="39509" spans="234:234" s="1" customFormat="1" ht="45.9" customHeight="1">
      <c r="HZ39509" s="3"/>
    </row>
    <row r="39510" spans="234:234" s="1" customFormat="1" ht="45.9" customHeight="1">
      <c r="HZ39510" s="3"/>
    </row>
    <row r="39511" spans="234:234" s="1" customFormat="1" ht="45.9" customHeight="1">
      <c r="HZ39511" s="3"/>
    </row>
    <row r="39512" spans="234:234" s="1" customFormat="1" ht="45.9" customHeight="1">
      <c r="HZ39512" s="3"/>
    </row>
    <row r="39513" spans="234:234" s="1" customFormat="1" ht="45.9" customHeight="1">
      <c r="HZ39513" s="3"/>
    </row>
    <row r="39514" spans="234:234" s="1" customFormat="1" ht="45.9" customHeight="1">
      <c r="HZ39514" s="3"/>
    </row>
    <row r="39515" spans="234:234" s="1" customFormat="1" ht="45.9" customHeight="1">
      <c r="HZ39515" s="3"/>
    </row>
    <row r="39516" spans="234:234" s="1" customFormat="1" ht="45.9" customHeight="1">
      <c r="HZ39516" s="3"/>
    </row>
    <row r="39517" spans="234:234" s="1" customFormat="1" ht="45.9" customHeight="1">
      <c r="HZ39517" s="3"/>
    </row>
    <row r="39518" spans="234:234" s="1" customFormat="1" ht="45.9" customHeight="1">
      <c r="HZ39518" s="3"/>
    </row>
    <row r="39519" spans="234:234" s="1" customFormat="1" ht="45.9" customHeight="1">
      <c r="HZ39519" s="3"/>
    </row>
    <row r="39520" spans="234:234" s="1" customFormat="1" ht="45.9" customHeight="1">
      <c r="HZ39520" s="3"/>
    </row>
    <row r="39521" spans="234:234" s="1" customFormat="1" ht="45.9" customHeight="1">
      <c r="HZ39521" s="3"/>
    </row>
    <row r="39522" spans="234:234" s="1" customFormat="1" ht="45.9" customHeight="1">
      <c r="HZ39522" s="3"/>
    </row>
    <row r="39523" spans="234:234" s="1" customFormat="1" ht="45.9" customHeight="1">
      <c r="HZ39523" s="3"/>
    </row>
    <row r="39524" spans="234:234" s="1" customFormat="1" ht="45.9" customHeight="1">
      <c r="HZ39524" s="3"/>
    </row>
    <row r="39525" spans="234:234" s="1" customFormat="1" ht="45.9" customHeight="1">
      <c r="HZ39525" s="3"/>
    </row>
    <row r="39526" spans="234:234" s="1" customFormat="1" ht="45.9" customHeight="1">
      <c r="HZ39526" s="3"/>
    </row>
    <row r="39527" spans="234:234" s="1" customFormat="1" ht="45.9" customHeight="1">
      <c r="HZ39527" s="3"/>
    </row>
    <row r="39528" spans="234:234" s="1" customFormat="1" ht="45.9" customHeight="1">
      <c r="HZ39528" s="3"/>
    </row>
    <row r="39529" spans="234:234" s="1" customFormat="1" ht="45.9" customHeight="1">
      <c r="HZ39529" s="3"/>
    </row>
    <row r="39530" spans="234:234" s="1" customFormat="1" ht="45.9" customHeight="1">
      <c r="HZ39530" s="3"/>
    </row>
    <row r="39531" spans="234:234" s="1" customFormat="1" ht="45.9" customHeight="1">
      <c r="HZ39531" s="3"/>
    </row>
    <row r="39532" spans="234:234" s="1" customFormat="1" ht="45.9" customHeight="1">
      <c r="HZ39532" s="3"/>
    </row>
    <row r="39533" spans="234:234" s="1" customFormat="1" ht="45.9" customHeight="1">
      <c r="HZ39533" s="3"/>
    </row>
    <row r="39534" spans="234:234" s="1" customFormat="1" ht="45.9" customHeight="1">
      <c r="HZ39534" s="3"/>
    </row>
    <row r="39535" spans="234:234" s="1" customFormat="1" ht="45.9" customHeight="1">
      <c r="HZ39535" s="3"/>
    </row>
    <row r="39536" spans="234:234" s="1" customFormat="1" ht="45.9" customHeight="1">
      <c r="HZ39536" s="3"/>
    </row>
    <row r="39537" spans="234:234" s="1" customFormat="1" ht="45.9" customHeight="1">
      <c r="HZ39537" s="3"/>
    </row>
    <row r="39538" spans="234:234" s="1" customFormat="1" ht="45.9" customHeight="1">
      <c r="HZ39538" s="3"/>
    </row>
    <row r="39539" spans="234:234" s="1" customFormat="1" ht="45.9" customHeight="1">
      <c r="HZ39539" s="3"/>
    </row>
    <row r="39540" spans="234:234" s="1" customFormat="1" ht="45.9" customHeight="1">
      <c r="HZ39540" s="3"/>
    </row>
    <row r="39541" spans="234:234" s="1" customFormat="1" ht="45.9" customHeight="1">
      <c r="HZ39541" s="3"/>
    </row>
    <row r="39542" spans="234:234" s="1" customFormat="1" ht="45.9" customHeight="1">
      <c r="HZ39542" s="3"/>
    </row>
    <row r="39543" spans="234:234" s="1" customFormat="1" ht="45.9" customHeight="1">
      <c r="HZ39543" s="3"/>
    </row>
    <row r="39544" spans="234:234" s="1" customFormat="1" ht="45.9" customHeight="1">
      <c r="HZ39544" s="3"/>
    </row>
    <row r="39545" spans="234:234" s="1" customFormat="1" ht="45.9" customHeight="1">
      <c r="HZ39545" s="3"/>
    </row>
    <row r="39546" spans="234:234" s="1" customFormat="1" ht="45.9" customHeight="1">
      <c r="HZ39546" s="3"/>
    </row>
    <row r="39547" spans="234:234" s="1" customFormat="1" ht="45.9" customHeight="1">
      <c r="HZ39547" s="3"/>
    </row>
    <row r="39548" spans="234:234" s="1" customFormat="1" ht="45.9" customHeight="1">
      <c r="HZ39548" s="3"/>
    </row>
    <row r="39549" spans="234:234" s="1" customFormat="1" ht="45.9" customHeight="1">
      <c r="HZ39549" s="3"/>
    </row>
    <row r="39550" spans="234:234" s="1" customFormat="1" ht="45.9" customHeight="1">
      <c r="HZ39550" s="3"/>
    </row>
    <row r="39551" spans="234:234" s="1" customFormat="1" ht="45.9" customHeight="1">
      <c r="HZ39551" s="3"/>
    </row>
    <row r="39552" spans="234:234" s="1" customFormat="1" ht="45.9" customHeight="1">
      <c r="HZ39552" s="3"/>
    </row>
    <row r="39553" spans="234:234" s="1" customFormat="1" ht="45.9" customHeight="1">
      <c r="HZ39553" s="3"/>
    </row>
    <row r="39554" spans="234:234" s="1" customFormat="1" ht="45.9" customHeight="1">
      <c r="HZ39554" s="3"/>
    </row>
    <row r="39555" spans="234:234" s="1" customFormat="1" ht="45.9" customHeight="1">
      <c r="HZ39555" s="3"/>
    </row>
    <row r="39556" spans="234:234" s="1" customFormat="1" ht="45.9" customHeight="1">
      <c r="HZ39556" s="3"/>
    </row>
    <row r="39557" spans="234:234" s="1" customFormat="1" ht="45.9" customHeight="1">
      <c r="HZ39557" s="3"/>
    </row>
    <row r="39558" spans="234:234" s="1" customFormat="1" ht="45.9" customHeight="1">
      <c r="HZ39558" s="3"/>
    </row>
    <row r="39559" spans="234:234" s="1" customFormat="1" ht="45.9" customHeight="1">
      <c r="HZ39559" s="3"/>
    </row>
    <row r="39560" spans="234:234" s="1" customFormat="1" ht="45.9" customHeight="1">
      <c r="HZ39560" s="3"/>
    </row>
    <row r="39561" spans="234:234" s="1" customFormat="1" ht="45.9" customHeight="1">
      <c r="HZ39561" s="3"/>
    </row>
    <row r="39562" spans="234:234" s="1" customFormat="1" ht="45.9" customHeight="1">
      <c r="HZ39562" s="3"/>
    </row>
    <row r="39563" spans="234:234" s="1" customFormat="1" ht="45.9" customHeight="1">
      <c r="HZ39563" s="3"/>
    </row>
    <row r="39564" spans="234:234" s="1" customFormat="1" ht="45.9" customHeight="1">
      <c r="HZ39564" s="3"/>
    </row>
    <row r="39565" spans="234:234" s="1" customFormat="1" ht="45.9" customHeight="1">
      <c r="HZ39565" s="3"/>
    </row>
    <row r="39566" spans="234:234" s="1" customFormat="1" ht="45.9" customHeight="1">
      <c r="HZ39566" s="3"/>
    </row>
    <row r="39567" spans="234:234" s="1" customFormat="1" ht="45.9" customHeight="1">
      <c r="HZ39567" s="3"/>
    </row>
    <row r="39568" spans="234:234" s="1" customFormat="1" ht="45.9" customHeight="1">
      <c r="HZ39568" s="3"/>
    </row>
    <row r="39569" spans="234:234" s="1" customFormat="1" ht="45.9" customHeight="1">
      <c r="HZ39569" s="3"/>
    </row>
    <row r="39570" spans="234:234" s="1" customFormat="1" ht="45.9" customHeight="1">
      <c r="HZ39570" s="3"/>
    </row>
    <row r="39571" spans="234:234" s="1" customFormat="1" ht="45.9" customHeight="1">
      <c r="HZ39571" s="3"/>
    </row>
    <row r="39572" spans="234:234" s="1" customFormat="1" ht="45.9" customHeight="1">
      <c r="HZ39572" s="3"/>
    </row>
    <row r="39573" spans="234:234" s="1" customFormat="1" ht="45.9" customHeight="1">
      <c r="HZ39573" s="3"/>
    </row>
    <row r="39574" spans="234:234" s="1" customFormat="1" ht="45.9" customHeight="1">
      <c r="HZ39574" s="3"/>
    </row>
    <row r="39575" spans="234:234" s="1" customFormat="1" ht="45.9" customHeight="1">
      <c r="HZ39575" s="3"/>
    </row>
    <row r="39576" spans="234:234" s="1" customFormat="1" ht="45.9" customHeight="1">
      <c r="HZ39576" s="3"/>
    </row>
    <row r="39577" spans="234:234" s="1" customFormat="1" ht="45.9" customHeight="1">
      <c r="HZ39577" s="3"/>
    </row>
    <row r="39578" spans="234:234" s="1" customFormat="1" ht="45.9" customHeight="1">
      <c r="HZ39578" s="3"/>
    </row>
    <row r="39579" spans="234:234" s="1" customFormat="1" ht="45.9" customHeight="1">
      <c r="HZ39579" s="3"/>
    </row>
    <row r="39580" spans="234:234" s="1" customFormat="1" ht="45.9" customHeight="1">
      <c r="HZ39580" s="3"/>
    </row>
    <row r="39581" spans="234:234" s="1" customFormat="1" ht="45.9" customHeight="1">
      <c r="HZ39581" s="3"/>
    </row>
    <row r="39582" spans="234:234" s="1" customFormat="1" ht="45.9" customHeight="1">
      <c r="HZ39582" s="3"/>
    </row>
    <row r="39583" spans="234:234" s="1" customFormat="1" ht="45.9" customHeight="1">
      <c r="HZ39583" s="3"/>
    </row>
    <row r="39584" spans="234:234" s="1" customFormat="1" ht="45.9" customHeight="1">
      <c r="HZ39584" s="3"/>
    </row>
    <row r="39585" spans="234:234" s="1" customFormat="1" ht="45.9" customHeight="1">
      <c r="HZ39585" s="3"/>
    </row>
    <row r="39586" spans="234:234" s="1" customFormat="1" ht="45.9" customHeight="1">
      <c r="HZ39586" s="3"/>
    </row>
    <row r="39587" spans="234:234" s="1" customFormat="1" ht="45.9" customHeight="1">
      <c r="HZ39587" s="3"/>
    </row>
    <row r="39588" spans="234:234" s="1" customFormat="1" ht="45.9" customHeight="1">
      <c r="HZ39588" s="3"/>
    </row>
    <row r="39589" spans="234:234" s="1" customFormat="1" ht="45.9" customHeight="1">
      <c r="HZ39589" s="3"/>
    </row>
    <row r="39590" spans="234:234" s="1" customFormat="1" ht="45.9" customHeight="1">
      <c r="HZ39590" s="3"/>
    </row>
    <row r="39591" spans="234:234" s="1" customFormat="1" ht="45.9" customHeight="1">
      <c r="HZ39591" s="3"/>
    </row>
    <row r="39592" spans="234:234" s="1" customFormat="1" ht="45.9" customHeight="1">
      <c r="HZ39592" s="3"/>
    </row>
    <row r="39593" spans="234:234" s="1" customFormat="1" ht="45.9" customHeight="1">
      <c r="HZ39593" s="3"/>
    </row>
    <row r="39594" spans="234:234" s="1" customFormat="1" ht="45.9" customHeight="1">
      <c r="HZ39594" s="3"/>
    </row>
    <row r="39595" spans="234:234" s="1" customFormat="1" ht="45.9" customHeight="1">
      <c r="HZ39595" s="3"/>
    </row>
    <row r="39596" spans="234:234" s="1" customFormat="1" ht="45.9" customHeight="1">
      <c r="HZ39596" s="3"/>
    </row>
    <row r="39597" spans="234:234" s="1" customFormat="1" ht="45.9" customHeight="1">
      <c r="HZ39597" s="3"/>
    </row>
    <row r="39598" spans="234:234" s="1" customFormat="1" ht="45.9" customHeight="1">
      <c r="HZ39598" s="3"/>
    </row>
    <row r="39599" spans="234:234" s="1" customFormat="1" ht="45.9" customHeight="1">
      <c r="HZ39599" s="3"/>
    </row>
    <row r="39600" spans="234:234" s="1" customFormat="1" ht="45.9" customHeight="1">
      <c r="HZ39600" s="3"/>
    </row>
    <row r="39601" spans="234:234" s="1" customFormat="1" ht="45.9" customHeight="1">
      <c r="HZ39601" s="3"/>
    </row>
    <row r="39602" spans="234:234" s="1" customFormat="1" ht="45.9" customHeight="1">
      <c r="HZ39602" s="3"/>
    </row>
    <row r="39603" spans="234:234" s="1" customFormat="1" ht="45.9" customHeight="1">
      <c r="HZ39603" s="3"/>
    </row>
    <row r="39604" spans="234:234" s="1" customFormat="1" ht="45.9" customHeight="1">
      <c r="HZ39604" s="3"/>
    </row>
    <row r="39605" spans="234:234" s="1" customFormat="1" ht="45.9" customHeight="1">
      <c r="HZ39605" s="3"/>
    </row>
    <row r="39606" spans="234:234" s="1" customFormat="1" ht="45.9" customHeight="1">
      <c r="HZ39606" s="3"/>
    </row>
    <row r="39607" spans="234:234" s="1" customFormat="1" ht="45.9" customHeight="1">
      <c r="HZ39607" s="3"/>
    </row>
    <row r="39608" spans="234:234" s="1" customFormat="1" ht="45.9" customHeight="1">
      <c r="HZ39608" s="3"/>
    </row>
    <row r="39609" spans="234:234" s="1" customFormat="1" ht="45.9" customHeight="1">
      <c r="HZ39609" s="3"/>
    </row>
    <row r="39610" spans="234:234" s="1" customFormat="1" ht="45.9" customHeight="1">
      <c r="HZ39610" s="3"/>
    </row>
    <row r="39611" spans="234:234" s="1" customFormat="1" ht="45.9" customHeight="1">
      <c r="HZ39611" s="3"/>
    </row>
    <row r="39612" spans="234:234" s="1" customFormat="1" ht="45.9" customHeight="1">
      <c r="HZ39612" s="3"/>
    </row>
    <row r="39613" spans="234:234" s="1" customFormat="1" ht="45.9" customHeight="1">
      <c r="HZ39613" s="3"/>
    </row>
    <row r="39614" spans="234:234" s="1" customFormat="1" ht="45.9" customHeight="1">
      <c r="HZ39614" s="3"/>
    </row>
    <row r="39615" spans="234:234" s="1" customFormat="1" ht="45.9" customHeight="1">
      <c r="HZ39615" s="3"/>
    </row>
    <row r="39616" spans="234:234" s="1" customFormat="1" ht="45.9" customHeight="1">
      <c r="HZ39616" s="3"/>
    </row>
    <row r="39617" spans="234:234" s="1" customFormat="1" ht="45.9" customHeight="1">
      <c r="HZ39617" s="3"/>
    </row>
    <row r="39618" spans="234:234" s="1" customFormat="1" ht="45.9" customHeight="1">
      <c r="HZ39618" s="3"/>
    </row>
    <row r="39619" spans="234:234" s="1" customFormat="1" ht="45.9" customHeight="1">
      <c r="HZ39619" s="3"/>
    </row>
    <row r="39620" spans="234:234" s="1" customFormat="1" ht="45.9" customHeight="1">
      <c r="HZ39620" s="3"/>
    </row>
    <row r="39621" spans="234:234" s="1" customFormat="1" ht="45.9" customHeight="1">
      <c r="HZ39621" s="3"/>
    </row>
    <row r="39622" spans="234:234" s="1" customFormat="1" ht="45.9" customHeight="1">
      <c r="HZ39622" s="3"/>
    </row>
    <row r="39623" spans="234:234" s="1" customFormat="1" ht="45.9" customHeight="1">
      <c r="HZ39623" s="3"/>
    </row>
    <row r="39624" spans="234:234" s="1" customFormat="1" ht="45.9" customHeight="1">
      <c r="HZ39624" s="3"/>
    </row>
    <row r="39625" spans="234:234" s="1" customFormat="1" ht="45.9" customHeight="1">
      <c r="HZ39625" s="3"/>
    </row>
    <row r="39626" spans="234:234" s="1" customFormat="1" ht="45.9" customHeight="1">
      <c r="HZ39626" s="3"/>
    </row>
    <row r="39627" spans="234:234" s="1" customFormat="1" ht="45.9" customHeight="1">
      <c r="HZ39627" s="3"/>
    </row>
    <row r="39628" spans="234:234" s="1" customFormat="1" ht="45.9" customHeight="1">
      <c r="HZ39628" s="3"/>
    </row>
    <row r="39629" spans="234:234" s="1" customFormat="1" ht="45.9" customHeight="1">
      <c r="HZ39629" s="3"/>
    </row>
    <row r="39630" spans="234:234" s="1" customFormat="1" ht="45.9" customHeight="1">
      <c r="HZ39630" s="3"/>
    </row>
    <row r="39631" spans="234:234" s="1" customFormat="1" ht="45.9" customHeight="1">
      <c r="HZ39631" s="3"/>
    </row>
    <row r="39632" spans="234:234" s="1" customFormat="1" ht="45.9" customHeight="1">
      <c r="HZ39632" s="3"/>
    </row>
    <row r="39633" spans="234:234" s="1" customFormat="1" ht="45.9" customHeight="1">
      <c r="HZ39633" s="3"/>
    </row>
    <row r="39634" spans="234:234" s="1" customFormat="1" ht="45.9" customHeight="1">
      <c r="HZ39634" s="3"/>
    </row>
    <row r="39635" spans="234:234" s="1" customFormat="1" ht="45.9" customHeight="1">
      <c r="HZ39635" s="3"/>
    </row>
    <row r="39636" spans="234:234" s="1" customFormat="1" ht="45.9" customHeight="1">
      <c r="HZ39636" s="3"/>
    </row>
    <row r="39637" spans="234:234" s="1" customFormat="1" ht="45.9" customHeight="1">
      <c r="HZ39637" s="3"/>
    </row>
    <row r="39638" spans="234:234" s="1" customFormat="1" ht="45.9" customHeight="1">
      <c r="HZ39638" s="3"/>
    </row>
    <row r="39639" spans="234:234" s="1" customFormat="1" ht="45.9" customHeight="1">
      <c r="HZ39639" s="3"/>
    </row>
    <row r="39640" spans="234:234" s="1" customFormat="1" ht="45.9" customHeight="1">
      <c r="HZ39640" s="3"/>
    </row>
    <row r="39641" spans="234:234" s="1" customFormat="1" ht="45.9" customHeight="1">
      <c r="HZ39641" s="3"/>
    </row>
    <row r="39642" spans="234:234" s="1" customFormat="1" ht="45.9" customHeight="1">
      <c r="HZ39642" s="3"/>
    </row>
    <row r="39643" spans="234:234" s="1" customFormat="1" ht="45.9" customHeight="1">
      <c r="HZ39643" s="3"/>
    </row>
    <row r="39644" spans="234:234" s="1" customFormat="1" ht="45.9" customHeight="1">
      <c r="HZ39644" s="3"/>
    </row>
    <row r="39645" spans="234:234" s="1" customFormat="1" ht="45.9" customHeight="1">
      <c r="HZ39645" s="3"/>
    </row>
    <row r="39646" spans="234:234" s="1" customFormat="1" ht="45.9" customHeight="1">
      <c r="HZ39646" s="3"/>
    </row>
    <row r="39647" spans="234:234" s="1" customFormat="1" ht="45.9" customHeight="1">
      <c r="HZ39647" s="3"/>
    </row>
    <row r="39648" spans="234:234" s="1" customFormat="1" ht="45.9" customHeight="1">
      <c r="HZ39648" s="3"/>
    </row>
    <row r="39649" spans="234:234" s="1" customFormat="1" ht="45.9" customHeight="1">
      <c r="HZ39649" s="3"/>
    </row>
    <row r="39650" spans="234:234" s="1" customFormat="1" ht="45.9" customHeight="1">
      <c r="HZ39650" s="3"/>
    </row>
    <row r="39651" spans="234:234" s="1" customFormat="1" ht="45.9" customHeight="1">
      <c r="HZ39651" s="3"/>
    </row>
    <row r="39652" spans="234:234" s="1" customFormat="1" ht="45.9" customHeight="1">
      <c r="HZ39652" s="3"/>
    </row>
    <row r="39653" spans="234:234" s="1" customFormat="1" ht="45.9" customHeight="1">
      <c r="HZ39653" s="3"/>
    </row>
    <row r="39654" spans="234:234" s="1" customFormat="1" ht="45.9" customHeight="1">
      <c r="HZ39654" s="3"/>
    </row>
    <row r="39655" spans="234:234" s="1" customFormat="1" ht="45.9" customHeight="1">
      <c r="HZ39655" s="3"/>
    </row>
    <row r="39656" spans="234:234" s="1" customFormat="1" ht="45.9" customHeight="1">
      <c r="HZ39656" s="3"/>
    </row>
    <row r="39657" spans="234:234" s="1" customFormat="1" ht="45.9" customHeight="1">
      <c r="HZ39657" s="3"/>
    </row>
    <row r="39658" spans="234:234" s="1" customFormat="1" ht="45.9" customHeight="1">
      <c r="HZ39658" s="3"/>
    </row>
    <row r="39659" spans="234:234" s="1" customFormat="1" ht="45.9" customHeight="1">
      <c r="HZ39659" s="3"/>
    </row>
    <row r="39660" spans="234:234" s="1" customFormat="1" ht="45.9" customHeight="1">
      <c r="HZ39660" s="3"/>
    </row>
    <row r="39661" spans="234:234" s="1" customFormat="1" ht="45.9" customHeight="1">
      <c r="HZ39661" s="3"/>
    </row>
    <row r="39662" spans="234:234" s="1" customFormat="1" ht="45.9" customHeight="1">
      <c r="HZ39662" s="3"/>
    </row>
    <row r="39663" spans="234:234" s="1" customFormat="1" ht="45.9" customHeight="1">
      <c r="HZ39663" s="3"/>
    </row>
    <row r="39664" spans="234:234" s="1" customFormat="1" ht="45.9" customHeight="1">
      <c r="HZ39664" s="3"/>
    </row>
    <row r="39665" spans="234:234" s="1" customFormat="1" ht="45.9" customHeight="1">
      <c r="HZ39665" s="3"/>
    </row>
    <row r="39666" spans="234:234" s="1" customFormat="1" ht="45.9" customHeight="1">
      <c r="HZ39666" s="3"/>
    </row>
    <row r="39667" spans="234:234" s="1" customFormat="1" ht="45.9" customHeight="1">
      <c r="HZ39667" s="3"/>
    </row>
    <row r="39668" spans="234:234" s="1" customFormat="1" ht="45.9" customHeight="1">
      <c r="HZ39668" s="3"/>
    </row>
    <row r="39669" spans="234:234" s="1" customFormat="1" ht="45.9" customHeight="1">
      <c r="HZ39669" s="3"/>
    </row>
    <row r="39670" spans="234:234" s="1" customFormat="1" ht="45.9" customHeight="1">
      <c r="HZ39670" s="3"/>
    </row>
    <row r="39671" spans="234:234" s="1" customFormat="1" ht="45.9" customHeight="1">
      <c r="HZ39671" s="3"/>
    </row>
    <row r="39672" spans="234:234" s="1" customFormat="1" ht="45.9" customHeight="1">
      <c r="HZ39672" s="3"/>
    </row>
    <row r="39673" spans="234:234" s="1" customFormat="1" ht="45.9" customHeight="1">
      <c r="HZ39673" s="3"/>
    </row>
    <row r="39674" spans="234:234" s="1" customFormat="1" ht="45.9" customHeight="1">
      <c r="HZ39674" s="3"/>
    </row>
    <row r="39675" spans="234:234" s="1" customFormat="1" ht="45.9" customHeight="1">
      <c r="HZ39675" s="3"/>
    </row>
    <row r="39676" spans="234:234" s="1" customFormat="1" ht="45.9" customHeight="1">
      <c r="HZ39676" s="3"/>
    </row>
    <row r="39677" spans="234:234" s="1" customFormat="1" ht="45.9" customHeight="1">
      <c r="HZ39677" s="3"/>
    </row>
    <row r="39678" spans="234:234" s="1" customFormat="1" ht="45.9" customHeight="1">
      <c r="HZ39678" s="3"/>
    </row>
    <row r="39679" spans="234:234" s="1" customFormat="1" ht="45.9" customHeight="1">
      <c r="HZ39679" s="3"/>
    </row>
    <row r="39680" spans="234:234" s="1" customFormat="1" ht="45.9" customHeight="1">
      <c r="HZ39680" s="3"/>
    </row>
    <row r="39681" spans="234:234" s="1" customFormat="1" ht="45.9" customHeight="1">
      <c r="HZ39681" s="3"/>
    </row>
    <row r="39682" spans="234:234" s="1" customFormat="1" ht="45.9" customHeight="1">
      <c r="HZ39682" s="3"/>
    </row>
    <row r="39683" spans="234:234" s="1" customFormat="1" ht="45.9" customHeight="1">
      <c r="HZ39683" s="3"/>
    </row>
    <row r="39684" spans="234:234" s="1" customFormat="1" ht="45.9" customHeight="1">
      <c r="HZ39684" s="3"/>
    </row>
    <row r="39685" spans="234:234" s="1" customFormat="1" ht="45.9" customHeight="1">
      <c r="HZ39685" s="3"/>
    </row>
    <row r="39686" spans="234:234" s="1" customFormat="1" ht="45.9" customHeight="1">
      <c r="HZ39686" s="3"/>
    </row>
    <row r="39687" spans="234:234" s="1" customFormat="1" ht="45.9" customHeight="1">
      <c r="HZ39687" s="3"/>
    </row>
    <row r="39688" spans="234:234" s="1" customFormat="1" ht="45.9" customHeight="1">
      <c r="HZ39688" s="3"/>
    </row>
    <row r="39689" spans="234:234" s="1" customFormat="1" ht="45.9" customHeight="1">
      <c r="HZ39689" s="3"/>
    </row>
    <row r="39690" spans="234:234" s="1" customFormat="1" ht="45.9" customHeight="1">
      <c r="HZ39690" s="3"/>
    </row>
    <row r="39691" spans="234:234" s="1" customFormat="1" ht="45.9" customHeight="1">
      <c r="HZ39691" s="3"/>
    </row>
    <row r="39692" spans="234:234" s="1" customFormat="1" ht="45.9" customHeight="1">
      <c r="HZ39692" s="3"/>
    </row>
    <row r="39693" spans="234:234" s="1" customFormat="1" ht="45.9" customHeight="1">
      <c r="HZ39693" s="3"/>
    </row>
    <row r="39694" spans="234:234" s="1" customFormat="1" ht="45.9" customHeight="1">
      <c r="HZ39694" s="3"/>
    </row>
    <row r="39695" spans="234:234" s="1" customFormat="1" ht="45.9" customHeight="1">
      <c r="HZ39695" s="3"/>
    </row>
    <row r="39696" spans="234:234" s="1" customFormat="1" ht="45.9" customHeight="1">
      <c r="HZ39696" s="3"/>
    </row>
    <row r="39697" spans="234:234" s="1" customFormat="1" ht="45.9" customHeight="1">
      <c r="HZ39697" s="3"/>
    </row>
    <row r="39698" spans="234:234" s="1" customFormat="1" ht="45.9" customHeight="1">
      <c r="HZ39698" s="3"/>
    </row>
    <row r="39699" spans="234:234" s="1" customFormat="1" ht="45.9" customHeight="1">
      <c r="HZ39699" s="3"/>
    </row>
    <row r="39700" spans="234:234" s="1" customFormat="1" ht="45.9" customHeight="1">
      <c r="HZ39700" s="3"/>
    </row>
    <row r="39701" spans="234:234" s="1" customFormat="1" ht="45.9" customHeight="1">
      <c r="HZ39701" s="3"/>
    </row>
    <row r="39702" spans="234:234" s="1" customFormat="1" ht="45.9" customHeight="1">
      <c r="HZ39702" s="3"/>
    </row>
    <row r="39703" spans="234:234" s="1" customFormat="1" ht="45.9" customHeight="1">
      <c r="HZ39703" s="3"/>
    </row>
    <row r="39704" spans="234:234" s="1" customFormat="1" ht="45.9" customHeight="1">
      <c r="HZ39704" s="3"/>
    </row>
    <row r="39705" spans="234:234" s="1" customFormat="1" ht="45.9" customHeight="1">
      <c r="HZ39705" s="3"/>
    </row>
    <row r="39706" spans="234:234" s="1" customFormat="1" ht="45.9" customHeight="1">
      <c r="HZ39706" s="3"/>
    </row>
    <row r="39707" spans="234:234" s="1" customFormat="1" ht="45.9" customHeight="1">
      <c r="HZ39707" s="3"/>
    </row>
    <row r="39708" spans="234:234" s="1" customFormat="1" ht="45.9" customHeight="1">
      <c r="HZ39708" s="3"/>
    </row>
    <row r="39709" spans="234:234" s="1" customFormat="1" ht="45.9" customHeight="1">
      <c r="HZ39709" s="3"/>
    </row>
    <row r="39710" spans="234:234" s="1" customFormat="1" ht="45.9" customHeight="1">
      <c r="HZ39710" s="3"/>
    </row>
    <row r="39711" spans="234:234" s="1" customFormat="1" ht="45.9" customHeight="1">
      <c r="HZ39711" s="3"/>
    </row>
    <row r="39712" spans="234:234" s="1" customFormat="1" ht="45.9" customHeight="1">
      <c r="HZ39712" s="3"/>
    </row>
    <row r="39713" spans="234:234" s="1" customFormat="1" ht="45.9" customHeight="1">
      <c r="HZ39713" s="3"/>
    </row>
    <row r="39714" spans="234:234" s="1" customFormat="1" ht="45.9" customHeight="1">
      <c r="HZ39714" s="3"/>
    </row>
    <row r="39715" spans="234:234" s="1" customFormat="1" ht="45.9" customHeight="1">
      <c r="HZ39715" s="3"/>
    </row>
    <row r="39716" spans="234:234" s="1" customFormat="1" ht="45.9" customHeight="1">
      <c r="HZ39716" s="3"/>
    </row>
    <row r="39717" spans="234:234" s="1" customFormat="1" ht="45.9" customHeight="1">
      <c r="HZ39717" s="3"/>
    </row>
    <row r="39718" spans="234:234" s="1" customFormat="1" ht="45.9" customHeight="1">
      <c r="HZ39718" s="3"/>
    </row>
    <row r="39719" spans="234:234" s="1" customFormat="1" ht="45.9" customHeight="1">
      <c r="HZ39719" s="3"/>
    </row>
    <row r="39720" spans="234:234" s="1" customFormat="1" ht="45.9" customHeight="1">
      <c r="HZ39720" s="3"/>
    </row>
    <row r="39721" spans="234:234" s="1" customFormat="1" ht="45.9" customHeight="1">
      <c r="HZ39721" s="3"/>
    </row>
    <row r="39722" spans="234:234" s="1" customFormat="1" ht="45.9" customHeight="1">
      <c r="HZ39722" s="3"/>
    </row>
    <row r="39723" spans="234:234" s="1" customFormat="1" ht="45.9" customHeight="1">
      <c r="HZ39723" s="3"/>
    </row>
    <row r="39724" spans="234:234" s="1" customFormat="1" ht="45.9" customHeight="1">
      <c r="HZ39724" s="3"/>
    </row>
    <row r="39725" spans="234:234" s="1" customFormat="1" ht="45.9" customHeight="1">
      <c r="HZ39725" s="3"/>
    </row>
    <row r="39726" spans="234:234" s="1" customFormat="1" ht="45.9" customHeight="1">
      <c r="HZ39726" s="3"/>
    </row>
    <row r="39727" spans="234:234" s="1" customFormat="1" ht="45.9" customHeight="1">
      <c r="HZ39727" s="3"/>
    </row>
    <row r="39728" spans="234:234" s="1" customFormat="1" ht="45.9" customHeight="1">
      <c r="HZ39728" s="3"/>
    </row>
    <row r="39729" spans="234:234" s="1" customFormat="1" ht="45.9" customHeight="1">
      <c r="HZ39729" s="3"/>
    </row>
    <row r="39730" spans="234:234" s="1" customFormat="1" ht="45.9" customHeight="1">
      <c r="HZ39730" s="3"/>
    </row>
    <row r="39731" spans="234:234" s="1" customFormat="1" ht="45.9" customHeight="1">
      <c r="HZ39731" s="3"/>
    </row>
    <row r="39732" spans="234:234" s="1" customFormat="1" ht="45.9" customHeight="1">
      <c r="HZ39732" s="3"/>
    </row>
    <row r="39733" spans="234:234" s="1" customFormat="1" ht="45.9" customHeight="1">
      <c r="HZ39733" s="3"/>
    </row>
    <row r="39734" spans="234:234" s="1" customFormat="1" ht="45.9" customHeight="1">
      <c r="HZ39734" s="3"/>
    </row>
    <row r="39735" spans="234:234" s="1" customFormat="1" ht="45.9" customHeight="1">
      <c r="HZ39735" s="3"/>
    </row>
    <row r="39736" spans="234:234" s="1" customFormat="1" ht="45.9" customHeight="1">
      <c r="HZ39736" s="3"/>
    </row>
    <row r="39737" spans="234:234" s="1" customFormat="1" ht="45.9" customHeight="1">
      <c r="HZ39737" s="3"/>
    </row>
    <row r="39738" spans="234:234" s="1" customFormat="1" ht="45.9" customHeight="1">
      <c r="HZ39738" s="3"/>
    </row>
    <row r="39739" spans="234:234" s="1" customFormat="1" ht="45.9" customHeight="1">
      <c r="HZ39739" s="3"/>
    </row>
    <row r="39740" spans="234:234" s="1" customFormat="1" ht="45.9" customHeight="1">
      <c r="HZ39740" s="3"/>
    </row>
    <row r="39741" spans="234:234" s="1" customFormat="1" ht="45.9" customHeight="1">
      <c r="HZ39741" s="3"/>
    </row>
    <row r="39742" spans="234:234" s="1" customFormat="1" ht="45.9" customHeight="1">
      <c r="HZ39742" s="3"/>
    </row>
    <row r="39743" spans="234:234" s="1" customFormat="1" ht="45.9" customHeight="1">
      <c r="HZ39743" s="3"/>
    </row>
    <row r="39744" spans="234:234" s="1" customFormat="1" ht="45.9" customHeight="1">
      <c r="HZ39744" s="3"/>
    </row>
    <row r="39745" spans="234:234" s="1" customFormat="1" ht="45.9" customHeight="1">
      <c r="HZ39745" s="3"/>
    </row>
    <row r="39746" spans="234:234" s="1" customFormat="1" ht="45.9" customHeight="1">
      <c r="HZ39746" s="3"/>
    </row>
    <row r="39747" spans="234:234" s="1" customFormat="1" ht="45.9" customHeight="1">
      <c r="HZ39747" s="3"/>
    </row>
    <row r="39748" spans="234:234" s="1" customFormat="1" ht="45.9" customHeight="1">
      <c r="HZ39748" s="3"/>
    </row>
    <row r="39749" spans="234:234" s="1" customFormat="1" ht="45.9" customHeight="1">
      <c r="HZ39749" s="3"/>
    </row>
    <row r="39750" spans="234:234" s="1" customFormat="1" ht="45.9" customHeight="1">
      <c r="HZ39750" s="3"/>
    </row>
    <row r="39751" spans="234:234" s="1" customFormat="1" ht="45.9" customHeight="1">
      <c r="HZ39751" s="3"/>
    </row>
    <row r="39752" spans="234:234" s="1" customFormat="1" ht="45.9" customHeight="1">
      <c r="HZ39752" s="3"/>
    </row>
    <row r="39753" spans="234:234" s="1" customFormat="1" ht="45.9" customHeight="1">
      <c r="HZ39753" s="3"/>
    </row>
    <row r="39754" spans="234:234" s="1" customFormat="1" ht="45.9" customHeight="1">
      <c r="HZ39754" s="3"/>
    </row>
    <row r="39755" spans="234:234" s="1" customFormat="1" ht="45.9" customHeight="1">
      <c r="HZ39755" s="3"/>
    </row>
    <row r="39756" spans="234:234" s="1" customFormat="1" ht="45.9" customHeight="1">
      <c r="HZ39756" s="3"/>
    </row>
    <row r="39757" spans="234:234" s="1" customFormat="1" ht="45.9" customHeight="1">
      <c r="HZ39757" s="3"/>
    </row>
    <row r="39758" spans="234:234" s="1" customFormat="1" ht="45.9" customHeight="1">
      <c r="HZ39758" s="3"/>
    </row>
    <row r="39759" spans="234:234" s="1" customFormat="1" ht="45.9" customHeight="1">
      <c r="HZ39759" s="3"/>
    </row>
    <row r="39760" spans="234:234" s="1" customFormat="1" ht="45.9" customHeight="1">
      <c r="HZ39760" s="3"/>
    </row>
    <row r="39761" spans="234:234" s="1" customFormat="1" ht="45.9" customHeight="1">
      <c r="HZ39761" s="3"/>
    </row>
    <row r="39762" spans="234:234" s="1" customFormat="1" ht="45.9" customHeight="1">
      <c r="HZ39762" s="3"/>
    </row>
    <row r="39763" spans="234:234" s="1" customFormat="1" ht="45.9" customHeight="1">
      <c r="HZ39763" s="3"/>
    </row>
    <row r="39764" spans="234:234" s="1" customFormat="1" ht="45.9" customHeight="1">
      <c r="HZ39764" s="3"/>
    </row>
    <row r="39765" spans="234:234" s="1" customFormat="1" ht="45.9" customHeight="1">
      <c r="HZ39765" s="3"/>
    </row>
    <row r="39766" spans="234:234" s="1" customFormat="1" ht="45.9" customHeight="1">
      <c r="HZ39766" s="3"/>
    </row>
    <row r="39767" spans="234:234" s="1" customFormat="1" ht="45.9" customHeight="1">
      <c r="HZ39767" s="3"/>
    </row>
    <row r="39768" spans="234:234" s="1" customFormat="1" ht="45.9" customHeight="1">
      <c r="HZ39768" s="3"/>
    </row>
    <row r="39769" spans="234:234" s="1" customFormat="1" ht="45.9" customHeight="1">
      <c r="HZ39769" s="3"/>
    </row>
    <row r="39770" spans="234:234" s="1" customFormat="1" ht="45.9" customHeight="1">
      <c r="HZ39770" s="3"/>
    </row>
    <row r="39771" spans="234:234" s="1" customFormat="1" ht="45.9" customHeight="1">
      <c r="HZ39771" s="3"/>
    </row>
    <row r="39772" spans="234:234" s="1" customFormat="1" ht="45.9" customHeight="1">
      <c r="HZ39772" s="3"/>
    </row>
    <row r="39773" spans="234:234" s="1" customFormat="1" ht="45.9" customHeight="1">
      <c r="HZ39773" s="3"/>
    </row>
    <row r="39774" spans="234:234" s="1" customFormat="1" ht="45.9" customHeight="1">
      <c r="HZ39774" s="3"/>
    </row>
    <row r="39775" spans="234:234" s="1" customFormat="1" ht="45.9" customHeight="1">
      <c r="HZ39775" s="3"/>
    </row>
    <row r="39776" spans="234:234" s="1" customFormat="1" ht="45.9" customHeight="1">
      <c r="HZ39776" s="3"/>
    </row>
    <row r="39777" spans="234:234" s="1" customFormat="1" ht="45.9" customHeight="1">
      <c r="HZ39777" s="3"/>
    </row>
    <row r="39778" spans="234:234" s="1" customFormat="1" ht="45.9" customHeight="1">
      <c r="HZ39778" s="3"/>
    </row>
    <row r="39779" spans="234:234" s="1" customFormat="1" ht="45.9" customHeight="1">
      <c r="HZ39779" s="3"/>
    </row>
    <row r="39780" spans="234:234" s="1" customFormat="1" ht="45.9" customHeight="1">
      <c r="HZ39780" s="3"/>
    </row>
    <row r="39781" spans="234:234" s="1" customFormat="1" ht="45.9" customHeight="1">
      <c r="HZ39781" s="3"/>
    </row>
    <row r="39782" spans="234:234" s="1" customFormat="1" ht="45.9" customHeight="1">
      <c r="HZ39782" s="3"/>
    </row>
    <row r="39783" spans="234:234" s="1" customFormat="1" ht="45.9" customHeight="1">
      <c r="HZ39783" s="3"/>
    </row>
    <row r="39784" spans="234:234" s="1" customFormat="1" ht="45.9" customHeight="1">
      <c r="HZ39784" s="3"/>
    </row>
    <row r="39785" spans="234:234" s="1" customFormat="1" ht="45.9" customHeight="1">
      <c r="HZ39785" s="3"/>
    </row>
    <row r="39786" spans="234:234" s="1" customFormat="1" ht="45.9" customHeight="1">
      <c r="HZ39786" s="3"/>
    </row>
    <row r="39787" spans="234:234" s="1" customFormat="1" ht="45.9" customHeight="1">
      <c r="HZ39787" s="3"/>
    </row>
    <row r="39788" spans="234:234" s="1" customFormat="1" ht="45.9" customHeight="1">
      <c r="HZ39788" s="3"/>
    </row>
    <row r="39789" spans="234:234" s="1" customFormat="1" ht="45.9" customHeight="1">
      <c r="HZ39789" s="3"/>
    </row>
    <row r="39790" spans="234:234" s="1" customFormat="1" ht="45.9" customHeight="1">
      <c r="HZ39790" s="3"/>
    </row>
    <row r="39791" spans="234:234" s="1" customFormat="1" ht="45.9" customHeight="1">
      <c r="HZ39791" s="3"/>
    </row>
    <row r="39792" spans="234:234" s="1" customFormat="1" ht="45.9" customHeight="1">
      <c r="HZ39792" s="3"/>
    </row>
    <row r="39793" spans="234:234" s="1" customFormat="1" ht="45.9" customHeight="1">
      <c r="HZ39793" s="3"/>
    </row>
    <row r="39794" spans="234:234" s="1" customFormat="1" ht="45.9" customHeight="1">
      <c r="HZ39794" s="3"/>
    </row>
    <row r="39795" spans="234:234" s="1" customFormat="1" ht="45.9" customHeight="1">
      <c r="HZ39795" s="3"/>
    </row>
    <row r="39796" spans="234:234" s="1" customFormat="1" ht="45.9" customHeight="1">
      <c r="HZ39796" s="3"/>
    </row>
    <row r="39797" spans="234:234" s="1" customFormat="1" ht="45.9" customHeight="1">
      <c r="HZ39797" s="3"/>
    </row>
    <row r="39798" spans="234:234" s="1" customFormat="1" ht="45.9" customHeight="1">
      <c r="HZ39798" s="3"/>
    </row>
    <row r="39799" spans="234:234" s="1" customFormat="1" ht="45.9" customHeight="1">
      <c r="HZ39799" s="3"/>
    </row>
    <row r="39800" spans="234:234" s="1" customFormat="1" ht="45.9" customHeight="1">
      <c r="HZ39800" s="3"/>
    </row>
    <row r="39801" spans="234:234" s="1" customFormat="1" ht="45.9" customHeight="1">
      <c r="HZ39801" s="3"/>
    </row>
    <row r="39802" spans="234:234" s="1" customFormat="1" ht="45.9" customHeight="1">
      <c r="HZ39802" s="3"/>
    </row>
    <row r="39803" spans="234:234" s="1" customFormat="1" ht="45.9" customHeight="1">
      <c r="HZ39803" s="3"/>
    </row>
    <row r="39804" spans="234:234" s="1" customFormat="1" ht="45.9" customHeight="1">
      <c r="HZ39804" s="3"/>
    </row>
    <row r="39805" spans="234:234" s="1" customFormat="1" ht="45.9" customHeight="1">
      <c r="HZ39805" s="3"/>
    </row>
    <row r="39806" spans="234:234" s="1" customFormat="1" ht="45.9" customHeight="1">
      <c r="HZ39806" s="3"/>
    </row>
    <row r="39807" spans="234:234" s="1" customFormat="1" ht="45.9" customHeight="1">
      <c r="HZ39807" s="3"/>
    </row>
    <row r="39808" spans="234:234" s="1" customFormat="1" ht="45.9" customHeight="1">
      <c r="HZ39808" s="3"/>
    </row>
    <row r="39809" spans="234:234" s="1" customFormat="1" ht="45.9" customHeight="1">
      <c r="HZ39809" s="3"/>
    </row>
    <row r="39810" spans="234:234" s="1" customFormat="1" ht="45.9" customHeight="1">
      <c r="HZ39810" s="3"/>
    </row>
    <row r="39811" spans="234:234" s="1" customFormat="1" ht="45.9" customHeight="1">
      <c r="HZ39811" s="3"/>
    </row>
    <row r="39812" spans="234:234" s="1" customFormat="1" ht="45.9" customHeight="1">
      <c r="HZ39812" s="3"/>
    </row>
    <row r="39813" spans="234:234" s="1" customFormat="1" ht="45.9" customHeight="1">
      <c r="HZ39813" s="3"/>
    </row>
    <row r="39814" spans="234:234" s="1" customFormat="1" ht="45.9" customHeight="1">
      <c r="HZ39814" s="3"/>
    </row>
    <row r="39815" spans="234:234" s="1" customFormat="1" ht="45.9" customHeight="1">
      <c r="HZ39815" s="3"/>
    </row>
    <row r="39816" spans="234:234" s="1" customFormat="1" ht="45.9" customHeight="1">
      <c r="HZ39816" s="3"/>
    </row>
    <row r="39817" spans="234:234" s="1" customFormat="1" ht="45.9" customHeight="1">
      <c r="HZ39817" s="3"/>
    </row>
    <row r="39818" spans="234:234" s="1" customFormat="1" ht="45.9" customHeight="1">
      <c r="HZ39818" s="3"/>
    </row>
    <row r="39819" spans="234:234" s="1" customFormat="1" ht="45.9" customHeight="1">
      <c r="HZ39819" s="3"/>
    </row>
    <row r="39820" spans="234:234" s="1" customFormat="1" ht="45.9" customHeight="1">
      <c r="HZ39820" s="3"/>
    </row>
    <row r="39821" spans="234:234" s="1" customFormat="1" ht="45.9" customHeight="1">
      <c r="HZ39821" s="3"/>
    </row>
    <row r="39822" spans="234:234" s="1" customFormat="1" ht="45.9" customHeight="1">
      <c r="HZ39822" s="3"/>
    </row>
    <row r="39823" spans="234:234" s="1" customFormat="1" ht="45.9" customHeight="1">
      <c r="HZ39823" s="3"/>
    </row>
    <row r="39824" spans="234:234" s="1" customFormat="1" ht="45.9" customHeight="1">
      <c r="HZ39824" s="3"/>
    </row>
    <row r="39825" spans="234:234" s="1" customFormat="1" ht="45.9" customHeight="1">
      <c r="HZ39825" s="3"/>
    </row>
    <row r="39826" spans="234:234" s="1" customFormat="1" ht="45.9" customHeight="1">
      <c r="HZ39826" s="3"/>
    </row>
    <row r="39827" spans="234:234" s="1" customFormat="1" ht="45.9" customHeight="1">
      <c r="HZ39827" s="3"/>
    </row>
    <row r="39828" spans="234:234" s="1" customFormat="1" ht="45.9" customHeight="1">
      <c r="HZ39828" s="3"/>
    </row>
    <row r="39829" spans="234:234" s="1" customFormat="1" ht="45.9" customHeight="1">
      <c r="HZ39829" s="3"/>
    </row>
    <row r="39830" spans="234:234" s="1" customFormat="1" ht="45.9" customHeight="1">
      <c r="HZ39830" s="3"/>
    </row>
    <row r="39831" spans="234:234" s="1" customFormat="1" ht="45.9" customHeight="1">
      <c r="HZ39831" s="3"/>
    </row>
    <row r="39832" spans="234:234" s="1" customFormat="1" ht="45.9" customHeight="1">
      <c r="HZ39832" s="3"/>
    </row>
    <row r="39833" spans="234:234" s="1" customFormat="1" ht="45.9" customHeight="1">
      <c r="HZ39833" s="3"/>
    </row>
    <row r="39834" spans="234:234" s="1" customFormat="1" ht="45.9" customHeight="1">
      <c r="HZ39834" s="3"/>
    </row>
    <row r="39835" spans="234:234" s="1" customFormat="1" ht="45.9" customHeight="1">
      <c r="HZ39835" s="3"/>
    </row>
    <row r="39836" spans="234:234" s="1" customFormat="1" ht="45.9" customHeight="1">
      <c r="HZ39836" s="3"/>
    </row>
    <row r="39837" spans="234:234" s="1" customFormat="1" ht="45.9" customHeight="1">
      <c r="HZ39837" s="3"/>
    </row>
    <row r="39838" spans="234:234" s="1" customFormat="1" ht="45.9" customHeight="1">
      <c r="HZ39838" s="3"/>
    </row>
    <row r="39839" spans="234:234" s="1" customFormat="1" ht="45.9" customHeight="1">
      <c r="HZ39839" s="3"/>
    </row>
    <row r="39840" spans="234:234" s="1" customFormat="1" ht="45.9" customHeight="1">
      <c r="HZ39840" s="3"/>
    </row>
    <row r="39841" spans="234:234" s="1" customFormat="1" ht="45.9" customHeight="1">
      <c r="HZ39841" s="3"/>
    </row>
    <row r="39842" spans="234:234" s="1" customFormat="1" ht="45.9" customHeight="1">
      <c r="HZ39842" s="3"/>
    </row>
    <row r="39843" spans="234:234" s="1" customFormat="1" ht="45.9" customHeight="1">
      <c r="HZ39843" s="3"/>
    </row>
    <row r="39844" spans="234:234" s="1" customFormat="1" ht="45.9" customHeight="1">
      <c r="HZ39844" s="3"/>
    </row>
    <row r="39845" spans="234:234" s="1" customFormat="1" ht="45.9" customHeight="1">
      <c r="HZ39845" s="3"/>
    </row>
    <row r="39846" spans="234:234" s="1" customFormat="1" ht="45.9" customHeight="1">
      <c r="HZ39846" s="3"/>
    </row>
    <row r="39847" spans="234:234" s="1" customFormat="1" ht="45.9" customHeight="1">
      <c r="HZ39847" s="3"/>
    </row>
    <row r="39848" spans="234:234" s="1" customFormat="1" ht="45.9" customHeight="1">
      <c r="HZ39848" s="3"/>
    </row>
    <row r="39849" spans="234:234" s="1" customFormat="1" ht="45.9" customHeight="1">
      <c r="HZ39849" s="3"/>
    </row>
    <row r="39850" spans="234:234" s="1" customFormat="1" ht="45.9" customHeight="1">
      <c r="HZ39850" s="3"/>
    </row>
    <row r="39851" spans="234:234" s="1" customFormat="1" ht="45.9" customHeight="1">
      <c r="HZ39851" s="3"/>
    </row>
    <row r="39852" spans="234:234" s="1" customFormat="1" ht="45.9" customHeight="1">
      <c r="HZ39852" s="3"/>
    </row>
    <row r="39853" spans="234:234" s="1" customFormat="1" ht="45.9" customHeight="1">
      <c r="HZ39853" s="3"/>
    </row>
    <row r="39854" spans="234:234" s="1" customFormat="1" ht="45.9" customHeight="1">
      <c r="HZ39854" s="3"/>
    </row>
    <row r="39855" spans="234:234" s="1" customFormat="1" ht="45.9" customHeight="1">
      <c r="HZ39855" s="3"/>
    </row>
    <row r="39856" spans="234:234" s="1" customFormat="1" ht="45.9" customHeight="1">
      <c r="HZ39856" s="3"/>
    </row>
    <row r="39857" spans="234:234" s="1" customFormat="1" ht="45.9" customHeight="1">
      <c r="HZ39857" s="3"/>
    </row>
    <row r="39858" spans="234:234" s="1" customFormat="1" ht="45.9" customHeight="1">
      <c r="HZ39858" s="3"/>
    </row>
    <row r="39859" spans="234:234" s="1" customFormat="1" ht="45.9" customHeight="1">
      <c r="HZ39859" s="3"/>
    </row>
    <row r="39860" spans="234:234" s="1" customFormat="1" ht="45.9" customHeight="1">
      <c r="HZ39860" s="3"/>
    </row>
    <row r="39861" spans="234:234" s="1" customFormat="1" ht="45.9" customHeight="1">
      <c r="HZ39861" s="3"/>
    </row>
    <row r="39862" spans="234:234" s="1" customFormat="1" ht="45.9" customHeight="1">
      <c r="HZ39862" s="3"/>
    </row>
    <row r="39863" spans="234:234" s="1" customFormat="1" ht="45.9" customHeight="1">
      <c r="HZ39863" s="3"/>
    </row>
    <row r="39864" spans="234:234" s="1" customFormat="1" ht="45.9" customHeight="1">
      <c r="HZ39864" s="3"/>
    </row>
    <row r="39865" spans="234:234" s="1" customFormat="1" ht="45.9" customHeight="1">
      <c r="HZ39865" s="3"/>
    </row>
    <row r="39866" spans="234:234" s="1" customFormat="1" ht="45.9" customHeight="1">
      <c r="HZ39866" s="3"/>
    </row>
    <row r="39867" spans="234:234" s="1" customFormat="1" ht="45.9" customHeight="1">
      <c r="HZ39867" s="3"/>
    </row>
    <row r="39868" spans="234:234" s="1" customFormat="1" ht="45.9" customHeight="1">
      <c r="HZ39868" s="3"/>
    </row>
    <row r="39869" spans="234:234" s="1" customFormat="1" ht="45.9" customHeight="1">
      <c r="HZ39869" s="3"/>
    </row>
    <row r="39870" spans="234:234" s="1" customFormat="1" ht="45.9" customHeight="1">
      <c r="HZ39870" s="3"/>
    </row>
    <row r="39871" spans="234:234" s="1" customFormat="1" ht="45.9" customHeight="1">
      <c r="HZ39871" s="3"/>
    </row>
    <row r="39872" spans="234:234" s="1" customFormat="1" ht="45.9" customHeight="1">
      <c r="HZ39872" s="3"/>
    </row>
    <row r="39873" spans="234:234" s="1" customFormat="1" ht="45.9" customHeight="1">
      <c r="HZ39873" s="3"/>
    </row>
    <row r="39874" spans="234:234" s="1" customFormat="1" ht="45.9" customHeight="1">
      <c r="HZ39874" s="3"/>
    </row>
    <row r="39875" spans="234:234" s="1" customFormat="1" ht="45.9" customHeight="1">
      <c r="HZ39875" s="3"/>
    </row>
    <row r="39876" spans="234:234" s="1" customFormat="1" ht="45.9" customHeight="1">
      <c r="HZ39876" s="3"/>
    </row>
    <row r="39877" spans="234:234" s="1" customFormat="1" ht="45.9" customHeight="1">
      <c r="HZ39877" s="3"/>
    </row>
    <row r="39878" spans="234:234" s="1" customFormat="1" ht="45.9" customHeight="1">
      <c r="HZ39878" s="3"/>
    </row>
    <row r="39879" spans="234:234" s="1" customFormat="1" ht="45.9" customHeight="1">
      <c r="HZ39879" s="3"/>
    </row>
    <row r="39880" spans="234:234" s="1" customFormat="1" ht="45.9" customHeight="1">
      <c r="HZ39880" s="3"/>
    </row>
    <row r="39881" spans="234:234" s="1" customFormat="1" ht="45.9" customHeight="1">
      <c r="HZ39881" s="3"/>
    </row>
    <row r="39882" spans="234:234" s="1" customFormat="1" ht="45.9" customHeight="1">
      <c r="HZ39882" s="3"/>
    </row>
    <row r="39883" spans="234:234" s="1" customFormat="1" ht="45.9" customHeight="1">
      <c r="HZ39883" s="3"/>
    </row>
    <row r="39884" spans="234:234" s="1" customFormat="1" ht="45.9" customHeight="1">
      <c r="HZ39884" s="3"/>
    </row>
    <row r="39885" spans="234:234" s="1" customFormat="1" ht="45.9" customHeight="1">
      <c r="HZ39885" s="3"/>
    </row>
    <row r="39886" spans="234:234" s="1" customFormat="1" ht="45.9" customHeight="1">
      <c r="HZ39886" s="3"/>
    </row>
    <row r="39887" spans="234:234" s="1" customFormat="1" ht="45.9" customHeight="1">
      <c r="HZ39887" s="3"/>
    </row>
    <row r="39888" spans="234:234" s="1" customFormat="1" ht="45.9" customHeight="1">
      <c r="HZ39888" s="3"/>
    </row>
    <row r="39889" spans="234:234" s="1" customFormat="1" ht="45.9" customHeight="1">
      <c r="HZ39889" s="3"/>
    </row>
    <row r="39890" spans="234:234" s="1" customFormat="1" ht="45.9" customHeight="1">
      <c r="HZ39890" s="3"/>
    </row>
    <row r="39891" spans="234:234" s="1" customFormat="1" ht="45.9" customHeight="1">
      <c r="HZ39891" s="3"/>
    </row>
    <row r="39892" spans="234:234" s="1" customFormat="1" ht="45.9" customHeight="1">
      <c r="HZ39892" s="3"/>
    </row>
    <row r="39893" spans="234:234" s="1" customFormat="1" ht="45.9" customHeight="1">
      <c r="HZ39893" s="3"/>
    </row>
    <row r="39894" spans="234:234" s="1" customFormat="1" ht="45.9" customHeight="1">
      <c r="HZ39894" s="3"/>
    </row>
    <row r="39895" spans="234:234" s="1" customFormat="1" ht="45.9" customHeight="1">
      <c r="HZ39895" s="3"/>
    </row>
    <row r="39896" spans="234:234" s="1" customFormat="1" ht="45.9" customHeight="1">
      <c r="HZ39896" s="3"/>
    </row>
    <row r="39897" spans="234:234" s="1" customFormat="1" ht="45.9" customHeight="1">
      <c r="HZ39897" s="3"/>
    </row>
    <row r="39898" spans="234:234" s="1" customFormat="1" ht="45.9" customHeight="1">
      <c r="HZ39898" s="3"/>
    </row>
    <row r="39899" spans="234:234" s="1" customFormat="1" ht="45.9" customHeight="1">
      <c r="HZ39899" s="3"/>
    </row>
    <row r="39900" spans="234:234" s="1" customFormat="1" ht="45.9" customHeight="1">
      <c r="HZ39900" s="3"/>
    </row>
    <row r="39901" spans="234:234" s="1" customFormat="1" ht="45.9" customHeight="1">
      <c r="HZ39901" s="3"/>
    </row>
    <row r="39902" spans="234:234" s="1" customFormat="1" ht="45.9" customHeight="1">
      <c r="HZ39902" s="3"/>
    </row>
    <row r="39903" spans="234:234" s="1" customFormat="1" ht="45.9" customHeight="1">
      <c r="HZ39903" s="3"/>
    </row>
    <row r="39904" spans="234:234" s="1" customFormat="1" ht="45.9" customHeight="1">
      <c r="HZ39904" s="3"/>
    </row>
    <row r="39905" spans="234:234" s="1" customFormat="1" ht="45.9" customHeight="1">
      <c r="HZ39905" s="3"/>
    </row>
    <row r="39906" spans="234:234" s="1" customFormat="1" ht="45.9" customHeight="1">
      <c r="HZ39906" s="3"/>
    </row>
    <row r="39907" spans="234:234" s="1" customFormat="1" ht="45.9" customHeight="1">
      <c r="HZ39907" s="3"/>
    </row>
    <row r="39908" spans="234:234" s="1" customFormat="1" ht="45.9" customHeight="1">
      <c r="HZ39908" s="3"/>
    </row>
    <row r="39909" spans="234:234" s="1" customFormat="1" ht="45.9" customHeight="1">
      <c r="HZ39909" s="3"/>
    </row>
    <row r="39910" spans="234:234" s="1" customFormat="1" ht="45.9" customHeight="1">
      <c r="HZ39910" s="3"/>
    </row>
    <row r="39911" spans="234:234" s="1" customFormat="1" ht="45.9" customHeight="1">
      <c r="HZ39911" s="3"/>
    </row>
    <row r="39912" spans="234:234" s="1" customFormat="1" ht="45.9" customHeight="1">
      <c r="HZ39912" s="3"/>
    </row>
    <row r="39913" spans="234:234" s="1" customFormat="1" ht="45.9" customHeight="1">
      <c r="HZ39913" s="3"/>
    </row>
    <row r="39914" spans="234:234" s="1" customFormat="1" ht="45.9" customHeight="1">
      <c r="HZ39914" s="3"/>
    </row>
    <row r="39915" spans="234:234" s="1" customFormat="1" ht="45.9" customHeight="1">
      <c r="HZ39915" s="3"/>
    </row>
    <row r="39916" spans="234:234" s="1" customFormat="1" ht="45.9" customHeight="1">
      <c r="HZ39916" s="3"/>
    </row>
    <row r="39917" spans="234:234" s="1" customFormat="1" ht="45.9" customHeight="1">
      <c r="HZ39917" s="3"/>
    </row>
    <row r="39918" spans="234:234" s="1" customFormat="1" ht="45.9" customHeight="1">
      <c r="HZ39918" s="3"/>
    </row>
    <row r="39919" spans="234:234" s="1" customFormat="1" ht="45.9" customHeight="1">
      <c r="HZ39919" s="3"/>
    </row>
    <row r="39920" spans="234:234" s="1" customFormat="1" ht="45.9" customHeight="1">
      <c r="HZ39920" s="3"/>
    </row>
    <row r="39921" spans="234:234" s="1" customFormat="1" ht="45.9" customHeight="1">
      <c r="HZ39921" s="3"/>
    </row>
    <row r="39922" spans="234:234" s="1" customFormat="1" ht="45.9" customHeight="1">
      <c r="HZ39922" s="3"/>
    </row>
    <row r="39923" spans="234:234" s="1" customFormat="1" ht="45.9" customHeight="1">
      <c r="HZ39923" s="3"/>
    </row>
    <row r="39924" spans="234:234" s="1" customFormat="1" ht="45.9" customHeight="1">
      <c r="HZ39924" s="3"/>
    </row>
    <row r="39925" spans="234:234" s="1" customFormat="1" ht="45.9" customHeight="1">
      <c r="HZ39925" s="3"/>
    </row>
    <row r="39926" spans="234:234" s="1" customFormat="1" ht="45.9" customHeight="1">
      <c r="HZ39926" s="3"/>
    </row>
    <row r="39927" spans="234:234" s="1" customFormat="1" ht="45.9" customHeight="1">
      <c r="HZ39927" s="3"/>
    </row>
    <row r="39928" spans="234:234" s="1" customFormat="1" ht="45.9" customHeight="1">
      <c r="HZ39928" s="3"/>
    </row>
    <row r="39929" spans="234:234" s="1" customFormat="1" ht="45.9" customHeight="1">
      <c r="HZ39929" s="3"/>
    </row>
    <row r="39930" spans="234:234" s="1" customFormat="1" ht="45.9" customHeight="1">
      <c r="HZ39930" s="3"/>
    </row>
    <row r="39931" spans="234:234" s="1" customFormat="1" ht="45.9" customHeight="1">
      <c r="HZ39931" s="3"/>
    </row>
    <row r="39932" spans="234:234" s="1" customFormat="1" ht="45.9" customHeight="1">
      <c r="HZ39932" s="3"/>
    </row>
    <row r="39933" spans="234:234" s="1" customFormat="1" ht="45.9" customHeight="1">
      <c r="HZ39933" s="3"/>
    </row>
    <row r="39934" spans="234:234" s="1" customFormat="1" ht="45.9" customHeight="1">
      <c r="HZ39934" s="3"/>
    </row>
    <row r="39935" spans="234:234" s="1" customFormat="1" ht="45.9" customHeight="1">
      <c r="HZ39935" s="3"/>
    </row>
    <row r="39936" spans="234:234" s="1" customFormat="1" ht="45.9" customHeight="1">
      <c r="HZ39936" s="3"/>
    </row>
    <row r="39937" spans="234:234" s="1" customFormat="1" ht="45.9" customHeight="1">
      <c r="HZ39937" s="3"/>
    </row>
    <row r="39938" spans="234:234" s="1" customFormat="1" ht="45.9" customHeight="1">
      <c r="HZ39938" s="3"/>
    </row>
    <row r="39939" spans="234:234" s="1" customFormat="1" ht="45.9" customHeight="1">
      <c r="HZ39939" s="3"/>
    </row>
    <row r="39940" spans="234:234" s="1" customFormat="1" ht="45.9" customHeight="1">
      <c r="HZ39940" s="3"/>
    </row>
    <row r="39941" spans="234:234" s="1" customFormat="1" ht="45.9" customHeight="1">
      <c r="HZ39941" s="3"/>
    </row>
    <row r="39942" spans="234:234" s="1" customFormat="1" ht="45.9" customHeight="1">
      <c r="HZ39942" s="3"/>
    </row>
    <row r="39943" spans="234:234" s="1" customFormat="1" ht="45.9" customHeight="1">
      <c r="HZ39943" s="3"/>
    </row>
    <row r="39944" spans="234:234" s="1" customFormat="1" ht="45.9" customHeight="1">
      <c r="HZ39944" s="3"/>
    </row>
    <row r="39945" spans="234:234" s="1" customFormat="1" ht="45.9" customHeight="1">
      <c r="HZ39945" s="3"/>
    </row>
    <row r="39946" spans="234:234" s="1" customFormat="1" ht="45.9" customHeight="1">
      <c r="HZ39946" s="3"/>
    </row>
    <row r="39947" spans="234:234" s="1" customFormat="1" ht="45.9" customHeight="1">
      <c r="HZ39947" s="3"/>
    </row>
    <row r="39948" spans="234:234" s="1" customFormat="1" ht="45.9" customHeight="1">
      <c r="HZ39948" s="3"/>
    </row>
    <row r="39949" spans="234:234" s="1" customFormat="1" ht="45.9" customHeight="1">
      <c r="HZ39949" s="3"/>
    </row>
    <row r="39950" spans="234:234" s="1" customFormat="1" ht="45.9" customHeight="1">
      <c r="HZ39950" s="3"/>
    </row>
    <row r="39951" spans="234:234" s="1" customFormat="1" ht="45.9" customHeight="1">
      <c r="HZ39951" s="3"/>
    </row>
    <row r="39952" spans="234:234" s="1" customFormat="1" ht="45.9" customHeight="1">
      <c r="HZ39952" s="3"/>
    </row>
    <row r="39953" spans="234:234" s="1" customFormat="1" ht="45.9" customHeight="1">
      <c r="HZ39953" s="3"/>
    </row>
    <row r="39954" spans="234:234" s="1" customFormat="1" ht="45.9" customHeight="1">
      <c r="HZ39954" s="3"/>
    </row>
    <row r="39955" spans="234:234" s="1" customFormat="1" ht="45.9" customHeight="1">
      <c r="HZ39955" s="3"/>
    </row>
    <row r="39956" spans="234:234" s="1" customFormat="1" ht="45.9" customHeight="1">
      <c r="HZ39956" s="3"/>
    </row>
    <row r="39957" spans="234:234" s="1" customFormat="1" ht="45.9" customHeight="1">
      <c r="HZ39957" s="3"/>
    </row>
    <row r="39958" spans="234:234" s="1" customFormat="1" ht="45.9" customHeight="1">
      <c r="HZ39958" s="3"/>
    </row>
    <row r="39959" spans="234:234" s="1" customFormat="1" ht="45.9" customHeight="1">
      <c r="HZ39959" s="3"/>
    </row>
    <row r="39960" spans="234:234" s="1" customFormat="1" ht="45.9" customHeight="1">
      <c r="HZ39960" s="3"/>
    </row>
    <row r="39961" spans="234:234" s="1" customFormat="1" ht="45.9" customHeight="1">
      <c r="HZ39961" s="3"/>
    </row>
    <row r="39962" spans="234:234" s="1" customFormat="1" ht="45.9" customHeight="1">
      <c r="HZ39962" s="3"/>
    </row>
    <row r="39963" spans="234:234" s="1" customFormat="1" ht="45.9" customHeight="1">
      <c r="HZ39963" s="3"/>
    </row>
    <row r="39964" spans="234:234" s="1" customFormat="1" ht="45.9" customHeight="1">
      <c r="HZ39964" s="3"/>
    </row>
    <row r="39965" spans="234:234" s="1" customFormat="1" ht="45.9" customHeight="1">
      <c r="HZ39965" s="3"/>
    </row>
    <row r="39966" spans="234:234" s="1" customFormat="1" ht="45.9" customHeight="1">
      <c r="HZ39966" s="3"/>
    </row>
    <row r="39967" spans="234:234" s="1" customFormat="1" ht="45.9" customHeight="1">
      <c r="HZ39967" s="3"/>
    </row>
    <row r="39968" spans="234:234" s="1" customFormat="1" ht="45.9" customHeight="1">
      <c r="HZ39968" s="3"/>
    </row>
    <row r="39969" spans="234:234" s="1" customFormat="1" ht="45.9" customHeight="1">
      <c r="HZ39969" s="3"/>
    </row>
    <row r="39970" spans="234:234" s="1" customFormat="1" ht="45.9" customHeight="1">
      <c r="HZ39970" s="3"/>
    </row>
    <row r="39971" spans="234:234" s="1" customFormat="1" ht="45.9" customHeight="1">
      <c r="HZ39971" s="3"/>
    </row>
    <row r="39972" spans="234:234" s="1" customFormat="1" ht="45.9" customHeight="1">
      <c r="HZ39972" s="3"/>
    </row>
    <row r="39973" spans="234:234" s="1" customFormat="1" ht="45.9" customHeight="1">
      <c r="HZ39973" s="3"/>
    </row>
    <row r="39974" spans="234:234" s="1" customFormat="1" ht="45.9" customHeight="1">
      <c r="HZ39974" s="3"/>
    </row>
    <row r="39975" spans="234:234" s="1" customFormat="1" ht="45.9" customHeight="1">
      <c r="HZ39975" s="3"/>
    </row>
    <row r="39976" spans="234:234" s="1" customFormat="1" ht="45.9" customHeight="1">
      <c r="HZ39976" s="3"/>
    </row>
    <row r="39977" spans="234:234" s="1" customFormat="1" ht="45.9" customHeight="1">
      <c r="HZ39977" s="3"/>
    </row>
    <row r="39978" spans="234:234" s="1" customFormat="1" ht="45.9" customHeight="1">
      <c r="HZ39978" s="3"/>
    </row>
    <row r="39979" spans="234:234" s="1" customFormat="1" ht="45.9" customHeight="1">
      <c r="HZ39979" s="3"/>
    </row>
    <row r="39980" spans="234:234" s="1" customFormat="1" ht="45.9" customHeight="1">
      <c r="HZ39980" s="3"/>
    </row>
    <row r="39981" spans="234:234" s="1" customFormat="1" ht="45.9" customHeight="1">
      <c r="HZ39981" s="3"/>
    </row>
    <row r="39982" spans="234:234" s="1" customFormat="1" ht="45.9" customHeight="1">
      <c r="HZ39982" s="3"/>
    </row>
    <row r="39983" spans="234:234" s="1" customFormat="1" ht="45.9" customHeight="1">
      <c r="HZ39983" s="3"/>
    </row>
    <row r="39984" spans="234:234" s="1" customFormat="1" ht="45.9" customHeight="1">
      <c r="HZ39984" s="3"/>
    </row>
    <row r="39985" spans="234:234" s="1" customFormat="1" ht="45.9" customHeight="1">
      <c r="HZ39985" s="3"/>
    </row>
    <row r="39986" spans="234:234" s="1" customFormat="1" ht="45.9" customHeight="1">
      <c r="HZ39986" s="3"/>
    </row>
    <row r="39987" spans="234:234" s="1" customFormat="1" ht="45.9" customHeight="1">
      <c r="HZ39987" s="3"/>
    </row>
    <row r="39988" spans="234:234" s="1" customFormat="1" ht="45.9" customHeight="1">
      <c r="HZ39988" s="3"/>
    </row>
    <row r="39989" spans="234:234" s="1" customFormat="1" ht="45.9" customHeight="1">
      <c r="HZ39989" s="3"/>
    </row>
    <row r="39990" spans="234:234" s="1" customFormat="1" ht="45.9" customHeight="1">
      <c r="HZ39990" s="3"/>
    </row>
    <row r="39991" spans="234:234" s="1" customFormat="1" ht="45.9" customHeight="1">
      <c r="HZ39991" s="3"/>
    </row>
    <row r="39992" spans="234:234" s="1" customFormat="1" ht="45.9" customHeight="1">
      <c r="HZ39992" s="3"/>
    </row>
    <row r="39993" spans="234:234" s="1" customFormat="1" ht="45.9" customHeight="1">
      <c r="HZ39993" s="3"/>
    </row>
    <row r="39994" spans="234:234" s="1" customFormat="1" ht="45.9" customHeight="1">
      <c r="HZ39994" s="3"/>
    </row>
    <row r="39995" spans="234:234" s="1" customFormat="1" ht="45.9" customHeight="1">
      <c r="HZ39995" s="3"/>
    </row>
    <row r="39996" spans="234:234" s="1" customFormat="1" ht="45.9" customHeight="1">
      <c r="HZ39996" s="3"/>
    </row>
    <row r="39997" spans="234:234" s="1" customFormat="1" ht="45.9" customHeight="1">
      <c r="HZ39997" s="3"/>
    </row>
    <row r="39998" spans="234:234" s="1" customFormat="1" ht="45.9" customHeight="1">
      <c r="HZ39998" s="3"/>
    </row>
    <row r="39999" spans="234:234" s="1" customFormat="1" ht="45.9" customHeight="1">
      <c r="HZ39999" s="3"/>
    </row>
    <row r="40000" spans="234:234" s="1" customFormat="1" ht="45.9" customHeight="1">
      <c r="HZ40000" s="3"/>
    </row>
    <row r="40001" spans="234:234" s="1" customFormat="1" ht="45.9" customHeight="1">
      <c r="HZ40001" s="3"/>
    </row>
    <row r="40002" spans="234:234" s="1" customFormat="1" ht="45.9" customHeight="1">
      <c r="HZ40002" s="3"/>
    </row>
    <row r="40003" spans="234:234" s="1" customFormat="1" ht="45.9" customHeight="1">
      <c r="HZ40003" s="3"/>
    </row>
    <row r="40004" spans="234:234" s="1" customFormat="1" ht="45.9" customHeight="1">
      <c r="HZ40004" s="3"/>
    </row>
    <row r="40005" spans="234:234" s="1" customFormat="1" ht="45.9" customHeight="1">
      <c r="HZ40005" s="3"/>
    </row>
    <row r="40006" spans="234:234" s="1" customFormat="1" ht="45.9" customHeight="1">
      <c r="HZ40006" s="3"/>
    </row>
    <row r="40007" spans="234:234" s="1" customFormat="1" ht="45.9" customHeight="1">
      <c r="HZ40007" s="3"/>
    </row>
    <row r="40008" spans="234:234" s="1" customFormat="1" ht="45.9" customHeight="1">
      <c r="HZ40008" s="3"/>
    </row>
    <row r="40009" spans="234:234" s="1" customFormat="1" ht="45.9" customHeight="1">
      <c r="HZ40009" s="3"/>
    </row>
    <row r="40010" spans="234:234" s="1" customFormat="1" ht="45.9" customHeight="1">
      <c r="HZ40010" s="3"/>
    </row>
    <row r="40011" spans="234:234" s="1" customFormat="1" ht="45.9" customHeight="1">
      <c r="HZ40011" s="3"/>
    </row>
    <row r="40012" spans="234:234" s="1" customFormat="1" ht="45.9" customHeight="1">
      <c r="HZ40012" s="3"/>
    </row>
    <row r="40013" spans="234:234" s="1" customFormat="1" ht="45.9" customHeight="1">
      <c r="HZ40013" s="3"/>
    </row>
    <row r="40014" spans="234:234" s="1" customFormat="1" ht="45.9" customHeight="1">
      <c r="HZ40014" s="3"/>
    </row>
    <row r="40015" spans="234:234" s="1" customFormat="1" ht="45.9" customHeight="1">
      <c r="HZ40015" s="3"/>
    </row>
    <row r="40016" spans="234:234" s="1" customFormat="1" ht="45.9" customHeight="1">
      <c r="HZ40016" s="3"/>
    </row>
    <row r="40017" spans="234:234" s="1" customFormat="1" ht="45.9" customHeight="1">
      <c r="HZ40017" s="3"/>
    </row>
    <row r="40018" spans="234:234" s="1" customFormat="1" ht="45.9" customHeight="1">
      <c r="HZ40018" s="3"/>
    </row>
    <row r="40019" spans="234:234" s="1" customFormat="1" ht="45.9" customHeight="1">
      <c r="HZ40019" s="3"/>
    </row>
    <row r="40020" spans="234:234" s="1" customFormat="1" ht="45.9" customHeight="1">
      <c r="HZ40020" s="3"/>
    </row>
    <row r="40021" spans="234:234" s="1" customFormat="1" ht="45.9" customHeight="1">
      <c r="HZ40021" s="3"/>
    </row>
    <row r="40022" spans="234:234" s="1" customFormat="1" ht="45.9" customHeight="1">
      <c r="HZ40022" s="3"/>
    </row>
    <row r="40023" spans="234:234" s="1" customFormat="1" ht="45.9" customHeight="1">
      <c r="HZ40023" s="3"/>
    </row>
    <row r="40024" spans="234:234" s="1" customFormat="1" ht="45.9" customHeight="1">
      <c r="HZ40024" s="3"/>
    </row>
    <row r="40025" spans="234:234" s="1" customFormat="1" ht="45.9" customHeight="1">
      <c r="HZ40025" s="3"/>
    </row>
    <row r="40026" spans="234:234" s="1" customFormat="1" ht="45.9" customHeight="1">
      <c r="HZ40026" s="3"/>
    </row>
    <row r="40027" spans="234:234" s="1" customFormat="1" ht="45.9" customHeight="1">
      <c r="HZ40027" s="3"/>
    </row>
    <row r="40028" spans="234:234" s="1" customFormat="1" ht="45.9" customHeight="1">
      <c r="HZ40028" s="3"/>
    </row>
    <row r="40029" spans="234:234" s="1" customFormat="1" ht="45.9" customHeight="1">
      <c r="HZ40029" s="3"/>
    </row>
    <row r="40030" spans="234:234" s="1" customFormat="1" ht="45.9" customHeight="1">
      <c r="HZ40030" s="3"/>
    </row>
    <row r="40031" spans="234:234" s="1" customFormat="1" ht="45.9" customHeight="1">
      <c r="HZ40031" s="3"/>
    </row>
    <row r="40032" spans="234:234" s="1" customFormat="1" ht="45.9" customHeight="1">
      <c r="HZ40032" s="3"/>
    </row>
    <row r="40033" spans="234:234" s="1" customFormat="1" ht="45.9" customHeight="1">
      <c r="HZ40033" s="3"/>
    </row>
    <row r="40034" spans="234:234" s="1" customFormat="1" ht="45.9" customHeight="1">
      <c r="HZ40034" s="3"/>
    </row>
    <row r="40035" spans="234:234" s="1" customFormat="1" ht="45.9" customHeight="1">
      <c r="HZ40035" s="3"/>
    </row>
    <row r="40036" spans="234:234" s="1" customFormat="1" ht="45.9" customHeight="1">
      <c r="HZ40036" s="3"/>
    </row>
    <row r="40037" spans="234:234" s="1" customFormat="1" ht="45.9" customHeight="1">
      <c r="HZ40037" s="3"/>
    </row>
    <row r="40038" spans="234:234" s="1" customFormat="1" ht="45.9" customHeight="1">
      <c r="HZ40038" s="3"/>
    </row>
    <row r="40039" spans="234:234" s="1" customFormat="1" ht="45.9" customHeight="1">
      <c r="HZ40039" s="3"/>
    </row>
    <row r="40040" spans="234:234" s="1" customFormat="1" ht="45.9" customHeight="1">
      <c r="HZ40040" s="3"/>
    </row>
    <row r="40041" spans="234:234" s="1" customFormat="1" ht="45.9" customHeight="1">
      <c r="HZ40041" s="3"/>
    </row>
    <row r="40042" spans="234:234" s="1" customFormat="1" ht="45.9" customHeight="1">
      <c r="HZ40042" s="3"/>
    </row>
    <row r="40043" spans="234:234" s="1" customFormat="1" ht="45.9" customHeight="1">
      <c r="HZ40043" s="3"/>
    </row>
    <row r="40044" spans="234:234" s="1" customFormat="1" ht="45.9" customHeight="1">
      <c r="HZ40044" s="3"/>
    </row>
    <row r="40045" spans="234:234" s="1" customFormat="1" ht="45.9" customHeight="1">
      <c r="HZ40045" s="3"/>
    </row>
    <row r="40046" spans="234:234" s="1" customFormat="1" ht="45.9" customHeight="1">
      <c r="HZ40046" s="3"/>
    </row>
    <row r="40047" spans="234:234" s="1" customFormat="1" ht="45.9" customHeight="1">
      <c r="HZ40047" s="3"/>
    </row>
    <row r="40048" spans="234:234" s="1" customFormat="1" ht="45.9" customHeight="1">
      <c r="HZ40048" s="3"/>
    </row>
    <row r="40049" spans="234:234" s="1" customFormat="1" ht="45.9" customHeight="1">
      <c r="HZ40049" s="3"/>
    </row>
    <row r="40050" spans="234:234" s="1" customFormat="1" ht="45.9" customHeight="1">
      <c r="HZ40050" s="3"/>
    </row>
    <row r="40051" spans="234:234" s="1" customFormat="1" ht="45.9" customHeight="1">
      <c r="HZ40051" s="3"/>
    </row>
    <row r="40052" spans="234:234" s="1" customFormat="1" ht="45.9" customHeight="1">
      <c r="HZ40052" s="3"/>
    </row>
    <row r="40053" spans="234:234" s="1" customFormat="1" ht="45.9" customHeight="1">
      <c r="HZ40053" s="3"/>
    </row>
    <row r="40054" spans="234:234" s="1" customFormat="1" ht="45.9" customHeight="1">
      <c r="HZ40054" s="3"/>
    </row>
    <row r="40055" spans="234:234" s="1" customFormat="1" ht="45.9" customHeight="1">
      <c r="HZ40055" s="3"/>
    </row>
    <row r="40056" spans="234:234" s="1" customFormat="1" ht="45.9" customHeight="1">
      <c r="HZ40056" s="3"/>
    </row>
    <row r="40057" spans="234:234" s="1" customFormat="1" ht="45.9" customHeight="1">
      <c r="HZ40057" s="3"/>
    </row>
    <row r="40058" spans="234:234" s="1" customFormat="1" ht="45.9" customHeight="1">
      <c r="HZ40058" s="3"/>
    </row>
    <row r="40059" spans="234:234" s="1" customFormat="1" ht="45.9" customHeight="1">
      <c r="HZ40059" s="3"/>
    </row>
    <row r="40060" spans="234:234" s="1" customFormat="1" ht="45.9" customHeight="1">
      <c r="HZ40060" s="3"/>
    </row>
    <row r="40061" spans="234:234" s="1" customFormat="1" ht="45.9" customHeight="1">
      <c r="HZ40061" s="3"/>
    </row>
    <row r="40062" spans="234:234" s="1" customFormat="1" ht="45.9" customHeight="1">
      <c r="HZ40062" s="3"/>
    </row>
    <row r="40063" spans="234:234" s="1" customFormat="1" ht="45.9" customHeight="1">
      <c r="HZ40063" s="3"/>
    </row>
    <row r="40064" spans="234:234" s="1" customFormat="1" ht="45.9" customHeight="1">
      <c r="HZ40064" s="3"/>
    </row>
    <row r="40065" spans="234:234" s="1" customFormat="1" ht="45.9" customHeight="1">
      <c r="HZ40065" s="3"/>
    </row>
    <row r="40066" spans="234:234" s="1" customFormat="1" ht="45.9" customHeight="1">
      <c r="HZ40066" s="3"/>
    </row>
    <row r="40067" spans="234:234" s="1" customFormat="1" ht="45.9" customHeight="1">
      <c r="HZ40067" s="3"/>
    </row>
    <row r="40068" spans="234:234" s="1" customFormat="1" ht="45.9" customHeight="1">
      <c r="HZ40068" s="3"/>
    </row>
    <row r="40069" spans="234:234" s="1" customFormat="1" ht="45.9" customHeight="1">
      <c r="HZ40069" s="3"/>
    </row>
    <row r="40070" spans="234:234" s="1" customFormat="1" ht="45.9" customHeight="1">
      <c r="HZ40070" s="3"/>
    </row>
    <row r="40071" spans="234:234" s="1" customFormat="1" ht="45.9" customHeight="1">
      <c r="HZ40071" s="3"/>
    </row>
    <row r="40072" spans="234:234" s="1" customFormat="1" ht="45.9" customHeight="1">
      <c r="HZ40072" s="3"/>
    </row>
    <row r="40073" spans="234:234" s="1" customFormat="1" ht="45.9" customHeight="1">
      <c r="HZ40073" s="3"/>
    </row>
    <row r="40074" spans="234:234" s="1" customFormat="1" ht="45.9" customHeight="1">
      <c r="HZ40074" s="3"/>
    </row>
    <row r="40075" spans="234:234" s="1" customFormat="1" ht="45.9" customHeight="1">
      <c r="HZ40075" s="3"/>
    </row>
    <row r="40076" spans="234:234" s="1" customFormat="1" ht="45.9" customHeight="1">
      <c r="HZ40076" s="3"/>
    </row>
    <row r="40077" spans="234:234" s="1" customFormat="1" ht="45.9" customHeight="1">
      <c r="HZ40077" s="3"/>
    </row>
    <row r="40078" spans="234:234" s="1" customFormat="1" ht="45.9" customHeight="1">
      <c r="HZ40078" s="3"/>
    </row>
    <row r="40079" spans="234:234" s="1" customFormat="1" ht="45.9" customHeight="1">
      <c r="HZ40079" s="3"/>
    </row>
    <row r="40080" spans="234:234" s="1" customFormat="1" ht="45.9" customHeight="1">
      <c r="HZ40080" s="3"/>
    </row>
    <row r="40081" spans="234:234" s="1" customFormat="1" ht="45.9" customHeight="1">
      <c r="HZ40081" s="3"/>
    </row>
    <row r="40082" spans="234:234" s="1" customFormat="1" ht="45.9" customHeight="1">
      <c r="HZ40082" s="3"/>
    </row>
    <row r="40083" spans="234:234" s="1" customFormat="1" ht="45.9" customHeight="1">
      <c r="HZ40083" s="3"/>
    </row>
    <row r="40084" spans="234:234" s="1" customFormat="1" ht="45.9" customHeight="1">
      <c r="HZ40084" s="3"/>
    </row>
    <row r="40085" spans="234:234" s="1" customFormat="1" ht="45.9" customHeight="1">
      <c r="HZ40085" s="3"/>
    </row>
    <row r="40086" spans="234:234" s="1" customFormat="1" ht="45.9" customHeight="1">
      <c r="HZ40086" s="3"/>
    </row>
    <row r="40087" spans="234:234" s="1" customFormat="1" ht="45.9" customHeight="1">
      <c r="HZ40087" s="3"/>
    </row>
    <row r="40088" spans="234:234" s="1" customFormat="1" ht="45.9" customHeight="1">
      <c r="HZ40088" s="3"/>
    </row>
    <row r="40089" spans="234:234" s="1" customFormat="1" ht="45.9" customHeight="1">
      <c r="HZ40089" s="3"/>
    </row>
    <row r="40090" spans="234:234" s="1" customFormat="1" ht="45.9" customHeight="1">
      <c r="HZ40090" s="3"/>
    </row>
    <row r="40091" spans="234:234" s="1" customFormat="1" ht="45.9" customHeight="1">
      <c r="HZ40091" s="3"/>
    </row>
    <row r="40092" spans="234:234" s="1" customFormat="1" ht="45.9" customHeight="1">
      <c r="HZ40092" s="3"/>
    </row>
    <row r="40093" spans="234:234" s="1" customFormat="1" ht="45.9" customHeight="1">
      <c r="HZ40093" s="3"/>
    </row>
    <row r="40094" spans="234:234" s="1" customFormat="1" ht="45.9" customHeight="1">
      <c r="HZ40094" s="3"/>
    </row>
    <row r="40095" spans="234:234" s="1" customFormat="1" ht="45.9" customHeight="1">
      <c r="HZ40095" s="3"/>
    </row>
    <row r="40096" spans="234:234" s="1" customFormat="1" ht="45.9" customHeight="1">
      <c r="HZ40096" s="3"/>
    </row>
    <row r="40097" spans="234:234" s="1" customFormat="1" ht="45.9" customHeight="1">
      <c r="HZ40097" s="3"/>
    </row>
    <row r="40098" spans="234:234" s="1" customFormat="1" ht="45.9" customHeight="1">
      <c r="HZ40098" s="3"/>
    </row>
    <row r="40099" spans="234:234" s="1" customFormat="1" ht="45.9" customHeight="1">
      <c r="HZ40099" s="3"/>
    </row>
    <row r="40100" spans="234:234" s="1" customFormat="1" ht="45.9" customHeight="1">
      <c r="HZ40100" s="3"/>
    </row>
    <row r="40101" spans="234:234" s="1" customFormat="1" ht="45.9" customHeight="1">
      <c r="HZ40101" s="3"/>
    </row>
    <row r="40102" spans="234:234" s="1" customFormat="1" ht="45.9" customHeight="1">
      <c r="HZ40102" s="3"/>
    </row>
    <row r="40103" spans="234:234" s="1" customFormat="1" ht="45.9" customHeight="1">
      <c r="HZ40103" s="3"/>
    </row>
    <row r="40104" spans="234:234" s="1" customFormat="1" ht="45.9" customHeight="1">
      <c r="HZ40104" s="3"/>
    </row>
    <row r="40105" spans="234:234" s="1" customFormat="1" ht="45.9" customHeight="1">
      <c r="HZ40105" s="3"/>
    </row>
    <row r="40106" spans="234:234" s="1" customFormat="1" ht="45.9" customHeight="1">
      <c r="HZ40106" s="3"/>
    </row>
    <row r="40107" spans="234:234" s="1" customFormat="1" ht="45.9" customHeight="1">
      <c r="HZ40107" s="3"/>
    </row>
    <row r="40108" spans="234:234" s="1" customFormat="1" ht="45.9" customHeight="1">
      <c r="HZ40108" s="3"/>
    </row>
    <row r="40109" spans="234:234" s="1" customFormat="1" ht="45.9" customHeight="1">
      <c r="HZ40109" s="3"/>
    </row>
    <row r="40110" spans="234:234" s="1" customFormat="1" ht="45.9" customHeight="1">
      <c r="HZ40110" s="3"/>
    </row>
    <row r="40111" spans="234:234" s="1" customFormat="1" ht="45.9" customHeight="1">
      <c r="HZ40111" s="3"/>
    </row>
    <row r="40112" spans="234:234" s="1" customFormat="1" ht="45.9" customHeight="1">
      <c r="HZ40112" s="3"/>
    </row>
    <row r="40113" spans="234:234" s="1" customFormat="1" ht="45.9" customHeight="1">
      <c r="HZ40113" s="3"/>
    </row>
    <row r="40114" spans="234:234" s="1" customFormat="1" ht="45.9" customHeight="1">
      <c r="HZ40114" s="3"/>
    </row>
    <row r="40115" spans="234:234" s="1" customFormat="1" ht="45.9" customHeight="1">
      <c r="HZ40115" s="3"/>
    </row>
    <row r="40116" spans="234:234" s="1" customFormat="1" ht="45.9" customHeight="1">
      <c r="HZ40116" s="3"/>
    </row>
    <row r="40117" spans="234:234" s="1" customFormat="1" ht="45.9" customHeight="1">
      <c r="HZ40117" s="3"/>
    </row>
    <row r="40118" spans="234:234" s="1" customFormat="1" ht="45.9" customHeight="1">
      <c r="HZ40118" s="3"/>
    </row>
    <row r="40119" spans="234:234" s="1" customFormat="1" ht="45.9" customHeight="1">
      <c r="HZ40119" s="3"/>
    </row>
    <row r="40120" spans="234:234" s="1" customFormat="1" ht="45.9" customHeight="1">
      <c r="HZ40120" s="3"/>
    </row>
    <row r="40121" spans="234:234" s="1" customFormat="1" ht="45.9" customHeight="1">
      <c r="HZ40121" s="3"/>
    </row>
    <row r="40122" spans="234:234" s="1" customFormat="1" ht="45.9" customHeight="1">
      <c r="HZ40122" s="3"/>
    </row>
    <row r="40123" spans="234:234" s="1" customFormat="1" ht="45.9" customHeight="1">
      <c r="HZ40123" s="3"/>
    </row>
    <row r="40124" spans="234:234" s="1" customFormat="1" ht="45.9" customHeight="1">
      <c r="HZ40124" s="3"/>
    </row>
    <row r="40125" spans="234:234" s="1" customFormat="1" ht="45.9" customHeight="1">
      <c r="HZ40125" s="3"/>
    </row>
    <row r="40126" spans="234:234" s="1" customFormat="1" ht="45.9" customHeight="1">
      <c r="HZ40126" s="3"/>
    </row>
    <row r="40127" spans="234:234" s="1" customFormat="1" ht="45.9" customHeight="1">
      <c r="HZ40127" s="3"/>
    </row>
    <row r="40128" spans="234:234" s="1" customFormat="1" ht="45.9" customHeight="1">
      <c r="HZ40128" s="3"/>
    </row>
    <row r="40129" spans="234:234" s="1" customFormat="1" ht="45.9" customHeight="1">
      <c r="HZ40129" s="3"/>
    </row>
    <row r="40130" spans="234:234" s="1" customFormat="1" ht="45.9" customHeight="1">
      <c r="HZ40130" s="3"/>
    </row>
    <row r="40131" spans="234:234" s="1" customFormat="1" ht="45.9" customHeight="1">
      <c r="HZ40131" s="3"/>
    </row>
    <row r="40132" spans="234:234" s="1" customFormat="1" ht="45.9" customHeight="1">
      <c r="HZ40132" s="3"/>
    </row>
    <row r="40133" spans="234:234" s="1" customFormat="1" ht="45.9" customHeight="1">
      <c r="HZ40133" s="3"/>
    </row>
    <row r="40134" spans="234:234" s="1" customFormat="1" ht="45.9" customHeight="1">
      <c r="HZ40134" s="3"/>
    </row>
    <row r="40135" spans="234:234" s="1" customFormat="1" ht="45.9" customHeight="1">
      <c r="HZ40135" s="3"/>
    </row>
    <row r="40136" spans="234:234" s="1" customFormat="1" ht="45.9" customHeight="1">
      <c r="HZ40136" s="3"/>
    </row>
    <row r="40137" spans="234:234" s="1" customFormat="1" ht="45.9" customHeight="1">
      <c r="HZ40137" s="3"/>
    </row>
    <row r="40138" spans="234:234" s="1" customFormat="1" ht="45.9" customHeight="1">
      <c r="HZ40138" s="3"/>
    </row>
    <row r="40139" spans="234:234" s="1" customFormat="1" ht="45.9" customHeight="1">
      <c r="HZ40139" s="3"/>
    </row>
    <row r="40140" spans="234:234" s="1" customFormat="1" ht="45.9" customHeight="1">
      <c r="HZ40140" s="3"/>
    </row>
    <row r="40141" spans="234:234" s="1" customFormat="1" ht="45.9" customHeight="1">
      <c r="HZ40141" s="3"/>
    </row>
    <row r="40142" spans="234:234" s="1" customFormat="1" ht="45.9" customHeight="1">
      <c r="HZ40142" s="3"/>
    </row>
    <row r="40143" spans="234:234" s="1" customFormat="1" ht="45.9" customHeight="1">
      <c r="HZ40143" s="3"/>
    </row>
    <row r="40144" spans="234:234" s="1" customFormat="1" ht="45.9" customHeight="1">
      <c r="HZ40144" s="3"/>
    </row>
    <row r="40145" spans="234:234" s="1" customFormat="1" ht="45.9" customHeight="1">
      <c r="HZ40145" s="3"/>
    </row>
    <row r="40146" spans="234:234" s="1" customFormat="1" ht="45.9" customHeight="1">
      <c r="HZ40146" s="3"/>
    </row>
    <row r="40147" spans="234:234" s="1" customFormat="1" ht="45.9" customHeight="1">
      <c r="HZ40147" s="3"/>
    </row>
    <row r="40148" spans="234:234" s="1" customFormat="1" ht="45.9" customHeight="1">
      <c r="HZ40148" s="3"/>
    </row>
    <row r="40149" spans="234:234" s="1" customFormat="1" ht="45.9" customHeight="1">
      <c r="HZ40149" s="3"/>
    </row>
    <row r="40150" spans="234:234" s="1" customFormat="1" ht="45.9" customHeight="1">
      <c r="HZ40150" s="3"/>
    </row>
    <row r="40151" spans="234:234" s="1" customFormat="1" ht="45.9" customHeight="1">
      <c r="HZ40151" s="3"/>
    </row>
    <row r="40152" spans="234:234" s="1" customFormat="1" ht="45.9" customHeight="1">
      <c r="HZ40152" s="3"/>
    </row>
    <row r="40153" spans="234:234" s="1" customFormat="1" ht="45.9" customHeight="1">
      <c r="HZ40153" s="3"/>
    </row>
    <row r="40154" spans="234:234" s="1" customFormat="1" ht="45.9" customHeight="1">
      <c r="HZ40154" s="3"/>
    </row>
    <row r="40155" spans="234:234" s="1" customFormat="1" ht="45.9" customHeight="1">
      <c r="HZ40155" s="3"/>
    </row>
    <row r="40156" spans="234:234" s="1" customFormat="1" ht="45.9" customHeight="1">
      <c r="HZ40156" s="3"/>
    </row>
    <row r="40157" spans="234:234" s="1" customFormat="1" ht="45.9" customHeight="1">
      <c r="HZ40157" s="3"/>
    </row>
    <row r="40158" spans="234:234" s="1" customFormat="1" ht="45.9" customHeight="1">
      <c r="HZ40158" s="3"/>
    </row>
    <row r="40159" spans="234:234" s="1" customFormat="1" ht="45.9" customHeight="1">
      <c r="HZ40159" s="3"/>
    </row>
    <row r="40160" spans="234:234" s="1" customFormat="1" ht="45.9" customHeight="1">
      <c r="HZ40160" s="3"/>
    </row>
    <row r="40161" spans="234:234" s="1" customFormat="1" ht="45.9" customHeight="1">
      <c r="HZ40161" s="3"/>
    </row>
    <row r="40162" spans="234:234" s="1" customFormat="1" ht="45.9" customHeight="1">
      <c r="HZ40162" s="3"/>
    </row>
    <row r="40163" spans="234:234" s="1" customFormat="1" ht="45.9" customHeight="1">
      <c r="HZ40163" s="3"/>
    </row>
    <row r="40164" spans="234:234" s="1" customFormat="1" ht="45.9" customHeight="1">
      <c r="HZ40164" s="3"/>
    </row>
    <row r="40165" spans="234:234" s="1" customFormat="1" ht="45.9" customHeight="1">
      <c r="HZ40165" s="3"/>
    </row>
    <row r="40166" spans="234:234" s="1" customFormat="1" ht="45.9" customHeight="1">
      <c r="HZ40166" s="3"/>
    </row>
    <row r="40167" spans="234:234" s="1" customFormat="1" ht="45.9" customHeight="1">
      <c r="HZ40167" s="3"/>
    </row>
    <row r="40168" spans="234:234" s="1" customFormat="1" ht="45.9" customHeight="1">
      <c r="HZ40168" s="3"/>
    </row>
    <row r="40169" spans="234:234" s="1" customFormat="1" ht="45.9" customHeight="1">
      <c r="HZ40169" s="3"/>
    </row>
    <row r="40170" spans="234:234" s="1" customFormat="1" ht="45.9" customHeight="1">
      <c r="HZ40170" s="3"/>
    </row>
    <row r="40171" spans="234:234" s="1" customFormat="1" ht="45.9" customHeight="1">
      <c r="HZ40171" s="3"/>
    </row>
    <row r="40172" spans="234:234" s="1" customFormat="1" ht="45.9" customHeight="1">
      <c r="HZ40172" s="3"/>
    </row>
    <row r="40173" spans="234:234" s="1" customFormat="1" ht="45.9" customHeight="1">
      <c r="HZ40173" s="3"/>
    </row>
    <row r="40174" spans="234:234" s="1" customFormat="1" ht="45.9" customHeight="1">
      <c r="HZ40174" s="3"/>
    </row>
    <row r="40175" spans="234:234" s="1" customFormat="1" ht="45.9" customHeight="1">
      <c r="HZ40175" s="3"/>
    </row>
    <row r="40176" spans="234:234" s="1" customFormat="1" ht="45.9" customHeight="1">
      <c r="HZ40176" s="3"/>
    </row>
    <row r="40177" spans="234:234" s="1" customFormat="1" ht="45.9" customHeight="1">
      <c r="HZ40177" s="3"/>
    </row>
    <row r="40178" spans="234:234" s="1" customFormat="1" ht="45.9" customHeight="1">
      <c r="HZ40178" s="3"/>
    </row>
    <row r="40179" spans="234:234" s="1" customFormat="1" ht="45.9" customHeight="1">
      <c r="HZ40179" s="3"/>
    </row>
    <row r="40180" spans="234:234" s="1" customFormat="1" ht="45.9" customHeight="1">
      <c r="HZ40180" s="3"/>
    </row>
    <row r="40181" spans="234:234" s="1" customFormat="1" ht="45.9" customHeight="1">
      <c r="HZ40181" s="3"/>
    </row>
    <row r="40182" spans="234:234" s="1" customFormat="1" ht="45.9" customHeight="1">
      <c r="HZ40182" s="3"/>
    </row>
    <row r="40183" spans="234:234" s="1" customFormat="1" ht="45.9" customHeight="1">
      <c r="HZ40183" s="3"/>
    </row>
    <row r="40184" spans="234:234" s="1" customFormat="1" ht="45.9" customHeight="1">
      <c r="HZ40184" s="3"/>
    </row>
    <row r="40185" spans="234:234" s="1" customFormat="1" ht="45.9" customHeight="1">
      <c r="HZ40185" s="3"/>
    </row>
    <row r="40186" spans="234:234" s="1" customFormat="1" ht="45.9" customHeight="1">
      <c r="HZ40186" s="3"/>
    </row>
    <row r="40187" spans="234:234" s="1" customFormat="1" ht="45.9" customHeight="1">
      <c r="HZ40187" s="3"/>
    </row>
    <row r="40188" spans="234:234" s="1" customFormat="1" ht="45.9" customHeight="1">
      <c r="HZ40188" s="3"/>
    </row>
    <row r="40189" spans="234:234" s="1" customFormat="1" ht="45.9" customHeight="1">
      <c r="HZ40189" s="3"/>
    </row>
    <row r="40190" spans="234:234" s="1" customFormat="1" ht="45.9" customHeight="1">
      <c r="HZ40190" s="3"/>
    </row>
    <row r="40191" spans="234:234" s="1" customFormat="1" ht="45.9" customHeight="1">
      <c r="HZ40191" s="3"/>
    </row>
    <row r="40192" spans="234:234" s="1" customFormat="1" ht="45.9" customHeight="1">
      <c r="HZ40192" s="3"/>
    </row>
    <row r="40193" spans="234:234" s="1" customFormat="1" ht="45.9" customHeight="1">
      <c r="HZ40193" s="3"/>
    </row>
    <row r="40194" spans="234:234" s="1" customFormat="1" ht="45.9" customHeight="1">
      <c r="HZ40194" s="3"/>
    </row>
    <row r="40195" spans="234:234" s="1" customFormat="1" ht="45.9" customHeight="1">
      <c r="HZ40195" s="3"/>
    </row>
    <row r="40196" spans="234:234" s="1" customFormat="1" ht="45.9" customHeight="1">
      <c r="HZ40196" s="3"/>
    </row>
    <row r="40197" spans="234:234" s="1" customFormat="1" ht="45.9" customHeight="1">
      <c r="HZ40197" s="3"/>
    </row>
    <row r="40198" spans="234:234" s="1" customFormat="1" ht="45.9" customHeight="1">
      <c r="HZ40198" s="3"/>
    </row>
    <row r="40199" spans="234:234" s="1" customFormat="1" ht="45.9" customHeight="1">
      <c r="HZ40199" s="3"/>
    </row>
    <row r="40200" spans="234:234" s="1" customFormat="1" ht="45.9" customHeight="1">
      <c r="HZ40200" s="3"/>
    </row>
    <row r="40201" spans="234:234" s="1" customFormat="1" ht="45.9" customHeight="1">
      <c r="HZ40201" s="3"/>
    </row>
    <row r="40202" spans="234:234" s="1" customFormat="1" ht="45.9" customHeight="1">
      <c r="HZ40202" s="3"/>
    </row>
    <row r="40203" spans="234:234" s="1" customFormat="1" ht="45.9" customHeight="1">
      <c r="HZ40203" s="3"/>
    </row>
    <row r="40204" spans="234:234" s="1" customFormat="1" ht="45.9" customHeight="1">
      <c r="HZ40204" s="3"/>
    </row>
    <row r="40205" spans="234:234" s="1" customFormat="1" ht="45.9" customHeight="1">
      <c r="HZ40205" s="3"/>
    </row>
    <row r="40206" spans="234:234" s="1" customFormat="1" ht="45.9" customHeight="1">
      <c r="HZ40206" s="3"/>
    </row>
    <row r="40207" spans="234:234" s="1" customFormat="1" ht="45.9" customHeight="1">
      <c r="HZ40207" s="3"/>
    </row>
    <row r="40208" spans="234:234" s="1" customFormat="1" ht="45.9" customHeight="1">
      <c r="HZ40208" s="3"/>
    </row>
    <row r="40209" spans="234:234" s="1" customFormat="1" ht="45.9" customHeight="1">
      <c r="HZ40209" s="3"/>
    </row>
    <row r="40210" spans="234:234" s="1" customFormat="1" ht="45.9" customHeight="1">
      <c r="HZ40210" s="3"/>
    </row>
    <row r="40211" spans="234:234" s="1" customFormat="1" ht="45.9" customHeight="1">
      <c r="HZ40211" s="3"/>
    </row>
    <row r="40212" spans="234:234" s="1" customFormat="1" ht="45.9" customHeight="1">
      <c r="HZ40212" s="3"/>
    </row>
    <row r="40213" spans="234:234" s="1" customFormat="1" ht="45.9" customHeight="1">
      <c r="HZ40213" s="3"/>
    </row>
    <row r="40214" spans="234:234" s="1" customFormat="1" ht="45.9" customHeight="1">
      <c r="HZ40214" s="3"/>
    </row>
    <row r="40215" spans="234:234" s="1" customFormat="1" ht="45.9" customHeight="1">
      <c r="HZ40215" s="3"/>
    </row>
    <row r="40216" spans="234:234" s="1" customFormat="1" ht="45.9" customHeight="1">
      <c r="HZ40216" s="3"/>
    </row>
    <row r="40217" spans="234:234" s="1" customFormat="1" ht="45.9" customHeight="1">
      <c r="HZ40217" s="3"/>
    </row>
    <row r="40218" spans="234:234" s="1" customFormat="1" ht="45.9" customHeight="1">
      <c r="HZ40218" s="3"/>
    </row>
    <row r="40219" spans="234:234" s="1" customFormat="1" ht="45.9" customHeight="1">
      <c r="HZ40219" s="3"/>
    </row>
    <row r="40220" spans="234:234" s="1" customFormat="1" ht="45.9" customHeight="1">
      <c r="HZ40220" s="3"/>
    </row>
    <row r="40221" spans="234:234" s="1" customFormat="1" ht="45.9" customHeight="1">
      <c r="HZ40221" s="3"/>
    </row>
    <row r="40222" spans="234:234" s="1" customFormat="1" ht="45.9" customHeight="1">
      <c r="HZ40222" s="3"/>
    </row>
    <row r="40223" spans="234:234" s="1" customFormat="1" ht="45.9" customHeight="1">
      <c r="HZ40223" s="3"/>
    </row>
    <row r="40224" spans="234:234" s="1" customFormat="1" ht="45.9" customHeight="1">
      <c r="HZ40224" s="3"/>
    </row>
    <row r="40225" spans="234:234" s="1" customFormat="1" ht="45.9" customHeight="1">
      <c r="HZ40225" s="3"/>
    </row>
    <row r="40226" spans="234:234" s="1" customFormat="1" ht="45.9" customHeight="1">
      <c r="HZ40226" s="3"/>
    </row>
    <row r="40227" spans="234:234" s="1" customFormat="1" ht="45.9" customHeight="1">
      <c r="HZ40227" s="3"/>
    </row>
    <row r="40228" spans="234:234" s="1" customFormat="1" ht="45.9" customHeight="1">
      <c r="HZ40228" s="3"/>
    </row>
    <row r="40229" spans="234:234" s="1" customFormat="1" ht="45.9" customHeight="1">
      <c r="HZ40229" s="3"/>
    </row>
    <row r="40230" spans="234:234" s="1" customFormat="1" ht="45.9" customHeight="1">
      <c r="HZ40230" s="3"/>
    </row>
    <row r="40231" spans="234:234" s="1" customFormat="1" ht="45.9" customHeight="1">
      <c r="HZ40231" s="3"/>
    </row>
    <row r="40232" spans="234:234" s="1" customFormat="1" ht="45.9" customHeight="1">
      <c r="HZ40232" s="3"/>
    </row>
    <row r="40233" spans="234:234" s="1" customFormat="1" ht="45.9" customHeight="1">
      <c r="HZ40233" s="3"/>
    </row>
    <row r="40234" spans="234:234" s="1" customFormat="1" ht="45.9" customHeight="1">
      <c r="HZ40234" s="3"/>
    </row>
    <row r="40235" spans="234:234" s="1" customFormat="1" ht="45.9" customHeight="1">
      <c r="HZ40235" s="3"/>
    </row>
    <row r="40236" spans="234:234" s="1" customFormat="1" ht="45.9" customHeight="1">
      <c r="HZ40236" s="3"/>
    </row>
    <row r="40237" spans="234:234" s="1" customFormat="1" ht="45.9" customHeight="1">
      <c r="HZ40237" s="3"/>
    </row>
    <row r="40238" spans="234:234" s="1" customFormat="1" ht="45.9" customHeight="1">
      <c r="HZ40238" s="3"/>
    </row>
    <row r="40239" spans="234:234" s="1" customFormat="1" ht="45.9" customHeight="1">
      <c r="HZ40239" s="3"/>
    </row>
    <row r="40240" spans="234:234" s="1" customFormat="1" ht="45.9" customHeight="1">
      <c r="HZ40240" s="3"/>
    </row>
    <row r="40241" spans="234:234" s="1" customFormat="1" ht="45.9" customHeight="1">
      <c r="HZ40241" s="3"/>
    </row>
    <row r="40242" spans="234:234" s="1" customFormat="1" ht="45.9" customHeight="1">
      <c r="HZ40242" s="3"/>
    </row>
    <row r="40243" spans="234:234" s="1" customFormat="1" ht="45.9" customHeight="1">
      <c r="HZ40243" s="3"/>
    </row>
    <row r="40244" spans="234:234" s="1" customFormat="1" ht="45.9" customHeight="1">
      <c r="HZ40244" s="3"/>
    </row>
    <row r="40245" spans="234:234" s="1" customFormat="1" ht="45.9" customHeight="1">
      <c r="HZ40245" s="3"/>
    </row>
    <row r="40246" spans="234:234" s="1" customFormat="1" ht="45.9" customHeight="1">
      <c r="HZ40246" s="3"/>
    </row>
    <row r="40247" spans="234:234" s="1" customFormat="1" ht="45.9" customHeight="1">
      <c r="HZ40247" s="3"/>
    </row>
    <row r="40248" spans="234:234" s="1" customFormat="1" ht="45.9" customHeight="1">
      <c r="HZ40248" s="3"/>
    </row>
    <row r="40249" spans="234:234" s="1" customFormat="1" ht="45.9" customHeight="1">
      <c r="HZ40249" s="3"/>
    </row>
    <row r="40250" spans="234:234" s="1" customFormat="1" ht="45.9" customHeight="1">
      <c r="HZ40250" s="3"/>
    </row>
    <row r="40251" spans="234:234" s="1" customFormat="1" ht="45.9" customHeight="1">
      <c r="HZ40251" s="3"/>
    </row>
    <row r="40252" spans="234:234" s="1" customFormat="1" ht="45.9" customHeight="1">
      <c r="HZ40252" s="3"/>
    </row>
    <row r="40253" spans="234:234" s="1" customFormat="1" ht="45.9" customHeight="1">
      <c r="HZ40253" s="3"/>
    </row>
    <row r="40254" spans="234:234" s="1" customFormat="1" ht="45.9" customHeight="1">
      <c r="HZ40254" s="3"/>
    </row>
    <row r="40255" spans="234:234" s="1" customFormat="1" ht="45.9" customHeight="1">
      <c r="HZ40255" s="3"/>
    </row>
    <row r="40256" spans="234:234" s="1" customFormat="1" ht="45.9" customHeight="1">
      <c r="HZ40256" s="3"/>
    </row>
    <row r="40257" spans="234:234" s="1" customFormat="1" ht="45.9" customHeight="1">
      <c r="HZ40257" s="3"/>
    </row>
    <row r="40258" spans="234:234" s="1" customFormat="1" ht="45.9" customHeight="1">
      <c r="HZ40258" s="3"/>
    </row>
    <row r="40259" spans="234:234" s="1" customFormat="1" ht="45.9" customHeight="1">
      <c r="HZ40259" s="3"/>
    </row>
    <row r="40260" spans="234:234" s="1" customFormat="1" ht="45.9" customHeight="1">
      <c r="HZ40260" s="3"/>
    </row>
    <row r="40261" spans="234:234" s="1" customFormat="1" ht="45.9" customHeight="1">
      <c r="HZ40261" s="3"/>
    </row>
    <row r="40262" spans="234:234" s="1" customFormat="1" ht="45.9" customHeight="1">
      <c r="HZ40262" s="3"/>
    </row>
    <row r="40263" spans="234:234" s="1" customFormat="1" ht="45.9" customHeight="1">
      <c r="HZ40263" s="3"/>
    </row>
    <row r="40264" spans="234:234" s="1" customFormat="1" ht="45.9" customHeight="1">
      <c r="HZ40264" s="3"/>
    </row>
    <row r="40265" spans="234:234" s="1" customFormat="1" ht="45.9" customHeight="1">
      <c r="HZ40265" s="3"/>
    </row>
    <row r="40266" spans="234:234" s="1" customFormat="1" ht="45.9" customHeight="1">
      <c r="HZ40266" s="3"/>
    </row>
    <row r="40267" spans="234:234" s="1" customFormat="1" ht="45.9" customHeight="1">
      <c r="HZ40267" s="3"/>
    </row>
    <row r="40268" spans="234:234" s="1" customFormat="1" ht="45.9" customHeight="1">
      <c r="HZ40268" s="3"/>
    </row>
    <row r="40269" spans="234:234" s="1" customFormat="1" ht="45.9" customHeight="1">
      <c r="HZ40269" s="3"/>
    </row>
    <row r="40270" spans="234:234" s="1" customFormat="1" ht="45.9" customHeight="1">
      <c r="HZ40270" s="3"/>
    </row>
    <row r="40271" spans="234:234" s="1" customFormat="1" ht="45.9" customHeight="1">
      <c r="HZ40271" s="3"/>
    </row>
    <row r="40272" spans="234:234" s="1" customFormat="1" ht="45.9" customHeight="1">
      <c r="HZ40272" s="3"/>
    </row>
    <row r="40273" spans="234:234" s="1" customFormat="1" ht="45.9" customHeight="1">
      <c r="HZ40273" s="3"/>
    </row>
    <row r="40274" spans="234:234" s="1" customFormat="1" ht="45.9" customHeight="1">
      <c r="HZ40274" s="3"/>
    </row>
    <row r="40275" spans="234:234" s="1" customFormat="1" ht="45.9" customHeight="1">
      <c r="HZ40275" s="3"/>
    </row>
    <row r="40276" spans="234:234" s="1" customFormat="1" ht="45.9" customHeight="1">
      <c r="HZ40276" s="3"/>
    </row>
    <row r="40277" spans="234:234" s="1" customFormat="1" ht="45.9" customHeight="1">
      <c r="HZ40277" s="3"/>
    </row>
    <row r="40278" spans="234:234" s="1" customFormat="1" ht="45.9" customHeight="1">
      <c r="HZ40278" s="3"/>
    </row>
    <row r="40279" spans="234:234" s="1" customFormat="1" ht="45.9" customHeight="1">
      <c r="HZ40279" s="3"/>
    </row>
    <row r="40280" spans="234:234" s="1" customFormat="1" ht="45.9" customHeight="1">
      <c r="HZ40280" s="3"/>
    </row>
    <row r="40281" spans="234:234" s="1" customFormat="1" ht="45.9" customHeight="1">
      <c r="HZ40281" s="3"/>
    </row>
    <row r="40282" spans="234:234" s="1" customFormat="1" ht="45.9" customHeight="1">
      <c r="HZ40282" s="3"/>
    </row>
    <row r="40283" spans="234:234" s="1" customFormat="1" ht="45.9" customHeight="1">
      <c r="HZ40283" s="3"/>
    </row>
    <row r="40284" spans="234:234" s="1" customFormat="1" ht="45.9" customHeight="1">
      <c r="HZ40284" s="3"/>
    </row>
    <row r="40285" spans="234:234" s="1" customFormat="1" ht="45.9" customHeight="1">
      <c r="HZ40285" s="3"/>
    </row>
    <row r="40286" spans="234:234" s="1" customFormat="1" ht="45.9" customHeight="1">
      <c r="HZ40286" s="3"/>
    </row>
    <row r="40287" spans="234:234" s="1" customFormat="1" ht="45.9" customHeight="1">
      <c r="HZ40287" s="3"/>
    </row>
    <row r="40288" spans="234:234" s="1" customFormat="1" ht="45.9" customHeight="1">
      <c r="HZ40288" s="3"/>
    </row>
    <row r="40289" spans="234:234" s="1" customFormat="1" ht="45.9" customHeight="1">
      <c r="HZ40289" s="3"/>
    </row>
    <row r="40290" spans="234:234" s="1" customFormat="1" ht="45.9" customHeight="1">
      <c r="HZ40290" s="3"/>
    </row>
    <row r="40291" spans="234:234" s="1" customFormat="1" ht="45.9" customHeight="1">
      <c r="HZ40291" s="3"/>
    </row>
    <row r="40292" spans="234:234" s="1" customFormat="1" ht="45.9" customHeight="1">
      <c r="HZ40292" s="3"/>
    </row>
    <row r="40293" spans="234:234" s="1" customFormat="1" ht="45.9" customHeight="1">
      <c r="HZ40293" s="3"/>
    </row>
    <row r="40294" spans="234:234" s="1" customFormat="1" ht="45.9" customHeight="1">
      <c r="HZ40294" s="3"/>
    </row>
    <row r="40295" spans="234:234" s="1" customFormat="1" ht="45.9" customHeight="1">
      <c r="HZ40295" s="3"/>
    </row>
    <row r="40296" spans="234:234" s="1" customFormat="1" ht="45.9" customHeight="1">
      <c r="HZ40296" s="3"/>
    </row>
    <row r="40297" spans="234:234" s="1" customFormat="1" ht="45.9" customHeight="1">
      <c r="HZ40297" s="3"/>
    </row>
    <row r="40298" spans="234:234" s="1" customFormat="1" ht="45.9" customHeight="1">
      <c r="HZ40298" s="3"/>
    </row>
    <row r="40299" spans="234:234" s="1" customFormat="1" ht="45.9" customHeight="1">
      <c r="HZ40299" s="3"/>
    </row>
    <row r="40300" spans="234:234" s="1" customFormat="1" ht="45.9" customHeight="1">
      <c r="HZ40300" s="3"/>
    </row>
    <row r="40301" spans="234:234" s="1" customFormat="1" ht="45.9" customHeight="1">
      <c r="HZ40301" s="3"/>
    </row>
    <row r="40302" spans="234:234" s="1" customFormat="1" ht="45.9" customHeight="1">
      <c r="HZ40302" s="3"/>
    </row>
    <row r="40303" spans="234:234" s="1" customFormat="1" ht="45.9" customHeight="1">
      <c r="HZ40303" s="3"/>
    </row>
    <row r="40304" spans="234:234" s="1" customFormat="1" ht="45.9" customHeight="1">
      <c r="HZ40304" s="3"/>
    </row>
    <row r="40305" spans="234:234" s="1" customFormat="1" ht="45.9" customHeight="1">
      <c r="HZ40305" s="3"/>
    </row>
    <row r="40306" spans="234:234" s="1" customFormat="1" ht="45.9" customHeight="1">
      <c r="HZ40306" s="3"/>
    </row>
    <row r="40307" spans="234:234" s="1" customFormat="1" ht="45.9" customHeight="1">
      <c r="HZ40307" s="3"/>
    </row>
    <row r="40308" spans="234:234" s="1" customFormat="1" ht="45.9" customHeight="1">
      <c r="HZ40308" s="3"/>
    </row>
    <row r="40309" spans="234:234" s="1" customFormat="1" ht="45.9" customHeight="1">
      <c r="HZ40309" s="3"/>
    </row>
    <row r="40310" spans="234:234" s="1" customFormat="1" ht="45.9" customHeight="1">
      <c r="HZ40310" s="3"/>
    </row>
    <row r="40311" spans="234:234" s="1" customFormat="1" ht="45.9" customHeight="1">
      <c r="HZ40311" s="3"/>
    </row>
    <row r="40312" spans="234:234" s="1" customFormat="1" ht="45.9" customHeight="1">
      <c r="HZ40312" s="3"/>
    </row>
    <row r="40313" spans="234:234" s="1" customFormat="1" ht="45.9" customHeight="1">
      <c r="HZ40313" s="3"/>
    </row>
    <row r="40314" spans="234:234" s="1" customFormat="1" ht="45.9" customHeight="1">
      <c r="HZ40314" s="3"/>
    </row>
    <row r="40315" spans="234:234" s="1" customFormat="1" ht="45.9" customHeight="1">
      <c r="HZ40315" s="3"/>
    </row>
    <row r="40316" spans="234:234" s="1" customFormat="1" ht="45.9" customHeight="1">
      <c r="HZ40316" s="3"/>
    </row>
    <row r="40317" spans="234:234" s="1" customFormat="1" ht="45.9" customHeight="1">
      <c r="HZ40317" s="3"/>
    </row>
    <row r="40318" spans="234:234" s="1" customFormat="1" ht="45.9" customHeight="1">
      <c r="HZ40318" s="3"/>
    </row>
    <row r="40319" spans="234:234" s="1" customFormat="1" ht="45.9" customHeight="1">
      <c r="HZ40319" s="3"/>
    </row>
    <row r="40320" spans="234:234" s="1" customFormat="1" ht="45.9" customHeight="1">
      <c r="HZ40320" s="3"/>
    </row>
    <row r="40321" spans="234:234" s="1" customFormat="1" ht="45.9" customHeight="1">
      <c r="HZ40321" s="3"/>
    </row>
    <row r="40322" spans="234:234" s="1" customFormat="1" ht="45.9" customHeight="1">
      <c r="HZ40322" s="3"/>
    </row>
    <row r="40323" spans="234:234" s="1" customFormat="1" ht="45.9" customHeight="1">
      <c r="HZ40323" s="3"/>
    </row>
    <row r="40324" spans="234:234" s="1" customFormat="1" ht="45.9" customHeight="1">
      <c r="HZ40324" s="3"/>
    </row>
    <row r="40325" spans="234:234" s="1" customFormat="1" ht="45.9" customHeight="1">
      <c r="HZ40325" s="3"/>
    </row>
    <row r="40326" spans="234:234" s="1" customFormat="1" ht="45.9" customHeight="1">
      <c r="HZ40326" s="3"/>
    </row>
    <row r="40327" spans="234:234" s="1" customFormat="1" ht="45.9" customHeight="1">
      <c r="HZ40327" s="3"/>
    </row>
    <row r="40328" spans="234:234" s="1" customFormat="1" ht="45.9" customHeight="1">
      <c r="HZ40328" s="3"/>
    </row>
    <row r="40329" spans="234:234" s="1" customFormat="1" ht="45.9" customHeight="1">
      <c r="HZ40329" s="3"/>
    </row>
    <row r="40330" spans="234:234" s="1" customFormat="1" ht="45.9" customHeight="1">
      <c r="HZ40330" s="3"/>
    </row>
    <row r="40331" spans="234:234" s="1" customFormat="1" ht="45.9" customHeight="1">
      <c r="HZ40331" s="3"/>
    </row>
    <row r="40332" spans="234:234" s="1" customFormat="1" ht="45.9" customHeight="1">
      <c r="HZ40332" s="3"/>
    </row>
    <row r="40333" spans="234:234" s="1" customFormat="1" ht="45.9" customHeight="1">
      <c r="HZ40333" s="3"/>
    </row>
    <row r="40334" spans="234:234" s="1" customFormat="1" ht="45.9" customHeight="1">
      <c r="HZ40334" s="3"/>
    </row>
    <row r="40335" spans="234:234" s="1" customFormat="1" ht="45.9" customHeight="1">
      <c r="HZ40335" s="3"/>
    </row>
    <row r="40336" spans="234:234" s="1" customFormat="1" ht="45.9" customHeight="1">
      <c r="HZ40336" s="3"/>
    </row>
    <row r="40337" spans="234:234" s="1" customFormat="1" ht="45.9" customHeight="1">
      <c r="HZ40337" s="3"/>
    </row>
    <row r="40338" spans="234:234" s="1" customFormat="1" ht="45.9" customHeight="1">
      <c r="HZ40338" s="3"/>
    </row>
    <row r="40339" spans="234:234" s="1" customFormat="1" ht="45.9" customHeight="1">
      <c r="HZ40339" s="3"/>
    </row>
    <row r="40340" spans="234:234" s="1" customFormat="1" ht="45.9" customHeight="1">
      <c r="HZ40340" s="3"/>
    </row>
    <row r="40341" spans="234:234" s="1" customFormat="1" ht="45.9" customHeight="1">
      <c r="HZ40341" s="3"/>
    </row>
    <row r="40342" spans="234:234" s="1" customFormat="1" ht="45.9" customHeight="1">
      <c r="HZ40342" s="3"/>
    </row>
    <row r="40343" spans="234:234" s="1" customFormat="1" ht="45.9" customHeight="1">
      <c r="HZ40343" s="3"/>
    </row>
    <row r="40344" spans="234:234" s="1" customFormat="1" ht="45.9" customHeight="1">
      <c r="HZ40344" s="3"/>
    </row>
    <row r="40345" spans="234:234" s="1" customFormat="1" ht="45.9" customHeight="1">
      <c r="HZ40345" s="3"/>
    </row>
    <row r="40346" spans="234:234" s="1" customFormat="1" ht="45.9" customHeight="1">
      <c r="HZ40346" s="3"/>
    </row>
    <row r="40347" spans="234:234" s="1" customFormat="1" ht="45.9" customHeight="1">
      <c r="HZ40347" s="3"/>
    </row>
    <row r="40348" spans="234:234" s="1" customFormat="1" ht="45.9" customHeight="1">
      <c r="HZ40348" s="3"/>
    </row>
    <row r="40349" spans="234:234" s="1" customFormat="1" ht="45.9" customHeight="1">
      <c r="HZ40349" s="3"/>
    </row>
    <row r="40350" spans="234:234" s="1" customFormat="1" ht="45.9" customHeight="1">
      <c r="HZ40350" s="3"/>
    </row>
    <row r="40351" spans="234:234" s="1" customFormat="1" ht="45.9" customHeight="1">
      <c r="HZ40351" s="3"/>
    </row>
    <row r="40352" spans="234:234" s="1" customFormat="1" ht="45.9" customHeight="1">
      <c r="HZ40352" s="3"/>
    </row>
    <row r="40353" spans="234:234" s="1" customFormat="1" ht="45.9" customHeight="1">
      <c r="HZ40353" s="3"/>
    </row>
    <row r="40354" spans="234:234" s="1" customFormat="1" ht="45.9" customHeight="1">
      <c r="HZ40354" s="3"/>
    </row>
    <row r="40355" spans="234:234" s="1" customFormat="1" ht="45.9" customHeight="1">
      <c r="HZ40355" s="3"/>
    </row>
    <row r="40356" spans="234:234" s="1" customFormat="1" ht="45.9" customHeight="1">
      <c r="HZ40356" s="3"/>
    </row>
    <row r="40357" spans="234:234" s="1" customFormat="1" ht="45.9" customHeight="1">
      <c r="HZ40357" s="3"/>
    </row>
    <row r="40358" spans="234:234" s="1" customFormat="1" ht="45.9" customHeight="1">
      <c r="HZ40358" s="3"/>
    </row>
    <row r="40359" spans="234:234" s="1" customFormat="1" ht="45.9" customHeight="1">
      <c r="HZ40359" s="3"/>
    </row>
    <row r="40360" spans="234:234" s="1" customFormat="1" ht="45.9" customHeight="1">
      <c r="HZ40360" s="3"/>
    </row>
    <row r="40361" spans="234:234" s="1" customFormat="1" ht="45.9" customHeight="1">
      <c r="HZ40361" s="3"/>
    </row>
    <row r="40362" spans="234:234" s="1" customFormat="1" ht="45.9" customHeight="1">
      <c r="HZ40362" s="3"/>
    </row>
    <row r="40363" spans="234:234" s="1" customFormat="1" ht="45.9" customHeight="1">
      <c r="HZ40363" s="3"/>
    </row>
    <row r="40364" spans="234:234" s="1" customFormat="1" ht="45.9" customHeight="1">
      <c r="HZ40364" s="3"/>
    </row>
    <row r="40365" spans="234:234" s="1" customFormat="1" ht="45.9" customHeight="1">
      <c r="HZ40365" s="3"/>
    </row>
    <row r="40366" spans="234:234" s="1" customFormat="1" ht="45.9" customHeight="1">
      <c r="HZ40366" s="3"/>
    </row>
    <row r="40367" spans="234:234" s="1" customFormat="1" ht="45.9" customHeight="1">
      <c r="HZ40367" s="3"/>
    </row>
    <row r="40368" spans="234:234" s="1" customFormat="1" ht="45.9" customHeight="1">
      <c r="HZ40368" s="3"/>
    </row>
    <row r="40369" spans="234:234" s="1" customFormat="1" ht="45.9" customHeight="1">
      <c r="HZ40369" s="3"/>
    </row>
    <row r="40370" spans="234:234" s="1" customFormat="1" ht="45.9" customHeight="1">
      <c r="HZ40370" s="3"/>
    </row>
    <row r="40371" spans="234:234" s="1" customFormat="1" ht="45.9" customHeight="1">
      <c r="HZ40371" s="3"/>
    </row>
    <row r="40372" spans="234:234" s="1" customFormat="1" ht="45.9" customHeight="1">
      <c r="HZ40372" s="3"/>
    </row>
    <row r="40373" spans="234:234" s="1" customFormat="1" ht="45.9" customHeight="1">
      <c r="HZ40373" s="3"/>
    </row>
    <row r="40374" spans="234:234" s="1" customFormat="1" ht="45.9" customHeight="1">
      <c r="HZ40374" s="3"/>
    </row>
    <row r="40375" spans="234:234" s="1" customFormat="1" ht="45.9" customHeight="1">
      <c r="HZ40375" s="3"/>
    </row>
    <row r="40376" spans="234:234" s="1" customFormat="1" ht="45.9" customHeight="1">
      <c r="HZ40376" s="3"/>
    </row>
    <row r="40377" spans="234:234" s="1" customFormat="1" ht="45.9" customHeight="1">
      <c r="HZ40377" s="3"/>
    </row>
    <row r="40378" spans="234:234" s="1" customFormat="1" ht="45.9" customHeight="1">
      <c r="HZ40378" s="3"/>
    </row>
    <row r="40379" spans="234:234" s="1" customFormat="1" ht="45.9" customHeight="1">
      <c r="HZ40379" s="3"/>
    </row>
    <row r="40380" spans="234:234" s="1" customFormat="1" ht="45.9" customHeight="1">
      <c r="HZ40380" s="3"/>
    </row>
    <row r="40381" spans="234:234" s="1" customFormat="1" ht="45.9" customHeight="1">
      <c r="HZ40381" s="3"/>
    </row>
    <row r="40382" spans="234:234" s="1" customFormat="1" ht="45.9" customHeight="1">
      <c r="HZ40382" s="3"/>
    </row>
    <row r="40383" spans="234:234" s="1" customFormat="1" ht="45.9" customHeight="1">
      <c r="HZ40383" s="3"/>
    </row>
    <row r="40384" spans="234:234" s="1" customFormat="1" ht="45.9" customHeight="1">
      <c r="HZ40384" s="3"/>
    </row>
    <row r="40385" spans="234:234" s="1" customFormat="1" ht="45.9" customHeight="1">
      <c r="HZ40385" s="3"/>
    </row>
    <row r="40386" spans="234:234" s="1" customFormat="1" ht="45.9" customHeight="1">
      <c r="HZ40386" s="3"/>
    </row>
    <row r="40387" spans="234:234" s="1" customFormat="1" ht="45.9" customHeight="1">
      <c r="HZ40387" s="3"/>
    </row>
    <row r="40388" spans="234:234" s="1" customFormat="1" ht="45.9" customHeight="1">
      <c r="HZ40388" s="3"/>
    </row>
    <row r="40389" spans="234:234" s="1" customFormat="1" ht="45.9" customHeight="1">
      <c r="HZ40389" s="3"/>
    </row>
    <row r="40390" spans="234:234" s="1" customFormat="1" ht="45.9" customHeight="1">
      <c r="HZ40390" s="3"/>
    </row>
    <row r="40391" spans="234:234" s="1" customFormat="1" ht="45.9" customHeight="1">
      <c r="HZ40391" s="3"/>
    </row>
    <row r="40392" spans="234:234" s="1" customFormat="1" ht="45.9" customHeight="1">
      <c r="HZ40392" s="3"/>
    </row>
    <row r="40393" spans="234:234" s="1" customFormat="1" ht="45.9" customHeight="1">
      <c r="HZ40393" s="3"/>
    </row>
    <row r="40394" spans="234:234" s="1" customFormat="1" ht="45.9" customHeight="1">
      <c r="HZ40394" s="3"/>
    </row>
    <row r="40395" spans="234:234" s="1" customFormat="1" ht="45.9" customHeight="1">
      <c r="HZ40395" s="3"/>
    </row>
    <row r="40396" spans="234:234" s="1" customFormat="1" ht="45.9" customHeight="1">
      <c r="HZ40396" s="3"/>
    </row>
    <row r="40397" spans="234:234" s="1" customFormat="1" ht="45.9" customHeight="1">
      <c r="HZ40397" s="3"/>
    </row>
    <row r="40398" spans="234:234" s="1" customFormat="1" ht="45.9" customHeight="1">
      <c r="HZ40398" s="3"/>
    </row>
    <row r="40399" spans="234:234" s="1" customFormat="1" ht="45.9" customHeight="1">
      <c r="HZ40399" s="3"/>
    </row>
    <row r="40400" spans="234:234" s="1" customFormat="1" ht="45.9" customHeight="1">
      <c r="HZ40400" s="3"/>
    </row>
    <row r="40401" spans="234:234" s="1" customFormat="1" ht="45.9" customHeight="1">
      <c r="HZ40401" s="3"/>
    </row>
    <row r="40402" spans="234:234" s="1" customFormat="1" ht="45.9" customHeight="1">
      <c r="HZ40402" s="3"/>
    </row>
    <row r="40403" spans="234:234" s="1" customFormat="1" ht="45.9" customHeight="1">
      <c r="HZ40403" s="3"/>
    </row>
    <row r="40404" spans="234:234" s="1" customFormat="1" ht="45.9" customHeight="1">
      <c r="HZ40404" s="3"/>
    </row>
    <row r="40405" spans="234:234" s="1" customFormat="1" ht="45.9" customHeight="1">
      <c r="HZ40405" s="3"/>
    </row>
    <row r="40406" spans="234:234" s="1" customFormat="1" ht="45.9" customHeight="1">
      <c r="HZ40406" s="3"/>
    </row>
    <row r="40407" spans="234:234" s="1" customFormat="1" ht="45.9" customHeight="1">
      <c r="HZ40407" s="3"/>
    </row>
    <row r="40408" spans="234:234" s="1" customFormat="1" ht="45.9" customHeight="1">
      <c r="HZ40408" s="3"/>
    </row>
    <row r="40409" spans="234:234" s="1" customFormat="1" ht="45.9" customHeight="1">
      <c r="HZ40409" s="3"/>
    </row>
    <row r="40410" spans="234:234" s="1" customFormat="1" ht="45.9" customHeight="1">
      <c r="HZ40410" s="3"/>
    </row>
    <row r="40411" spans="234:234" s="1" customFormat="1" ht="45.9" customHeight="1">
      <c r="HZ40411" s="3"/>
    </row>
    <row r="40412" spans="234:234" s="1" customFormat="1" ht="45.9" customHeight="1">
      <c r="HZ40412" s="3"/>
    </row>
    <row r="40413" spans="234:234" s="1" customFormat="1" ht="45.9" customHeight="1">
      <c r="HZ40413" s="3"/>
    </row>
    <row r="40414" spans="234:234" s="1" customFormat="1" ht="45.9" customHeight="1">
      <c r="HZ40414" s="3"/>
    </row>
    <row r="40415" spans="234:234" s="1" customFormat="1" ht="45.9" customHeight="1">
      <c r="HZ40415" s="3"/>
    </row>
    <row r="40416" spans="234:234" s="1" customFormat="1" ht="45.9" customHeight="1">
      <c r="HZ40416" s="3"/>
    </row>
    <row r="40417" spans="234:234" s="1" customFormat="1" ht="45.9" customHeight="1">
      <c r="HZ40417" s="3"/>
    </row>
    <row r="40418" spans="234:234" s="1" customFormat="1" ht="45.9" customHeight="1">
      <c r="HZ40418" s="3"/>
    </row>
    <row r="40419" spans="234:234" s="1" customFormat="1" ht="45.9" customHeight="1">
      <c r="HZ40419" s="3"/>
    </row>
    <row r="40420" spans="234:234" s="1" customFormat="1" ht="45.9" customHeight="1">
      <c r="HZ40420" s="3"/>
    </row>
    <row r="40421" spans="234:234" s="1" customFormat="1" ht="45.9" customHeight="1">
      <c r="HZ40421" s="3"/>
    </row>
    <row r="40422" spans="234:234" s="1" customFormat="1" ht="45.9" customHeight="1">
      <c r="HZ40422" s="3"/>
    </row>
    <row r="40423" spans="234:234" s="1" customFormat="1" ht="45.9" customHeight="1">
      <c r="HZ40423" s="3"/>
    </row>
    <row r="40424" spans="234:234" s="1" customFormat="1" ht="45.9" customHeight="1">
      <c r="HZ40424" s="3"/>
    </row>
    <row r="40425" spans="234:234" s="1" customFormat="1" ht="45.9" customHeight="1">
      <c r="HZ40425" s="3"/>
    </row>
    <row r="40426" spans="234:234" s="1" customFormat="1" ht="45.9" customHeight="1">
      <c r="HZ40426" s="3"/>
    </row>
    <row r="40427" spans="234:234" s="1" customFormat="1" ht="45.9" customHeight="1">
      <c r="HZ40427" s="3"/>
    </row>
    <row r="40428" spans="234:234" s="1" customFormat="1" ht="45.9" customHeight="1">
      <c r="HZ40428" s="3"/>
    </row>
    <row r="40429" spans="234:234" s="1" customFormat="1" ht="45.9" customHeight="1">
      <c r="HZ40429" s="3"/>
    </row>
    <row r="40430" spans="234:234" s="1" customFormat="1" ht="45.9" customHeight="1">
      <c r="HZ40430" s="3"/>
    </row>
    <row r="40431" spans="234:234" s="1" customFormat="1" ht="45.9" customHeight="1">
      <c r="HZ40431" s="3"/>
    </row>
    <row r="40432" spans="234:234" s="1" customFormat="1" ht="45.9" customHeight="1">
      <c r="HZ40432" s="3"/>
    </row>
    <row r="40433" spans="234:234" s="1" customFormat="1" ht="45.9" customHeight="1">
      <c r="HZ40433" s="3"/>
    </row>
    <row r="40434" spans="234:234" s="1" customFormat="1" ht="45.9" customHeight="1">
      <c r="HZ40434" s="3"/>
    </row>
    <row r="40435" spans="234:234" s="1" customFormat="1" ht="45.9" customHeight="1">
      <c r="HZ40435" s="3"/>
    </row>
    <row r="40436" spans="234:234" s="1" customFormat="1" ht="45.9" customHeight="1">
      <c r="HZ40436" s="3"/>
    </row>
    <row r="40437" spans="234:234" s="1" customFormat="1" ht="45.9" customHeight="1">
      <c r="HZ40437" s="3"/>
    </row>
    <row r="40438" spans="234:234" s="1" customFormat="1" ht="45.9" customHeight="1">
      <c r="HZ40438" s="3"/>
    </row>
    <row r="40439" spans="234:234" s="1" customFormat="1" ht="45.9" customHeight="1">
      <c r="HZ40439" s="3"/>
    </row>
    <row r="40440" spans="234:234" s="1" customFormat="1" ht="45.9" customHeight="1">
      <c r="HZ40440" s="3"/>
    </row>
    <row r="40441" spans="234:234" s="1" customFormat="1" ht="45.9" customHeight="1">
      <c r="HZ40441" s="3"/>
    </row>
    <row r="40442" spans="234:234" s="1" customFormat="1" ht="45.9" customHeight="1">
      <c r="HZ40442" s="3"/>
    </row>
    <row r="40443" spans="234:234" s="1" customFormat="1" ht="45.9" customHeight="1">
      <c r="HZ40443" s="3"/>
    </row>
    <row r="40444" spans="234:234" s="1" customFormat="1" ht="45.9" customHeight="1">
      <c r="HZ40444" s="3"/>
    </row>
    <row r="40445" spans="234:234" s="1" customFormat="1" ht="45.9" customHeight="1">
      <c r="HZ40445" s="3"/>
    </row>
    <row r="40446" spans="234:234" s="1" customFormat="1" ht="45.9" customHeight="1">
      <c r="HZ40446" s="3"/>
    </row>
    <row r="40447" spans="234:234" s="1" customFormat="1" ht="45.9" customHeight="1">
      <c r="HZ40447" s="3"/>
    </row>
    <row r="40448" spans="234:234" s="1" customFormat="1" ht="45.9" customHeight="1">
      <c r="HZ40448" s="3"/>
    </row>
    <row r="40449" spans="234:234" s="1" customFormat="1" ht="45.9" customHeight="1">
      <c r="HZ40449" s="3"/>
    </row>
    <row r="40450" spans="234:234" s="1" customFormat="1" ht="45.9" customHeight="1">
      <c r="HZ40450" s="3"/>
    </row>
    <row r="40451" spans="234:234" s="1" customFormat="1" ht="45.9" customHeight="1">
      <c r="HZ40451" s="3"/>
    </row>
    <row r="40452" spans="234:234" s="1" customFormat="1" ht="45.9" customHeight="1">
      <c r="HZ40452" s="3"/>
    </row>
    <row r="40453" spans="234:234" s="1" customFormat="1" ht="45.9" customHeight="1">
      <c r="HZ40453" s="3"/>
    </row>
    <row r="40454" spans="234:234" s="1" customFormat="1" ht="45.9" customHeight="1">
      <c r="HZ40454" s="3"/>
    </row>
    <row r="40455" spans="234:234" s="1" customFormat="1" ht="45.9" customHeight="1">
      <c r="HZ40455" s="3"/>
    </row>
    <row r="40456" spans="234:234" s="1" customFormat="1" ht="45.9" customHeight="1">
      <c r="HZ40456" s="3"/>
    </row>
    <row r="40457" spans="234:234" s="1" customFormat="1" ht="45.9" customHeight="1">
      <c r="HZ40457" s="3"/>
    </row>
    <row r="40458" spans="234:234" s="1" customFormat="1" ht="45.9" customHeight="1">
      <c r="HZ40458" s="3"/>
    </row>
    <row r="40459" spans="234:234" s="1" customFormat="1" ht="45.9" customHeight="1">
      <c r="HZ40459" s="3"/>
    </row>
    <row r="40460" spans="234:234" s="1" customFormat="1" ht="45.9" customHeight="1">
      <c r="HZ40460" s="3"/>
    </row>
    <row r="40461" spans="234:234" s="1" customFormat="1" ht="45.9" customHeight="1">
      <c r="HZ40461" s="3"/>
    </row>
    <row r="40462" spans="234:234" s="1" customFormat="1" ht="45.9" customHeight="1">
      <c r="HZ40462" s="3"/>
    </row>
    <row r="40463" spans="234:234" s="1" customFormat="1" ht="45.9" customHeight="1">
      <c r="HZ40463" s="3"/>
    </row>
    <row r="40464" spans="234:234" s="1" customFormat="1" ht="45.9" customHeight="1">
      <c r="HZ40464" s="3"/>
    </row>
    <row r="40465" spans="234:234" s="1" customFormat="1" ht="45.9" customHeight="1">
      <c r="HZ40465" s="3"/>
    </row>
    <row r="40466" spans="234:234" s="1" customFormat="1" ht="45.9" customHeight="1">
      <c r="HZ40466" s="3"/>
    </row>
    <row r="40467" spans="234:234" s="1" customFormat="1" ht="45.9" customHeight="1">
      <c r="HZ40467" s="3"/>
    </row>
    <row r="40468" spans="234:234" s="1" customFormat="1" ht="45.9" customHeight="1">
      <c r="HZ40468" s="3"/>
    </row>
    <row r="40469" spans="234:234" s="1" customFormat="1" ht="45.9" customHeight="1">
      <c r="HZ40469" s="3"/>
    </row>
    <row r="40470" spans="234:234" s="1" customFormat="1" ht="45.9" customHeight="1">
      <c r="HZ40470" s="3"/>
    </row>
    <row r="40471" spans="234:234" s="1" customFormat="1" ht="45.9" customHeight="1">
      <c r="HZ40471" s="3"/>
    </row>
    <row r="40472" spans="234:234" s="1" customFormat="1" ht="45.9" customHeight="1">
      <c r="HZ40472" s="3"/>
    </row>
    <row r="40473" spans="234:234" s="1" customFormat="1" ht="45.9" customHeight="1">
      <c r="HZ40473" s="3"/>
    </row>
    <row r="40474" spans="234:234" s="1" customFormat="1" ht="45.9" customHeight="1">
      <c r="HZ40474" s="3"/>
    </row>
    <row r="40475" spans="234:234" s="1" customFormat="1" ht="45.9" customHeight="1">
      <c r="HZ40475" s="3"/>
    </row>
    <row r="40476" spans="234:234" s="1" customFormat="1" ht="45.9" customHeight="1">
      <c r="HZ40476" s="3"/>
    </row>
    <row r="40477" spans="234:234" s="1" customFormat="1" ht="45.9" customHeight="1">
      <c r="HZ40477" s="3"/>
    </row>
    <row r="40478" spans="234:234" s="1" customFormat="1" ht="45.9" customHeight="1">
      <c r="HZ40478" s="3"/>
    </row>
    <row r="40479" spans="234:234" s="1" customFormat="1" ht="45.9" customHeight="1">
      <c r="HZ40479" s="3"/>
    </row>
    <row r="40480" spans="234:234" s="1" customFormat="1" ht="45.9" customHeight="1">
      <c r="HZ40480" s="3"/>
    </row>
    <row r="40481" spans="234:234" s="1" customFormat="1" ht="45.9" customHeight="1">
      <c r="HZ40481" s="3"/>
    </row>
    <row r="40482" spans="234:234" s="1" customFormat="1" ht="45.9" customHeight="1">
      <c r="HZ40482" s="3"/>
    </row>
    <row r="40483" spans="234:234" s="1" customFormat="1" ht="45.9" customHeight="1">
      <c r="HZ40483" s="3"/>
    </row>
    <row r="40484" spans="234:234" s="1" customFormat="1" ht="45.9" customHeight="1">
      <c r="HZ40484" s="3"/>
    </row>
    <row r="40485" spans="234:234" s="1" customFormat="1" ht="45.9" customHeight="1">
      <c r="HZ40485" s="3"/>
    </row>
    <row r="40486" spans="234:234" s="1" customFormat="1" ht="45.9" customHeight="1">
      <c r="HZ40486" s="3"/>
    </row>
    <row r="40487" spans="234:234" s="1" customFormat="1" ht="45.9" customHeight="1">
      <c r="HZ40487" s="3"/>
    </row>
    <row r="40488" spans="234:234" s="1" customFormat="1" ht="45.9" customHeight="1">
      <c r="HZ40488" s="3"/>
    </row>
    <row r="40489" spans="234:234" s="1" customFormat="1" ht="45.9" customHeight="1">
      <c r="HZ40489" s="3"/>
    </row>
    <row r="40490" spans="234:234" s="1" customFormat="1" ht="45.9" customHeight="1">
      <c r="HZ40490" s="3"/>
    </row>
    <row r="40491" spans="234:234" s="1" customFormat="1" ht="45.9" customHeight="1">
      <c r="HZ40491" s="3"/>
    </row>
    <row r="40492" spans="234:234" s="1" customFormat="1" ht="45.9" customHeight="1">
      <c r="HZ40492" s="3"/>
    </row>
    <row r="40493" spans="234:234" s="1" customFormat="1" ht="45.9" customHeight="1">
      <c r="HZ40493" s="3"/>
    </row>
    <row r="40494" spans="234:234" s="1" customFormat="1" ht="45.9" customHeight="1">
      <c r="HZ40494" s="3"/>
    </row>
    <row r="40495" spans="234:234" s="1" customFormat="1" ht="45.9" customHeight="1">
      <c r="HZ40495" s="3"/>
    </row>
    <row r="40496" spans="234:234" s="1" customFormat="1" ht="45.9" customHeight="1">
      <c r="HZ40496" s="3"/>
    </row>
    <row r="40497" spans="234:234" s="1" customFormat="1" ht="45.9" customHeight="1">
      <c r="HZ40497" s="3"/>
    </row>
    <row r="40498" spans="234:234" s="1" customFormat="1" ht="45.9" customHeight="1">
      <c r="HZ40498" s="3"/>
    </row>
    <row r="40499" spans="234:234" s="1" customFormat="1" ht="45.9" customHeight="1">
      <c r="HZ40499" s="3"/>
    </row>
    <row r="40500" spans="234:234" s="1" customFormat="1" ht="45.9" customHeight="1">
      <c r="HZ40500" s="3"/>
    </row>
    <row r="40501" spans="234:234" s="1" customFormat="1" ht="45.9" customHeight="1">
      <c r="HZ40501" s="3"/>
    </row>
    <row r="40502" spans="234:234" s="1" customFormat="1" ht="45.9" customHeight="1">
      <c r="HZ40502" s="3"/>
    </row>
    <row r="40503" spans="234:234" s="1" customFormat="1" ht="45.9" customHeight="1">
      <c r="HZ40503" s="3"/>
    </row>
    <row r="40504" spans="234:234" s="1" customFormat="1" ht="45.9" customHeight="1">
      <c r="HZ40504" s="3"/>
    </row>
    <row r="40505" spans="234:234" s="1" customFormat="1" ht="45.9" customHeight="1">
      <c r="HZ40505" s="3"/>
    </row>
    <row r="40506" spans="234:234" s="1" customFormat="1" ht="45.9" customHeight="1">
      <c r="HZ40506" s="3"/>
    </row>
    <row r="40507" spans="234:234" s="1" customFormat="1" ht="45.9" customHeight="1">
      <c r="HZ40507" s="3"/>
    </row>
    <row r="40508" spans="234:234" s="1" customFormat="1" ht="45.9" customHeight="1">
      <c r="HZ40508" s="3"/>
    </row>
    <row r="40509" spans="234:234" s="1" customFormat="1" ht="45.9" customHeight="1">
      <c r="HZ40509" s="3"/>
    </row>
    <row r="40510" spans="234:234" s="1" customFormat="1" ht="45.9" customHeight="1">
      <c r="HZ40510" s="3"/>
    </row>
    <row r="40511" spans="234:234" s="1" customFormat="1" ht="45.9" customHeight="1">
      <c r="HZ40511" s="3"/>
    </row>
    <row r="40512" spans="234:234" s="1" customFormat="1" ht="45.9" customHeight="1">
      <c r="HZ40512" s="3"/>
    </row>
    <row r="40513" spans="234:234" s="1" customFormat="1" ht="45.9" customHeight="1">
      <c r="HZ40513" s="3"/>
    </row>
    <row r="40514" spans="234:234" s="1" customFormat="1" ht="45.9" customHeight="1">
      <c r="HZ40514" s="3"/>
    </row>
    <row r="40515" spans="234:234" s="1" customFormat="1" ht="45.9" customHeight="1">
      <c r="HZ40515" s="3"/>
    </row>
    <row r="40516" spans="234:234" s="1" customFormat="1" ht="45.9" customHeight="1">
      <c r="HZ40516" s="3"/>
    </row>
    <row r="40517" spans="234:234" s="1" customFormat="1" ht="45.9" customHeight="1">
      <c r="HZ40517" s="3"/>
    </row>
    <row r="40518" spans="234:234" s="1" customFormat="1" ht="45.9" customHeight="1">
      <c r="HZ40518" s="3"/>
    </row>
    <row r="40519" spans="234:234" s="1" customFormat="1" ht="45.9" customHeight="1">
      <c r="HZ40519" s="3"/>
    </row>
    <row r="40520" spans="234:234" s="1" customFormat="1" ht="45.9" customHeight="1">
      <c r="HZ40520" s="3"/>
    </row>
    <row r="40521" spans="234:234" s="1" customFormat="1" ht="45.9" customHeight="1">
      <c r="HZ40521" s="3"/>
    </row>
    <row r="40522" spans="234:234" s="1" customFormat="1" ht="45.9" customHeight="1">
      <c r="HZ40522" s="3"/>
    </row>
    <row r="40523" spans="234:234" s="1" customFormat="1" ht="45.9" customHeight="1">
      <c r="HZ40523" s="3"/>
    </row>
    <row r="40524" spans="234:234" s="1" customFormat="1" ht="45.9" customHeight="1">
      <c r="HZ40524" s="3"/>
    </row>
    <row r="40525" spans="234:234" s="1" customFormat="1" ht="45.9" customHeight="1">
      <c r="HZ40525" s="3"/>
    </row>
    <row r="40526" spans="234:234" s="1" customFormat="1" ht="45.9" customHeight="1">
      <c r="HZ40526" s="3"/>
    </row>
    <row r="40527" spans="234:234" s="1" customFormat="1" ht="45.9" customHeight="1">
      <c r="HZ40527" s="3"/>
    </row>
    <row r="40528" spans="234:234" s="1" customFormat="1" ht="45.9" customHeight="1">
      <c r="HZ40528" s="3"/>
    </row>
    <row r="40529" spans="234:234" s="1" customFormat="1" ht="45.9" customHeight="1">
      <c r="HZ40529" s="3"/>
    </row>
    <row r="40530" spans="234:234" s="1" customFormat="1" ht="45.9" customHeight="1">
      <c r="HZ40530" s="3"/>
    </row>
    <row r="40531" spans="234:234" s="1" customFormat="1" ht="45.9" customHeight="1">
      <c r="HZ40531" s="3"/>
    </row>
    <row r="40532" spans="234:234" s="1" customFormat="1" ht="45.9" customHeight="1">
      <c r="HZ40532" s="3"/>
    </row>
    <row r="40533" spans="234:234" s="1" customFormat="1" ht="45.9" customHeight="1">
      <c r="HZ40533" s="3"/>
    </row>
    <row r="40534" spans="234:234" s="1" customFormat="1" ht="45.9" customHeight="1">
      <c r="HZ40534" s="3"/>
    </row>
    <row r="40535" spans="234:234" s="1" customFormat="1" ht="45.9" customHeight="1">
      <c r="HZ40535" s="3"/>
    </row>
    <row r="40536" spans="234:234" s="1" customFormat="1" ht="45.9" customHeight="1">
      <c r="HZ40536" s="3"/>
    </row>
    <row r="40537" spans="234:234" s="1" customFormat="1" ht="45.9" customHeight="1">
      <c r="HZ40537" s="3"/>
    </row>
    <row r="40538" spans="234:234" s="1" customFormat="1" ht="45.9" customHeight="1">
      <c r="HZ40538" s="3"/>
    </row>
    <row r="40539" spans="234:234" s="1" customFormat="1" ht="45.9" customHeight="1">
      <c r="HZ40539" s="3"/>
    </row>
    <row r="40540" spans="234:234" s="1" customFormat="1" ht="45.9" customHeight="1">
      <c r="HZ40540" s="3"/>
    </row>
    <row r="40541" spans="234:234" s="1" customFormat="1" ht="45.9" customHeight="1">
      <c r="HZ40541" s="3"/>
    </row>
    <row r="40542" spans="234:234" s="1" customFormat="1" ht="45.9" customHeight="1">
      <c r="HZ40542" s="3"/>
    </row>
    <row r="40543" spans="234:234" s="1" customFormat="1" ht="45.9" customHeight="1">
      <c r="HZ40543" s="3"/>
    </row>
    <row r="40544" spans="234:234" s="1" customFormat="1" ht="45.9" customHeight="1">
      <c r="HZ40544" s="3"/>
    </row>
    <row r="40545" spans="234:234" s="1" customFormat="1" ht="45.9" customHeight="1">
      <c r="HZ40545" s="3"/>
    </row>
    <row r="40546" spans="234:234" s="1" customFormat="1" ht="45.9" customHeight="1">
      <c r="HZ40546" s="3"/>
    </row>
    <row r="40547" spans="234:234" s="1" customFormat="1" ht="45.9" customHeight="1">
      <c r="HZ40547" s="3"/>
    </row>
    <row r="40548" spans="234:234" s="1" customFormat="1" ht="45.9" customHeight="1">
      <c r="HZ40548" s="3"/>
    </row>
    <row r="40549" spans="234:234" s="1" customFormat="1" ht="45.9" customHeight="1">
      <c r="HZ40549" s="3"/>
    </row>
    <row r="40550" spans="234:234" s="1" customFormat="1" ht="45.9" customHeight="1">
      <c r="HZ40550" s="3"/>
    </row>
    <row r="40551" spans="234:234" s="1" customFormat="1" ht="45.9" customHeight="1">
      <c r="HZ40551" s="3"/>
    </row>
    <row r="40552" spans="234:234" s="1" customFormat="1" ht="45.9" customHeight="1">
      <c r="HZ40552" s="3"/>
    </row>
    <row r="40553" spans="234:234" s="1" customFormat="1" ht="45.9" customHeight="1">
      <c r="HZ40553" s="3"/>
    </row>
    <row r="40554" spans="234:234" s="1" customFormat="1" ht="45.9" customHeight="1">
      <c r="HZ40554" s="3"/>
    </row>
    <row r="40555" spans="234:234" s="1" customFormat="1" ht="45.9" customHeight="1">
      <c r="HZ40555" s="3"/>
    </row>
    <row r="40556" spans="234:234" s="1" customFormat="1" ht="45.9" customHeight="1">
      <c r="HZ40556" s="3"/>
    </row>
    <row r="40557" spans="234:234" s="1" customFormat="1" ht="45.9" customHeight="1">
      <c r="HZ40557" s="3"/>
    </row>
    <row r="40558" spans="234:234" s="1" customFormat="1" ht="45.9" customHeight="1">
      <c r="HZ40558" s="3"/>
    </row>
    <row r="40559" spans="234:234" s="1" customFormat="1" ht="45.9" customHeight="1">
      <c r="HZ40559" s="3"/>
    </row>
    <row r="40560" spans="234:234" s="1" customFormat="1" ht="45.9" customHeight="1">
      <c r="HZ40560" s="3"/>
    </row>
    <row r="40561" spans="234:234" s="1" customFormat="1" ht="45.9" customHeight="1">
      <c r="HZ40561" s="3"/>
    </row>
    <row r="40562" spans="234:234" s="1" customFormat="1" ht="45.9" customHeight="1">
      <c r="HZ40562" s="3"/>
    </row>
    <row r="40563" spans="234:234" s="1" customFormat="1" ht="45.9" customHeight="1">
      <c r="HZ40563" s="3"/>
    </row>
    <row r="40564" spans="234:234" s="1" customFormat="1" ht="45.9" customHeight="1">
      <c r="HZ40564" s="3"/>
    </row>
    <row r="40565" spans="234:234" s="1" customFormat="1" ht="45.9" customHeight="1">
      <c r="HZ40565" s="3"/>
    </row>
    <row r="40566" spans="234:234" s="1" customFormat="1" ht="45.9" customHeight="1">
      <c r="HZ40566" s="3"/>
    </row>
    <row r="40567" spans="234:234" s="1" customFormat="1" ht="45.9" customHeight="1">
      <c r="HZ40567" s="3"/>
    </row>
    <row r="40568" spans="234:234" s="1" customFormat="1" ht="45.9" customHeight="1">
      <c r="HZ40568" s="3"/>
    </row>
    <row r="40569" spans="234:234" s="1" customFormat="1" ht="45.9" customHeight="1">
      <c r="HZ40569" s="3"/>
    </row>
    <row r="40570" spans="234:234" s="1" customFormat="1" ht="45.9" customHeight="1">
      <c r="HZ40570" s="3"/>
    </row>
    <row r="40571" spans="234:234" s="1" customFormat="1" ht="45.9" customHeight="1">
      <c r="HZ40571" s="3"/>
    </row>
    <row r="40572" spans="234:234" s="1" customFormat="1" ht="45.9" customHeight="1">
      <c r="HZ40572" s="3"/>
    </row>
    <row r="40573" spans="234:234" s="1" customFormat="1" ht="45.9" customHeight="1">
      <c r="HZ40573" s="3"/>
    </row>
    <row r="40574" spans="234:234" s="1" customFormat="1" ht="45.9" customHeight="1">
      <c r="HZ40574" s="3"/>
    </row>
    <row r="40575" spans="234:234" s="1" customFormat="1" ht="45.9" customHeight="1">
      <c r="HZ40575" s="3"/>
    </row>
    <row r="40576" spans="234:234" s="1" customFormat="1" ht="45.9" customHeight="1">
      <c r="HZ40576" s="3"/>
    </row>
    <row r="40577" spans="234:234" s="1" customFormat="1" ht="45.9" customHeight="1">
      <c r="HZ40577" s="3"/>
    </row>
    <row r="40578" spans="234:234" s="1" customFormat="1" ht="45.9" customHeight="1">
      <c r="HZ40578" s="3"/>
    </row>
    <row r="40579" spans="234:234" s="1" customFormat="1" ht="45.9" customHeight="1">
      <c r="HZ40579" s="3"/>
    </row>
    <row r="40580" spans="234:234" s="1" customFormat="1" ht="45.9" customHeight="1">
      <c r="HZ40580" s="3"/>
    </row>
    <row r="40581" spans="234:234" s="1" customFormat="1" ht="45.9" customHeight="1">
      <c r="HZ40581" s="3"/>
    </row>
    <row r="40582" spans="234:234" s="1" customFormat="1" ht="45.9" customHeight="1">
      <c r="HZ40582" s="3"/>
    </row>
    <row r="40583" spans="234:234" s="1" customFormat="1" ht="45.9" customHeight="1">
      <c r="HZ40583" s="3"/>
    </row>
    <row r="40584" spans="234:234" s="1" customFormat="1" ht="45.9" customHeight="1">
      <c r="HZ40584" s="3"/>
    </row>
    <row r="40585" spans="234:234" s="1" customFormat="1" ht="45.9" customHeight="1">
      <c r="HZ40585" s="3"/>
    </row>
    <row r="40586" spans="234:234" s="1" customFormat="1" ht="45.9" customHeight="1">
      <c r="HZ40586" s="3"/>
    </row>
    <row r="40587" spans="234:234" s="1" customFormat="1" ht="45.9" customHeight="1">
      <c r="HZ40587" s="3"/>
    </row>
    <row r="40588" spans="234:234" s="1" customFormat="1" ht="45.9" customHeight="1">
      <c r="HZ40588" s="3"/>
    </row>
    <row r="40589" spans="234:234" s="1" customFormat="1" ht="45.9" customHeight="1">
      <c r="HZ40589" s="3"/>
    </row>
    <row r="40590" spans="234:234" s="1" customFormat="1" ht="45.9" customHeight="1">
      <c r="HZ40590" s="3"/>
    </row>
    <row r="40591" spans="234:234" s="1" customFormat="1" ht="45.9" customHeight="1">
      <c r="HZ40591" s="3"/>
    </row>
    <row r="40592" spans="234:234" s="1" customFormat="1" ht="45.9" customHeight="1">
      <c r="HZ40592" s="3"/>
    </row>
    <row r="40593" spans="234:234" s="1" customFormat="1" ht="45.9" customHeight="1">
      <c r="HZ40593" s="3"/>
    </row>
    <row r="40594" spans="234:234" s="1" customFormat="1" ht="45.9" customHeight="1">
      <c r="HZ40594" s="3"/>
    </row>
    <row r="40595" spans="234:234" s="1" customFormat="1" ht="45.9" customHeight="1">
      <c r="HZ40595" s="3"/>
    </row>
    <row r="40596" spans="234:234" s="1" customFormat="1" ht="45.9" customHeight="1">
      <c r="HZ40596" s="3"/>
    </row>
    <row r="40597" spans="234:234" s="1" customFormat="1" ht="45.9" customHeight="1">
      <c r="HZ40597" s="3"/>
    </row>
    <row r="40598" spans="234:234" s="1" customFormat="1" ht="45.9" customHeight="1">
      <c r="HZ40598" s="3"/>
    </row>
    <row r="40599" spans="234:234" s="1" customFormat="1" ht="45.9" customHeight="1">
      <c r="HZ40599" s="3"/>
    </row>
    <row r="40600" spans="234:234" s="1" customFormat="1" ht="45.9" customHeight="1">
      <c r="HZ40600" s="3"/>
    </row>
    <row r="40601" spans="234:234" s="1" customFormat="1" ht="45.9" customHeight="1">
      <c r="HZ40601" s="3"/>
    </row>
    <row r="40602" spans="234:234" s="1" customFormat="1" ht="45.9" customHeight="1">
      <c r="HZ40602" s="3"/>
    </row>
    <row r="40603" spans="234:234" s="1" customFormat="1" ht="45.9" customHeight="1">
      <c r="HZ40603" s="3"/>
    </row>
    <row r="40604" spans="234:234" s="1" customFormat="1" ht="45.9" customHeight="1">
      <c r="HZ40604" s="3"/>
    </row>
    <row r="40605" spans="234:234" s="1" customFormat="1" ht="45.9" customHeight="1">
      <c r="HZ40605" s="3"/>
    </row>
    <row r="40606" spans="234:234" s="1" customFormat="1" ht="45.9" customHeight="1">
      <c r="HZ40606" s="3"/>
    </row>
    <row r="40607" spans="234:234" s="1" customFormat="1" ht="45.9" customHeight="1">
      <c r="HZ40607" s="3"/>
    </row>
    <row r="40608" spans="234:234" s="1" customFormat="1" ht="45.9" customHeight="1">
      <c r="HZ40608" s="3"/>
    </row>
    <row r="40609" spans="234:234" s="1" customFormat="1" ht="45.9" customHeight="1">
      <c r="HZ40609" s="3"/>
    </row>
    <row r="40610" spans="234:234" s="1" customFormat="1" ht="45.9" customHeight="1">
      <c r="HZ40610" s="3"/>
    </row>
    <row r="40611" spans="234:234" s="1" customFormat="1" ht="45.9" customHeight="1">
      <c r="HZ40611" s="3"/>
    </row>
    <row r="40612" spans="234:234" s="1" customFormat="1" ht="45.9" customHeight="1">
      <c r="HZ40612" s="3"/>
    </row>
    <row r="40613" spans="234:234" s="1" customFormat="1" ht="45.9" customHeight="1">
      <c r="HZ40613" s="3"/>
    </row>
    <row r="40614" spans="234:234" s="1" customFormat="1" ht="45.9" customHeight="1">
      <c r="HZ40614" s="3"/>
    </row>
    <row r="40615" spans="234:234" s="1" customFormat="1" ht="45.9" customHeight="1">
      <c r="HZ40615" s="3"/>
    </row>
    <row r="40616" spans="234:234" s="1" customFormat="1" ht="45.9" customHeight="1">
      <c r="HZ40616" s="3"/>
    </row>
    <row r="40617" spans="234:234" s="1" customFormat="1" ht="45.9" customHeight="1">
      <c r="HZ40617" s="3"/>
    </row>
    <row r="40618" spans="234:234" s="1" customFormat="1" ht="45.9" customHeight="1">
      <c r="HZ40618" s="3"/>
    </row>
    <row r="40619" spans="234:234" s="1" customFormat="1" ht="45.9" customHeight="1">
      <c r="HZ40619" s="3"/>
    </row>
    <row r="40620" spans="234:234" s="1" customFormat="1" ht="45.9" customHeight="1">
      <c r="HZ40620" s="3"/>
    </row>
    <row r="40621" spans="234:234" s="1" customFormat="1" ht="45.9" customHeight="1">
      <c r="HZ40621" s="3"/>
    </row>
    <row r="40622" spans="234:234" s="1" customFormat="1" ht="45.9" customHeight="1">
      <c r="HZ40622" s="3"/>
    </row>
    <row r="40623" spans="234:234" s="1" customFormat="1" ht="45.9" customHeight="1">
      <c r="HZ40623" s="3"/>
    </row>
    <row r="40624" spans="234:234" s="1" customFormat="1" ht="45.9" customHeight="1">
      <c r="HZ40624" s="3"/>
    </row>
    <row r="40625" spans="234:234" s="1" customFormat="1" ht="45.9" customHeight="1">
      <c r="HZ40625" s="3"/>
    </row>
    <row r="40626" spans="234:234" s="1" customFormat="1" ht="45.9" customHeight="1">
      <c r="HZ40626" s="3"/>
    </row>
    <row r="40627" spans="234:234" s="1" customFormat="1" ht="45.9" customHeight="1">
      <c r="HZ40627" s="3"/>
    </row>
    <row r="40628" spans="234:234" s="1" customFormat="1" ht="45.9" customHeight="1">
      <c r="HZ40628" s="3"/>
    </row>
    <row r="40629" spans="234:234" s="1" customFormat="1" ht="45.9" customHeight="1">
      <c r="HZ40629" s="3"/>
    </row>
    <row r="40630" spans="234:234" s="1" customFormat="1" ht="45.9" customHeight="1">
      <c r="HZ40630" s="3"/>
    </row>
    <row r="40631" spans="234:234" s="1" customFormat="1" ht="45.9" customHeight="1">
      <c r="HZ40631" s="3"/>
    </row>
    <row r="40632" spans="234:234" s="1" customFormat="1" ht="45.9" customHeight="1">
      <c r="HZ40632" s="3"/>
    </row>
    <row r="40633" spans="234:234" s="1" customFormat="1" ht="45.9" customHeight="1">
      <c r="HZ40633" s="3"/>
    </row>
    <row r="40634" spans="234:234" s="1" customFormat="1" ht="45.9" customHeight="1">
      <c r="HZ40634" s="3"/>
    </row>
    <row r="40635" spans="234:234" s="1" customFormat="1" ht="45.9" customHeight="1">
      <c r="HZ40635" s="3"/>
    </row>
    <row r="40636" spans="234:234" s="1" customFormat="1" ht="45.9" customHeight="1">
      <c r="HZ40636" s="3"/>
    </row>
    <row r="40637" spans="234:234" s="1" customFormat="1" ht="45.9" customHeight="1">
      <c r="HZ40637" s="3"/>
    </row>
    <row r="40638" spans="234:234" s="1" customFormat="1" ht="45.9" customHeight="1">
      <c r="HZ40638" s="3"/>
    </row>
    <row r="40639" spans="234:234" s="1" customFormat="1" ht="45.9" customHeight="1">
      <c r="HZ40639" s="3"/>
    </row>
    <row r="40640" spans="234:234" s="1" customFormat="1" ht="45.9" customHeight="1">
      <c r="HZ40640" s="3"/>
    </row>
    <row r="40641" spans="234:234" s="1" customFormat="1" ht="45.9" customHeight="1">
      <c r="HZ40641" s="3"/>
    </row>
    <row r="40642" spans="234:234" s="1" customFormat="1" ht="45.9" customHeight="1">
      <c r="HZ40642" s="3"/>
    </row>
    <row r="40643" spans="234:234" s="1" customFormat="1" ht="45.9" customHeight="1">
      <c r="HZ40643" s="3"/>
    </row>
    <row r="40644" spans="234:234" s="1" customFormat="1" ht="45.9" customHeight="1">
      <c r="HZ40644" s="3"/>
    </row>
    <row r="40645" spans="234:234" s="1" customFormat="1" ht="45.9" customHeight="1">
      <c r="HZ40645" s="3"/>
    </row>
    <row r="40646" spans="234:234" s="1" customFormat="1" ht="45.9" customHeight="1">
      <c r="HZ40646" s="3"/>
    </row>
    <row r="40647" spans="234:234" s="1" customFormat="1" ht="45.9" customHeight="1">
      <c r="HZ40647" s="3"/>
    </row>
    <row r="40648" spans="234:234" s="1" customFormat="1" ht="45.9" customHeight="1">
      <c r="HZ40648" s="3"/>
    </row>
    <row r="40649" spans="234:234" s="1" customFormat="1" ht="45.9" customHeight="1">
      <c r="HZ40649" s="3"/>
    </row>
    <row r="40650" spans="234:234" s="1" customFormat="1" ht="45.9" customHeight="1">
      <c r="HZ40650" s="3"/>
    </row>
    <row r="40651" spans="234:234" s="1" customFormat="1" ht="45.9" customHeight="1">
      <c r="HZ40651" s="3"/>
    </row>
    <row r="40652" spans="234:234" s="1" customFormat="1" ht="45.9" customHeight="1">
      <c r="HZ40652" s="3"/>
    </row>
    <row r="40653" spans="234:234" s="1" customFormat="1" ht="45.9" customHeight="1">
      <c r="HZ40653" s="3"/>
    </row>
    <row r="40654" spans="234:234" s="1" customFormat="1" ht="45.9" customHeight="1">
      <c r="HZ40654" s="3"/>
    </row>
    <row r="40655" spans="234:234" s="1" customFormat="1" ht="45.9" customHeight="1">
      <c r="HZ40655" s="3"/>
    </row>
    <row r="40656" spans="234:234" s="1" customFormat="1" ht="45.9" customHeight="1">
      <c r="HZ40656" s="3"/>
    </row>
    <row r="40657" spans="234:234" s="1" customFormat="1" ht="45.9" customHeight="1">
      <c r="HZ40657" s="3"/>
    </row>
    <row r="40658" spans="234:234" s="1" customFormat="1" ht="45.9" customHeight="1">
      <c r="HZ40658" s="3"/>
    </row>
    <row r="40659" spans="234:234" s="1" customFormat="1" ht="45.9" customHeight="1">
      <c r="HZ40659" s="3"/>
    </row>
    <row r="40660" spans="234:234" s="1" customFormat="1" ht="45.9" customHeight="1">
      <c r="HZ40660" s="3"/>
    </row>
    <row r="40661" spans="234:234" s="1" customFormat="1" ht="45.9" customHeight="1">
      <c r="HZ40661" s="3"/>
    </row>
    <row r="40662" spans="234:234" s="1" customFormat="1" ht="45.9" customHeight="1">
      <c r="HZ40662" s="3"/>
    </row>
    <row r="40663" spans="234:234" s="1" customFormat="1" ht="45.9" customHeight="1">
      <c r="HZ40663" s="3"/>
    </row>
    <row r="40664" spans="234:234" s="1" customFormat="1" ht="45.9" customHeight="1">
      <c r="HZ40664" s="3"/>
    </row>
    <row r="40665" spans="234:234" s="1" customFormat="1" ht="45.9" customHeight="1">
      <c r="HZ40665" s="3"/>
    </row>
    <row r="40666" spans="234:234" s="1" customFormat="1" ht="45.9" customHeight="1">
      <c r="HZ40666" s="3"/>
    </row>
    <row r="40667" spans="234:234" s="1" customFormat="1" ht="45.9" customHeight="1">
      <c r="HZ40667" s="3"/>
    </row>
    <row r="40668" spans="234:234" s="1" customFormat="1" ht="45.9" customHeight="1">
      <c r="HZ40668" s="3"/>
    </row>
    <row r="40669" spans="234:234" s="1" customFormat="1" ht="45.9" customHeight="1">
      <c r="HZ40669" s="3"/>
    </row>
    <row r="40670" spans="234:234" s="1" customFormat="1" ht="45.9" customHeight="1">
      <c r="HZ40670" s="3"/>
    </row>
    <row r="40671" spans="234:234" s="1" customFormat="1" ht="45.9" customHeight="1">
      <c r="HZ40671" s="3"/>
    </row>
    <row r="40672" spans="234:234" s="1" customFormat="1" ht="45.9" customHeight="1">
      <c r="HZ40672" s="3"/>
    </row>
    <row r="40673" spans="234:234" s="1" customFormat="1" ht="45.9" customHeight="1">
      <c r="HZ40673" s="3"/>
    </row>
    <row r="40674" spans="234:234" s="1" customFormat="1" ht="45.9" customHeight="1">
      <c r="HZ40674" s="3"/>
    </row>
    <row r="40675" spans="234:234" s="1" customFormat="1" ht="45.9" customHeight="1">
      <c r="HZ40675" s="3"/>
    </row>
    <row r="40676" spans="234:234" s="1" customFormat="1" ht="45.9" customHeight="1">
      <c r="HZ40676" s="3"/>
    </row>
    <row r="40677" spans="234:234" s="1" customFormat="1" ht="45.9" customHeight="1">
      <c r="HZ40677" s="3"/>
    </row>
    <row r="40678" spans="234:234" s="1" customFormat="1" ht="45.9" customHeight="1">
      <c r="HZ40678" s="3"/>
    </row>
    <row r="40679" spans="234:234" s="1" customFormat="1" ht="45.9" customHeight="1">
      <c r="HZ40679" s="3"/>
    </row>
    <row r="40680" spans="234:234" s="1" customFormat="1" ht="45.9" customHeight="1">
      <c r="HZ40680" s="3"/>
    </row>
    <row r="40681" spans="234:234" s="1" customFormat="1" ht="45.9" customHeight="1">
      <c r="HZ40681" s="3"/>
    </row>
    <row r="40682" spans="234:234" s="1" customFormat="1" ht="45.9" customHeight="1">
      <c r="HZ40682" s="3"/>
    </row>
    <row r="40683" spans="234:234" s="1" customFormat="1" ht="45.9" customHeight="1">
      <c r="HZ40683" s="3"/>
    </row>
    <row r="40684" spans="234:234" s="1" customFormat="1" ht="45.9" customHeight="1">
      <c r="HZ40684" s="3"/>
    </row>
    <row r="40685" spans="234:234" s="1" customFormat="1" ht="45.9" customHeight="1">
      <c r="HZ40685" s="3"/>
    </row>
    <row r="40686" spans="234:234" s="1" customFormat="1" ht="45.9" customHeight="1">
      <c r="HZ40686" s="3"/>
    </row>
    <row r="40687" spans="234:234" s="1" customFormat="1" ht="45.9" customHeight="1">
      <c r="HZ40687" s="3"/>
    </row>
    <row r="40688" spans="234:234" s="1" customFormat="1" ht="45.9" customHeight="1">
      <c r="HZ40688" s="3"/>
    </row>
    <row r="40689" spans="234:234" s="1" customFormat="1" ht="45.9" customHeight="1">
      <c r="HZ40689" s="3"/>
    </row>
    <row r="40690" spans="234:234" s="1" customFormat="1" ht="45.9" customHeight="1">
      <c r="HZ40690" s="3"/>
    </row>
    <row r="40691" spans="234:234" s="1" customFormat="1" ht="45.9" customHeight="1">
      <c r="HZ40691" s="3"/>
    </row>
    <row r="40692" spans="234:234" s="1" customFormat="1" ht="45.9" customHeight="1">
      <c r="HZ40692" s="3"/>
    </row>
    <row r="40693" spans="234:234" s="1" customFormat="1" ht="45.9" customHeight="1">
      <c r="HZ40693" s="3"/>
    </row>
    <row r="40694" spans="234:234" s="1" customFormat="1" ht="45.9" customHeight="1">
      <c r="HZ40694" s="3"/>
    </row>
    <row r="40695" spans="234:234" s="1" customFormat="1" ht="45.9" customHeight="1">
      <c r="HZ40695" s="3"/>
    </row>
    <row r="40696" spans="234:234" s="1" customFormat="1" ht="45.9" customHeight="1">
      <c r="HZ40696" s="3"/>
    </row>
    <row r="40697" spans="234:234" s="1" customFormat="1" ht="45.9" customHeight="1">
      <c r="HZ40697" s="3"/>
    </row>
    <row r="40698" spans="234:234" s="1" customFormat="1" ht="45.9" customHeight="1">
      <c r="HZ40698" s="3"/>
    </row>
    <row r="40699" spans="234:234" s="1" customFormat="1" ht="45.9" customHeight="1">
      <c r="HZ40699" s="3"/>
    </row>
    <row r="40700" spans="234:234" s="1" customFormat="1" ht="45.9" customHeight="1">
      <c r="HZ40700" s="3"/>
    </row>
    <row r="40701" spans="234:234" s="1" customFormat="1" ht="45.9" customHeight="1">
      <c r="HZ40701" s="3"/>
    </row>
    <row r="40702" spans="234:234" s="1" customFormat="1" ht="45.9" customHeight="1">
      <c r="HZ40702" s="3"/>
    </row>
    <row r="40703" spans="234:234" s="1" customFormat="1" ht="45.9" customHeight="1">
      <c r="HZ40703" s="3"/>
    </row>
    <row r="40704" spans="234:234" s="1" customFormat="1" ht="45.9" customHeight="1">
      <c r="HZ40704" s="3"/>
    </row>
    <row r="40705" spans="234:234" s="1" customFormat="1" ht="45.9" customHeight="1">
      <c r="HZ40705" s="3"/>
    </row>
    <row r="40706" spans="234:234" s="1" customFormat="1" ht="45.9" customHeight="1">
      <c r="HZ40706" s="3"/>
    </row>
    <row r="40707" spans="234:234" s="1" customFormat="1" ht="45.9" customHeight="1">
      <c r="HZ40707" s="3"/>
    </row>
    <row r="40708" spans="234:234" s="1" customFormat="1" ht="45.9" customHeight="1">
      <c r="HZ40708" s="3"/>
    </row>
    <row r="40709" spans="234:234" s="1" customFormat="1" ht="45.9" customHeight="1">
      <c r="HZ40709" s="3"/>
    </row>
    <row r="40710" spans="234:234" s="1" customFormat="1" ht="45.9" customHeight="1">
      <c r="HZ40710" s="3"/>
    </row>
    <row r="40711" spans="234:234" s="1" customFormat="1" ht="45.9" customHeight="1">
      <c r="HZ40711" s="3"/>
    </row>
    <row r="40712" spans="234:234" s="1" customFormat="1" ht="45.9" customHeight="1">
      <c r="HZ40712" s="3"/>
    </row>
    <row r="40713" spans="234:234" s="1" customFormat="1" ht="45.9" customHeight="1">
      <c r="HZ40713" s="3"/>
    </row>
    <row r="40714" spans="234:234" s="1" customFormat="1" ht="45.9" customHeight="1">
      <c r="HZ40714" s="3"/>
    </row>
    <row r="40715" spans="234:234" s="1" customFormat="1" ht="45.9" customHeight="1">
      <c r="HZ40715" s="3"/>
    </row>
    <row r="40716" spans="234:234" s="1" customFormat="1" ht="45.9" customHeight="1">
      <c r="HZ40716" s="3"/>
    </row>
    <row r="40717" spans="234:234" s="1" customFormat="1" ht="45.9" customHeight="1">
      <c r="HZ40717" s="3"/>
    </row>
    <row r="40718" spans="234:234" s="1" customFormat="1" ht="45.9" customHeight="1">
      <c r="HZ40718" s="3"/>
    </row>
    <row r="40719" spans="234:234" s="1" customFormat="1" ht="45.9" customHeight="1">
      <c r="HZ40719" s="3"/>
    </row>
    <row r="40720" spans="234:234" s="1" customFormat="1" ht="45.9" customHeight="1">
      <c r="HZ40720" s="3"/>
    </row>
    <row r="40721" spans="234:234" s="1" customFormat="1" ht="45.9" customHeight="1">
      <c r="HZ40721" s="3"/>
    </row>
    <row r="40722" spans="234:234" s="1" customFormat="1" ht="45.9" customHeight="1">
      <c r="HZ40722" s="3"/>
    </row>
    <row r="40723" spans="234:234" s="1" customFormat="1" ht="45.9" customHeight="1">
      <c r="HZ40723" s="3"/>
    </row>
    <row r="40724" spans="234:234" s="1" customFormat="1" ht="45.9" customHeight="1">
      <c r="HZ40724" s="3"/>
    </row>
    <row r="40725" spans="234:234" s="1" customFormat="1" ht="45.9" customHeight="1">
      <c r="HZ40725" s="3"/>
    </row>
    <row r="40726" spans="234:234" s="1" customFormat="1" ht="45.9" customHeight="1">
      <c r="HZ40726" s="3"/>
    </row>
    <row r="40727" spans="234:234" s="1" customFormat="1" ht="45.9" customHeight="1">
      <c r="HZ40727" s="3"/>
    </row>
    <row r="40728" spans="234:234" s="1" customFormat="1" ht="45.9" customHeight="1">
      <c r="HZ40728" s="3"/>
    </row>
    <row r="40729" spans="234:234" s="1" customFormat="1" ht="45.9" customHeight="1">
      <c r="HZ40729" s="3"/>
    </row>
    <row r="40730" spans="234:234" s="1" customFormat="1" ht="45.9" customHeight="1">
      <c r="HZ40730" s="3"/>
    </row>
    <row r="40731" spans="234:234" s="1" customFormat="1" ht="45.9" customHeight="1">
      <c r="HZ40731" s="3"/>
    </row>
    <row r="40732" spans="234:234" s="1" customFormat="1" ht="45.9" customHeight="1">
      <c r="HZ40732" s="3"/>
    </row>
    <row r="40733" spans="234:234" s="1" customFormat="1" ht="45.9" customHeight="1">
      <c r="HZ40733" s="3"/>
    </row>
    <row r="40734" spans="234:234" s="1" customFormat="1" ht="45.9" customHeight="1">
      <c r="HZ40734" s="3"/>
    </row>
    <row r="40735" spans="234:234" s="1" customFormat="1" ht="45.9" customHeight="1">
      <c r="HZ40735" s="3"/>
    </row>
    <row r="40736" spans="234:234" s="1" customFormat="1" ht="45.9" customHeight="1">
      <c r="HZ40736" s="3"/>
    </row>
    <row r="40737" spans="234:234" s="1" customFormat="1" ht="45.9" customHeight="1">
      <c r="HZ40737" s="3"/>
    </row>
    <row r="40738" spans="234:234" s="1" customFormat="1" ht="45.9" customHeight="1">
      <c r="HZ40738" s="3"/>
    </row>
    <row r="40739" spans="234:234" s="1" customFormat="1" ht="45.9" customHeight="1">
      <c r="HZ40739" s="3"/>
    </row>
    <row r="40740" spans="234:234" s="1" customFormat="1" ht="45.9" customHeight="1">
      <c r="HZ40740" s="3"/>
    </row>
    <row r="40741" spans="234:234" s="1" customFormat="1" ht="45.9" customHeight="1">
      <c r="HZ40741" s="3"/>
    </row>
    <row r="40742" spans="234:234" s="1" customFormat="1" ht="45.9" customHeight="1">
      <c r="HZ40742" s="3"/>
    </row>
    <row r="40743" spans="234:234" s="1" customFormat="1" ht="45.9" customHeight="1">
      <c r="HZ40743" s="3"/>
    </row>
    <row r="40744" spans="234:234" s="1" customFormat="1" ht="45.9" customHeight="1">
      <c r="HZ40744" s="3"/>
    </row>
    <row r="40745" spans="234:234" s="1" customFormat="1" ht="45.9" customHeight="1">
      <c r="HZ40745" s="3"/>
    </row>
    <row r="40746" spans="234:234" s="1" customFormat="1" ht="45.9" customHeight="1">
      <c r="HZ40746" s="3"/>
    </row>
    <row r="40747" spans="234:234" s="1" customFormat="1" ht="45.9" customHeight="1">
      <c r="HZ40747" s="3"/>
    </row>
    <row r="40748" spans="234:234" s="1" customFormat="1" ht="45.9" customHeight="1">
      <c r="HZ40748" s="3"/>
    </row>
    <row r="40749" spans="234:234" s="1" customFormat="1" ht="45.9" customHeight="1">
      <c r="HZ40749" s="3"/>
    </row>
    <row r="40750" spans="234:234" s="1" customFormat="1" ht="45.9" customHeight="1">
      <c r="HZ40750" s="3"/>
    </row>
    <row r="40751" spans="234:234" s="1" customFormat="1" ht="45.9" customHeight="1">
      <c r="HZ40751" s="3"/>
    </row>
    <row r="40752" spans="234:234" s="1" customFormat="1" ht="45.9" customHeight="1">
      <c r="HZ40752" s="3"/>
    </row>
    <row r="40753" spans="234:234" s="1" customFormat="1" ht="45.9" customHeight="1">
      <c r="HZ40753" s="3"/>
    </row>
    <row r="40754" spans="234:234" s="1" customFormat="1" ht="45.9" customHeight="1">
      <c r="HZ40754" s="3"/>
    </row>
    <row r="40755" spans="234:234" s="1" customFormat="1" ht="45.9" customHeight="1">
      <c r="HZ40755" s="3"/>
    </row>
    <row r="40756" spans="234:234" s="1" customFormat="1" ht="45.9" customHeight="1">
      <c r="HZ40756" s="3"/>
    </row>
    <row r="40757" spans="234:234" s="1" customFormat="1" ht="45.9" customHeight="1">
      <c r="HZ40757" s="3"/>
    </row>
    <row r="40758" spans="234:234" s="1" customFormat="1" ht="45.9" customHeight="1">
      <c r="HZ40758" s="3"/>
    </row>
    <row r="40759" spans="234:234" s="1" customFormat="1" ht="45.9" customHeight="1">
      <c r="HZ40759" s="3"/>
    </row>
    <row r="40760" spans="234:234" s="1" customFormat="1" ht="45.9" customHeight="1">
      <c r="HZ40760" s="3"/>
    </row>
    <row r="40761" spans="234:234" s="1" customFormat="1" ht="45.9" customHeight="1">
      <c r="HZ40761" s="3"/>
    </row>
    <row r="40762" spans="234:234" s="1" customFormat="1" ht="45.9" customHeight="1">
      <c r="HZ40762" s="3"/>
    </row>
    <row r="40763" spans="234:234" s="1" customFormat="1" ht="45.9" customHeight="1">
      <c r="HZ40763" s="3"/>
    </row>
    <row r="40764" spans="234:234" s="1" customFormat="1" ht="45.9" customHeight="1">
      <c r="HZ40764" s="3"/>
    </row>
    <row r="40765" spans="234:234" s="1" customFormat="1" ht="45.9" customHeight="1">
      <c r="HZ40765" s="3"/>
    </row>
    <row r="40766" spans="234:234" s="1" customFormat="1" ht="45.9" customHeight="1">
      <c r="HZ40766" s="3"/>
    </row>
    <row r="40767" spans="234:234" s="1" customFormat="1" ht="45.9" customHeight="1">
      <c r="HZ40767" s="3"/>
    </row>
    <row r="40768" spans="234:234" s="1" customFormat="1" ht="45.9" customHeight="1">
      <c r="HZ40768" s="3"/>
    </row>
    <row r="40769" spans="234:234" s="1" customFormat="1" ht="45.9" customHeight="1">
      <c r="HZ40769" s="3"/>
    </row>
    <row r="40770" spans="234:234" s="1" customFormat="1" ht="45.9" customHeight="1">
      <c r="HZ40770" s="3"/>
    </row>
    <row r="40771" spans="234:234" s="1" customFormat="1" ht="45.9" customHeight="1">
      <c r="HZ40771" s="3"/>
    </row>
    <row r="40772" spans="234:234" s="1" customFormat="1" ht="45.9" customHeight="1">
      <c r="HZ40772" s="3"/>
    </row>
    <row r="40773" spans="234:234" s="1" customFormat="1" ht="45.9" customHeight="1">
      <c r="HZ40773" s="3"/>
    </row>
    <row r="40774" spans="234:234" s="1" customFormat="1" ht="45.9" customHeight="1">
      <c r="HZ40774" s="3"/>
    </row>
    <row r="40775" spans="234:234" s="1" customFormat="1" ht="45.9" customHeight="1">
      <c r="HZ40775" s="3"/>
    </row>
    <row r="40776" spans="234:234" s="1" customFormat="1" ht="45.9" customHeight="1">
      <c r="HZ40776" s="3"/>
    </row>
    <row r="40777" spans="234:234" s="1" customFormat="1" ht="45.9" customHeight="1">
      <c r="HZ40777" s="3"/>
    </row>
    <row r="40778" spans="234:234" s="1" customFormat="1" ht="45.9" customHeight="1">
      <c r="HZ40778" s="3"/>
    </row>
    <row r="40779" spans="234:234" s="1" customFormat="1" ht="45.9" customHeight="1">
      <c r="HZ40779" s="3"/>
    </row>
    <row r="40780" spans="234:234" s="1" customFormat="1" ht="45.9" customHeight="1">
      <c r="HZ40780" s="3"/>
    </row>
    <row r="40781" spans="234:234" s="1" customFormat="1" ht="45.9" customHeight="1">
      <c r="HZ40781" s="3"/>
    </row>
    <row r="40782" spans="234:234" s="1" customFormat="1" ht="45.9" customHeight="1">
      <c r="HZ40782" s="3"/>
    </row>
    <row r="40783" spans="234:234" s="1" customFormat="1" ht="45.9" customHeight="1">
      <c r="HZ40783" s="3"/>
    </row>
    <row r="40784" spans="234:234" s="1" customFormat="1" ht="45.9" customHeight="1">
      <c r="HZ40784" s="3"/>
    </row>
    <row r="40785" spans="234:234" s="1" customFormat="1" ht="45.9" customHeight="1">
      <c r="HZ40785" s="3"/>
    </row>
    <row r="40786" spans="234:234" s="1" customFormat="1" ht="45.9" customHeight="1">
      <c r="HZ40786" s="3"/>
    </row>
    <row r="40787" spans="234:234" s="1" customFormat="1" ht="45.9" customHeight="1">
      <c r="HZ40787" s="3"/>
    </row>
    <row r="40788" spans="234:234" s="1" customFormat="1" ht="45.9" customHeight="1">
      <c r="HZ40788" s="3"/>
    </row>
    <row r="40789" spans="234:234" s="1" customFormat="1" ht="45.9" customHeight="1">
      <c r="HZ40789" s="3"/>
    </row>
    <row r="40790" spans="234:234" s="1" customFormat="1" ht="45.9" customHeight="1">
      <c r="HZ40790" s="3"/>
    </row>
    <row r="40791" spans="234:234" s="1" customFormat="1" ht="45.9" customHeight="1">
      <c r="HZ40791" s="3"/>
    </row>
    <row r="40792" spans="234:234" s="1" customFormat="1" ht="45.9" customHeight="1">
      <c r="HZ40792" s="3"/>
    </row>
    <row r="40793" spans="234:234" s="1" customFormat="1" ht="45.9" customHeight="1">
      <c r="HZ40793" s="3"/>
    </row>
    <row r="40794" spans="234:234" s="1" customFormat="1" ht="45.9" customHeight="1">
      <c r="HZ40794" s="3"/>
    </row>
    <row r="40795" spans="234:234" s="1" customFormat="1" ht="45.9" customHeight="1">
      <c r="HZ40795" s="3"/>
    </row>
    <row r="40796" spans="234:234" s="1" customFormat="1" ht="45.9" customHeight="1">
      <c r="HZ40796" s="3"/>
    </row>
    <row r="40797" spans="234:234" s="1" customFormat="1" ht="45.9" customHeight="1">
      <c r="HZ40797" s="3"/>
    </row>
    <row r="40798" spans="234:234" s="1" customFormat="1" ht="45.9" customHeight="1">
      <c r="HZ40798" s="3"/>
    </row>
    <row r="40799" spans="234:234" s="1" customFormat="1" ht="45.9" customHeight="1">
      <c r="HZ40799" s="3"/>
    </row>
    <row r="40800" spans="234:234" s="1" customFormat="1" ht="45.9" customHeight="1">
      <c r="HZ40800" s="3"/>
    </row>
    <row r="40801" spans="234:234" s="1" customFormat="1" ht="45.9" customHeight="1">
      <c r="HZ40801" s="3"/>
    </row>
    <row r="40802" spans="234:234" s="1" customFormat="1" ht="45.9" customHeight="1">
      <c r="HZ40802" s="3"/>
    </row>
    <row r="40803" spans="234:234" s="1" customFormat="1" ht="45.9" customHeight="1">
      <c r="HZ40803" s="3"/>
    </row>
    <row r="40804" spans="234:234" s="1" customFormat="1" ht="45.9" customHeight="1">
      <c r="HZ40804" s="3"/>
    </row>
    <row r="40805" spans="234:234" s="1" customFormat="1" ht="45.9" customHeight="1">
      <c r="HZ40805" s="3"/>
    </row>
    <row r="40806" spans="234:234" s="1" customFormat="1" ht="45.9" customHeight="1">
      <c r="HZ40806" s="3"/>
    </row>
    <row r="40807" spans="234:234" s="1" customFormat="1" ht="45.9" customHeight="1">
      <c r="HZ40807" s="3"/>
    </row>
    <row r="40808" spans="234:234" s="1" customFormat="1" ht="45.9" customHeight="1">
      <c r="HZ40808" s="3"/>
    </row>
    <row r="40809" spans="234:234" s="1" customFormat="1" ht="45.9" customHeight="1">
      <c r="HZ40809" s="3"/>
    </row>
    <row r="40810" spans="234:234" s="1" customFormat="1" ht="45.9" customHeight="1">
      <c r="HZ40810" s="3"/>
    </row>
    <row r="40811" spans="234:234" s="1" customFormat="1" ht="45.9" customHeight="1">
      <c r="HZ40811" s="3"/>
    </row>
    <row r="40812" spans="234:234" s="1" customFormat="1" ht="45.9" customHeight="1">
      <c r="HZ40812" s="3"/>
    </row>
    <row r="40813" spans="234:234" s="1" customFormat="1" ht="45.9" customHeight="1">
      <c r="HZ40813" s="3"/>
    </row>
    <row r="40814" spans="234:234" s="1" customFormat="1" ht="45.9" customHeight="1">
      <c r="HZ40814" s="3"/>
    </row>
    <row r="40815" spans="234:234" s="1" customFormat="1" ht="45.9" customHeight="1">
      <c r="HZ40815" s="3"/>
    </row>
    <row r="40816" spans="234:234" s="1" customFormat="1" ht="45.9" customHeight="1">
      <c r="HZ40816" s="3"/>
    </row>
    <row r="40817" spans="234:234" s="1" customFormat="1" ht="45.9" customHeight="1">
      <c r="HZ40817" s="3"/>
    </row>
    <row r="40818" spans="234:234" s="1" customFormat="1" ht="45.9" customHeight="1">
      <c r="HZ40818" s="3"/>
    </row>
    <row r="40819" spans="234:234" s="1" customFormat="1" ht="45.9" customHeight="1">
      <c r="HZ40819" s="3"/>
    </row>
    <row r="40820" spans="234:234" s="1" customFormat="1" ht="45.9" customHeight="1">
      <c r="HZ40820" s="3"/>
    </row>
    <row r="40821" spans="234:234" s="1" customFormat="1" ht="45.9" customHeight="1">
      <c r="HZ40821" s="3"/>
    </row>
    <row r="40822" spans="234:234" s="1" customFormat="1" ht="45.9" customHeight="1">
      <c r="HZ40822" s="3"/>
    </row>
    <row r="40823" spans="234:234" s="1" customFormat="1" ht="45.9" customHeight="1">
      <c r="HZ40823" s="3"/>
    </row>
    <row r="40824" spans="234:234" s="1" customFormat="1" ht="45.9" customHeight="1">
      <c r="HZ40824" s="3"/>
    </row>
    <row r="40825" spans="234:234" s="1" customFormat="1" ht="45.9" customHeight="1">
      <c r="HZ40825" s="3"/>
    </row>
    <row r="40826" spans="234:234" s="1" customFormat="1" ht="45.9" customHeight="1">
      <c r="HZ40826" s="3"/>
    </row>
    <row r="40827" spans="234:234" s="1" customFormat="1" ht="45.9" customHeight="1">
      <c r="HZ40827" s="3"/>
    </row>
    <row r="40828" spans="234:234" s="1" customFormat="1" ht="45.9" customHeight="1">
      <c r="HZ40828" s="3"/>
    </row>
    <row r="40829" spans="234:234" s="1" customFormat="1" ht="45.9" customHeight="1">
      <c r="HZ40829" s="3"/>
    </row>
    <row r="40830" spans="234:234" s="1" customFormat="1" ht="45.9" customHeight="1">
      <c r="HZ40830" s="3"/>
    </row>
    <row r="40831" spans="234:234" s="1" customFormat="1" ht="45.9" customHeight="1">
      <c r="HZ40831" s="3"/>
    </row>
    <row r="40832" spans="234:234" s="1" customFormat="1" ht="45.9" customHeight="1">
      <c r="HZ40832" s="3"/>
    </row>
    <row r="40833" spans="234:234" s="1" customFormat="1" ht="45.9" customHeight="1">
      <c r="HZ40833" s="3"/>
    </row>
    <row r="40834" spans="234:234" s="1" customFormat="1" ht="45.9" customHeight="1">
      <c r="HZ40834" s="3"/>
    </row>
    <row r="40835" spans="234:234" s="1" customFormat="1" ht="45.9" customHeight="1">
      <c r="HZ40835" s="3"/>
    </row>
    <row r="40836" spans="234:234" s="1" customFormat="1" ht="45.9" customHeight="1">
      <c r="HZ40836" s="3"/>
    </row>
    <row r="40837" spans="234:234" s="1" customFormat="1" ht="45.9" customHeight="1">
      <c r="HZ40837" s="3"/>
    </row>
    <row r="40838" spans="234:234" s="1" customFormat="1" ht="45.9" customHeight="1">
      <c r="HZ40838" s="3"/>
    </row>
    <row r="40839" spans="234:234" s="1" customFormat="1" ht="45.9" customHeight="1">
      <c r="HZ40839" s="3"/>
    </row>
    <row r="40840" spans="234:234" s="1" customFormat="1" ht="45.9" customHeight="1">
      <c r="HZ40840" s="3"/>
    </row>
    <row r="40841" spans="234:234" s="1" customFormat="1" ht="45.9" customHeight="1">
      <c r="HZ40841" s="3"/>
    </row>
    <row r="40842" spans="234:234" s="1" customFormat="1" ht="45.9" customHeight="1">
      <c r="HZ40842" s="3"/>
    </row>
    <row r="40843" spans="234:234" s="1" customFormat="1" ht="45.9" customHeight="1">
      <c r="HZ40843" s="3"/>
    </row>
    <row r="40844" spans="234:234" s="1" customFormat="1" ht="45.9" customHeight="1">
      <c r="HZ40844" s="3"/>
    </row>
    <row r="40845" spans="234:234" s="1" customFormat="1" ht="45.9" customHeight="1">
      <c r="HZ40845" s="3"/>
    </row>
    <row r="40846" spans="234:234" s="1" customFormat="1" ht="45.9" customHeight="1">
      <c r="HZ40846" s="3"/>
    </row>
    <row r="40847" spans="234:234" s="1" customFormat="1" ht="45.9" customHeight="1">
      <c r="HZ40847" s="3"/>
    </row>
    <row r="40848" spans="234:234" s="1" customFormat="1" ht="45.9" customHeight="1">
      <c r="HZ40848" s="3"/>
    </row>
    <row r="40849" spans="234:234" s="1" customFormat="1" ht="45.9" customHeight="1">
      <c r="HZ40849" s="3"/>
    </row>
    <row r="40850" spans="234:234" s="1" customFormat="1" ht="45.9" customHeight="1">
      <c r="HZ40850" s="3"/>
    </row>
    <row r="40851" spans="234:234" s="1" customFormat="1" ht="45.9" customHeight="1">
      <c r="HZ40851" s="3"/>
    </row>
    <row r="40852" spans="234:234" s="1" customFormat="1" ht="45.9" customHeight="1">
      <c r="HZ40852" s="3"/>
    </row>
    <row r="40853" spans="234:234" s="1" customFormat="1" ht="45.9" customHeight="1">
      <c r="HZ40853" s="3"/>
    </row>
    <row r="40854" spans="234:234" s="1" customFormat="1" ht="45.9" customHeight="1">
      <c r="HZ40854" s="3"/>
    </row>
    <row r="40855" spans="234:234" s="1" customFormat="1" ht="45.9" customHeight="1">
      <c r="HZ40855" s="3"/>
    </row>
    <row r="40856" spans="234:234" s="1" customFormat="1" ht="45.9" customHeight="1">
      <c r="HZ40856" s="3"/>
    </row>
    <row r="40857" spans="234:234" s="1" customFormat="1" ht="45.9" customHeight="1">
      <c r="HZ40857" s="3"/>
    </row>
    <row r="40858" spans="234:234" s="1" customFormat="1" ht="45.9" customHeight="1">
      <c r="HZ40858" s="3"/>
    </row>
    <row r="40859" spans="234:234" s="1" customFormat="1" ht="45.9" customHeight="1">
      <c r="HZ40859" s="3"/>
    </row>
    <row r="40860" spans="234:234" s="1" customFormat="1" ht="45.9" customHeight="1">
      <c r="HZ40860" s="3"/>
    </row>
    <row r="40861" spans="234:234" s="1" customFormat="1" ht="45.9" customHeight="1">
      <c r="HZ40861" s="3"/>
    </row>
    <row r="40862" spans="234:234" s="1" customFormat="1" ht="45.9" customHeight="1">
      <c r="HZ40862" s="3"/>
    </row>
    <row r="40863" spans="234:234" s="1" customFormat="1" ht="45.9" customHeight="1">
      <c r="HZ40863" s="3"/>
    </row>
    <row r="40864" spans="234:234" s="1" customFormat="1" ht="45.9" customHeight="1">
      <c r="HZ40864" s="3"/>
    </row>
    <row r="40865" spans="234:234" s="1" customFormat="1" ht="45.9" customHeight="1">
      <c r="HZ40865" s="3"/>
    </row>
    <row r="40866" spans="234:234" s="1" customFormat="1" ht="45.9" customHeight="1">
      <c r="HZ40866" s="3"/>
    </row>
    <row r="40867" spans="234:234" s="1" customFormat="1" ht="45.9" customHeight="1">
      <c r="HZ40867" s="3"/>
    </row>
    <row r="40868" spans="234:234" s="1" customFormat="1" ht="45.9" customHeight="1">
      <c r="HZ40868" s="3"/>
    </row>
    <row r="40869" spans="234:234" s="1" customFormat="1" ht="45.9" customHeight="1">
      <c r="HZ40869" s="3"/>
    </row>
    <row r="40870" spans="234:234" s="1" customFormat="1" ht="45.9" customHeight="1">
      <c r="HZ40870" s="3"/>
    </row>
    <row r="40871" spans="234:234" s="1" customFormat="1" ht="45.9" customHeight="1">
      <c r="HZ40871" s="3"/>
    </row>
    <row r="40872" spans="234:234" s="1" customFormat="1" ht="45.9" customHeight="1">
      <c r="HZ40872" s="3"/>
    </row>
    <row r="40873" spans="234:234" s="1" customFormat="1" ht="45.9" customHeight="1">
      <c r="HZ40873" s="3"/>
    </row>
    <row r="40874" spans="234:234" s="1" customFormat="1" ht="45.9" customHeight="1">
      <c r="HZ40874" s="3"/>
    </row>
    <row r="40875" spans="234:234" s="1" customFormat="1" ht="45.9" customHeight="1">
      <c r="HZ40875" s="3"/>
    </row>
    <row r="40876" spans="234:234" s="1" customFormat="1" ht="45.9" customHeight="1">
      <c r="HZ40876" s="3"/>
    </row>
    <row r="40877" spans="234:234" s="1" customFormat="1" ht="45.9" customHeight="1">
      <c r="HZ40877" s="3"/>
    </row>
    <row r="40878" spans="234:234" s="1" customFormat="1" ht="45.9" customHeight="1">
      <c r="HZ40878" s="3"/>
    </row>
    <row r="40879" spans="234:234" s="1" customFormat="1" ht="45.9" customHeight="1">
      <c r="HZ40879" s="3"/>
    </row>
    <row r="40880" spans="234:234" s="1" customFormat="1" ht="45.9" customHeight="1">
      <c r="HZ40880" s="3"/>
    </row>
    <row r="40881" spans="234:234" s="1" customFormat="1" ht="45.9" customHeight="1">
      <c r="HZ40881" s="3"/>
    </row>
    <row r="40882" spans="234:234" s="1" customFormat="1" ht="45.9" customHeight="1">
      <c r="HZ40882" s="3"/>
    </row>
    <row r="40883" spans="234:234" s="1" customFormat="1" ht="45.9" customHeight="1">
      <c r="HZ40883" s="3"/>
    </row>
    <row r="40884" spans="234:234" s="1" customFormat="1" ht="45.9" customHeight="1">
      <c r="HZ40884" s="3"/>
    </row>
    <row r="40885" spans="234:234" s="1" customFormat="1" ht="45.9" customHeight="1">
      <c r="HZ40885" s="3"/>
    </row>
    <row r="40886" spans="234:234" s="1" customFormat="1" ht="45.9" customHeight="1">
      <c r="HZ40886" s="3"/>
    </row>
    <row r="40887" spans="234:234" s="1" customFormat="1" ht="45.9" customHeight="1">
      <c r="HZ40887" s="3"/>
    </row>
    <row r="40888" spans="234:234" s="1" customFormat="1" ht="45.9" customHeight="1">
      <c r="HZ40888" s="3"/>
    </row>
    <row r="40889" spans="234:234" s="1" customFormat="1" ht="45.9" customHeight="1">
      <c r="HZ40889" s="3"/>
    </row>
    <row r="40890" spans="234:234" s="1" customFormat="1" ht="45.9" customHeight="1">
      <c r="HZ40890" s="3"/>
    </row>
    <row r="40891" spans="234:234" s="1" customFormat="1" ht="45.9" customHeight="1">
      <c r="HZ40891" s="3"/>
    </row>
    <row r="40892" spans="234:234" s="1" customFormat="1" ht="45.9" customHeight="1">
      <c r="HZ40892" s="3"/>
    </row>
    <row r="40893" spans="234:234" s="1" customFormat="1" ht="45.9" customHeight="1">
      <c r="HZ40893" s="3"/>
    </row>
    <row r="40894" spans="234:234" s="1" customFormat="1" ht="45.9" customHeight="1">
      <c r="HZ40894" s="3"/>
    </row>
    <row r="40895" spans="234:234" s="1" customFormat="1" ht="45.9" customHeight="1">
      <c r="HZ40895" s="3"/>
    </row>
    <row r="40896" spans="234:234" s="1" customFormat="1" ht="45.9" customHeight="1">
      <c r="HZ40896" s="3"/>
    </row>
    <row r="40897" spans="234:234" s="1" customFormat="1" ht="45.9" customHeight="1">
      <c r="HZ40897" s="3"/>
    </row>
    <row r="40898" spans="234:234" s="1" customFormat="1" ht="45.9" customHeight="1">
      <c r="HZ40898" s="3"/>
    </row>
    <row r="40899" spans="234:234" s="1" customFormat="1" ht="45.9" customHeight="1">
      <c r="HZ40899" s="3"/>
    </row>
    <row r="40900" spans="234:234" s="1" customFormat="1" ht="45.9" customHeight="1">
      <c r="HZ40900" s="3"/>
    </row>
    <row r="40901" spans="234:234" s="1" customFormat="1" ht="45.9" customHeight="1">
      <c r="HZ40901" s="3"/>
    </row>
    <row r="40902" spans="234:234" s="1" customFormat="1" ht="45.9" customHeight="1">
      <c r="HZ40902" s="3"/>
    </row>
    <row r="40903" spans="234:234" s="1" customFormat="1" ht="45.9" customHeight="1">
      <c r="HZ40903" s="3"/>
    </row>
    <row r="40904" spans="234:234" s="1" customFormat="1" ht="45.9" customHeight="1">
      <c r="HZ40904" s="3"/>
    </row>
    <row r="40905" spans="234:234" s="1" customFormat="1" ht="45.9" customHeight="1">
      <c r="HZ40905" s="3"/>
    </row>
    <row r="40906" spans="234:234" s="1" customFormat="1" ht="45.9" customHeight="1">
      <c r="HZ40906" s="3"/>
    </row>
    <row r="40907" spans="234:234" s="1" customFormat="1" ht="45.9" customHeight="1">
      <c r="HZ40907" s="3"/>
    </row>
    <row r="40908" spans="234:234" s="1" customFormat="1" ht="45.9" customHeight="1">
      <c r="HZ40908" s="3"/>
    </row>
    <row r="40909" spans="234:234" s="1" customFormat="1" ht="45.9" customHeight="1">
      <c r="HZ40909" s="3"/>
    </row>
    <row r="40910" spans="234:234" s="1" customFormat="1" ht="45.9" customHeight="1">
      <c r="HZ40910" s="3"/>
    </row>
    <row r="40911" spans="234:234" s="1" customFormat="1" ht="45.9" customHeight="1">
      <c r="HZ40911" s="3"/>
    </row>
    <row r="40912" spans="234:234" s="1" customFormat="1" ht="45.9" customHeight="1">
      <c r="HZ40912" s="3"/>
    </row>
    <row r="40913" spans="234:234" s="1" customFormat="1" ht="45.9" customHeight="1">
      <c r="HZ40913" s="3"/>
    </row>
    <row r="40914" spans="234:234" s="1" customFormat="1" ht="45.9" customHeight="1">
      <c r="HZ40914" s="3"/>
    </row>
    <row r="40915" spans="234:234" s="1" customFormat="1" ht="45.9" customHeight="1">
      <c r="HZ40915" s="3"/>
    </row>
    <row r="40916" spans="234:234" s="1" customFormat="1" ht="45.9" customHeight="1">
      <c r="HZ40916" s="3"/>
    </row>
    <row r="40917" spans="234:234" s="1" customFormat="1" ht="45.9" customHeight="1">
      <c r="HZ40917" s="3"/>
    </row>
    <row r="40918" spans="234:234" s="1" customFormat="1" ht="45.9" customHeight="1">
      <c r="HZ40918" s="3"/>
    </row>
    <row r="40919" spans="234:234" s="1" customFormat="1" ht="45.9" customHeight="1">
      <c r="HZ40919" s="3"/>
    </row>
    <row r="40920" spans="234:234" s="1" customFormat="1" ht="45.9" customHeight="1">
      <c r="HZ40920" s="3"/>
    </row>
    <row r="40921" spans="234:234" s="1" customFormat="1" ht="45.9" customHeight="1">
      <c r="HZ40921" s="3"/>
    </row>
    <row r="40922" spans="234:234" s="1" customFormat="1" ht="45.9" customHeight="1">
      <c r="HZ40922" s="3"/>
    </row>
    <row r="40923" spans="234:234" s="1" customFormat="1" ht="45.9" customHeight="1">
      <c r="HZ40923" s="3"/>
    </row>
    <row r="40924" spans="234:234" s="1" customFormat="1" ht="45.9" customHeight="1">
      <c r="HZ40924" s="3"/>
    </row>
    <row r="40925" spans="234:234" s="1" customFormat="1" ht="45.9" customHeight="1">
      <c r="HZ40925" s="3"/>
    </row>
    <row r="40926" spans="234:234" s="1" customFormat="1" ht="45.9" customHeight="1">
      <c r="HZ40926" s="3"/>
    </row>
    <row r="40927" spans="234:234" s="1" customFormat="1" ht="45.9" customHeight="1">
      <c r="HZ40927" s="3"/>
    </row>
    <row r="40928" spans="234:234" s="1" customFormat="1" ht="45.9" customHeight="1">
      <c r="HZ40928" s="3"/>
    </row>
    <row r="40929" spans="234:234" s="1" customFormat="1" ht="45.9" customHeight="1">
      <c r="HZ40929" s="3"/>
    </row>
    <row r="40930" spans="234:234" s="1" customFormat="1" ht="45.9" customHeight="1">
      <c r="HZ40930" s="3"/>
    </row>
    <row r="40931" spans="234:234" s="1" customFormat="1" ht="45.9" customHeight="1">
      <c r="HZ40931" s="3"/>
    </row>
    <row r="40932" spans="234:234" s="1" customFormat="1" ht="45.9" customHeight="1">
      <c r="HZ40932" s="3"/>
    </row>
    <row r="40933" spans="234:234" s="1" customFormat="1" ht="45.9" customHeight="1">
      <c r="HZ40933" s="3"/>
    </row>
    <row r="40934" spans="234:234" s="1" customFormat="1" ht="45.9" customHeight="1">
      <c r="HZ40934" s="3"/>
    </row>
    <row r="40935" spans="234:234" s="1" customFormat="1" ht="45.9" customHeight="1">
      <c r="HZ40935" s="3"/>
    </row>
    <row r="40936" spans="234:234" s="1" customFormat="1" ht="45.9" customHeight="1">
      <c r="HZ40936" s="3"/>
    </row>
    <row r="40937" spans="234:234" s="1" customFormat="1" ht="45.9" customHeight="1">
      <c r="HZ40937" s="3"/>
    </row>
    <row r="40938" spans="234:234" s="1" customFormat="1" ht="45.9" customHeight="1">
      <c r="HZ40938" s="3"/>
    </row>
    <row r="40939" spans="234:234" s="1" customFormat="1" ht="45.9" customHeight="1">
      <c r="HZ40939" s="3"/>
    </row>
    <row r="40940" spans="234:234" s="1" customFormat="1" ht="45.9" customHeight="1">
      <c r="HZ40940" s="3"/>
    </row>
    <row r="40941" spans="234:234" s="1" customFormat="1" ht="45.9" customHeight="1">
      <c r="HZ40941" s="3"/>
    </row>
    <row r="40942" spans="234:234" s="1" customFormat="1" ht="45.9" customHeight="1">
      <c r="HZ40942" s="3"/>
    </row>
    <row r="40943" spans="234:234" s="1" customFormat="1" ht="45.9" customHeight="1">
      <c r="HZ40943" s="3"/>
    </row>
    <row r="40944" spans="234:234" s="1" customFormat="1" ht="45.9" customHeight="1">
      <c r="HZ40944" s="3"/>
    </row>
    <row r="40945" spans="234:234" s="1" customFormat="1" ht="45.9" customHeight="1">
      <c r="HZ40945" s="3"/>
    </row>
    <row r="40946" spans="234:234" s="1" customFormat="1" ht="45.9" customHeight="1">
      <c r="HZ40946" s="3"/>
    </row>
    <row r="40947" spans="234:234" s="1" customFormat="1" ht="45.9" customHeight="1">
      <c r="HZ40947" s="3"/>
    </row>
    <row r="40948" spans="234:234" s="1" customFormat="1" ht="45.9" customHeight="1">
      <c r="HZ40948" s="3"/>
    </row>
    <row r="40949" spans="234:234" s="1" customFormat="1" ht="45.9" customHeight="1">
      <c r="HZ40949" s="3"/>
    </row>
    <row r="40950" spans="234:234" s="1" customFormat="1" ht="45.9" customHeight="1">
      <c r="HZ40950" s="3"/>
    </row>
    <row r="40951" spans="234:234" s="1" customFormat="1" ht="45.9" customHeight="1">
      <c r="HZ40951" s="3"/>
    </row>
    <row r="40952" spans="234:234" s="1" customFormat="1" ht="45.9" customHeight="1">
      <c r="HZ40952" s="3"/>
    </row>
    <row r="40953" spans="234:234" s="1" customFormat="1" ht="45.9" customHeight="1">
      <c r="HZ40953" s="3"/>
    </row>
    <row r="40954" spans="234:234" s="1" customFormat="1" ht="45.9" customHeight="1">
      <c r="HZ40954" s="3"/>
    </row>
    <row r="40955" spans="234:234" s="1" customFormat="1" ht="45.9" customHeight="1">
      <c r="HZ40955" s="3"/>
    </row>
    <row r="40956" spans="234:234" s="1" customFormat="1" ht="45.9" customHeight="1">
      <c r="HZ40956" s="3"/>
    </row>
    <row r="40957" spans="234:234" s="1" customFormat="1" ht="45.9" customHeight="1">
      <c r="HZ40957" s="3"/>
    </row>
    <row r="40958" spans="234:234" s="1" customFormat="1" ht="45.9" customHeight="1">
      <c r="HZ40958" s="3"/>
    </row>
    <row r="40959" spans="234:234" s="1" customFormat="1" ht="45.9" customHeight="1">
      <c r="HZ40959" s="3"/>
    </row>
    <row r="40960" spans="234:234" s="1" customFormat="1" ht="45.9" customHeight="1">
      <c r="HZ40960" s="3"/>
    </row>
    <row r="40961" spans="234:234" s="1" customFormat="1" ht="45.9" customHeight="1">
      <c r="HZ40961" s="3"/>
    </row>
    <row r="40962" spans="234:234" s="1" customFormat="1" ht="45.9" customHeight="1">
      <c r="HZ40962" s="3"/>
    </row>
    <row r="40963" spans="234:234" s="1" customFormat="1" ht="45.9" customHeight="1">
      <c r="HZ40963" s="3"/>
    </row>
    <row r="40964" spans="234:234" s="1" customFormat="1" ht="45.9" customHeight="1">
      <c r="HZ40964" s="3"/>
    </row>
    <row r="40965" spans="234:234" s="1" customFormat="1" ht="45.9" customHeight="1">
      <c r="HZ40965" s="3"/>
    </row>
    <row r="40966" spans="234:234" s="1" customFormat="1" ht="45.9" customHeight="1">
      <c r="HZ40966" s="3"/>
    </row>
    <row r="40967" spans="234:234" s="1" customFormat="1" ht="45.9" customHeight="1">
      <c r="HZ40967" s="3"/>
    </row>
    <row r="40968" spans="234:234" s="1" customFormat="1" ht="45.9" customHeight="1">
      <c r="HZ40968" s="3"/>
    </row>
    <row r="40969" spans="234:234" s="1" customFormat="1" ht="45.9" customHeight="1">
      <c r="HZ40969" s="3"/>
    </row>
    <row r="40970" spans="234:234" s="1" customFormat="1" ht="45.9" customHeight="1">
      <c r="HZ40970" s="3"/>
    </row>
    <row r="40971" spans="234:234" s="1" customFormat="1" ht="45.9" customHeight="1">
      <c r="HZ40971" s="3"/>
    </row>
    <row r="40972" spans="234:234" s="1" customFormat="1" ht="45.9" customHeight="1">
      <c r="HZ40972" s="3"/>
    </row>
    <row r="40973" spans="234:234" s="1" customFormat="1" ht="45.9" customHeight="1">
      <c r="HZ40973" s="3"/>
    </row>
    <row r="40974" spans="234:234" s="1" customFormat="1" ht="45.9" customHeight="1">
      <c r="HZ40974" s="3"/>
    </row>
    <row r="40975" spans="234:234" s="1" customFormat="1" ht="45.9" customHeight="1">
      <c r="HZ40975" s="3"/>
    </row>
    <row r="40976" spans="234:234" s="1" customFormat="1" ht="45.9" customHeight="1">
      <c r="HZ40976" s="3"/>
    </row>
    <row r="40977" spans="234:234" s="1" customFormat="1" ht="45.9" customHeight="1">
      <c r="HZ40977" s="3"/>
    </row>
    <row r="40978" spans="234:234" s="1" customFormat="1" ht="45.9" customHeight="1">
      <c r="HZ40978" s="3"/>
    </row>
    <row r="40979" spans="234:234" s="1" customFormat="1" ht="45.9" customHeight="1">
      <c r="HZ40979" s="3"/>
    </row>
    <row r="40980" spans="234:234" s="1" customFormat="1" ht="45.9" customHeight="1">
      <c r="HZ40980" s="3"/>
    </row>
    <row r="40981" spans="234:234" s="1" customFormat="1" ht="45.9" customHeight="1">
      <c r="HZ40981" s="3"/>
    </row>
    <row r="40982" spans="234:234" s="1" customFormat="1" ht="45.9" customHeight="1">
      <c r="HZ40982" s="3"/>
    </row>
    <row r="40983" spans="234:234" s="1" customFormat="1" ht="45.9" customHeight="1">
      <c r="HZ40983" s="3"/>
    </row>
    <row r="40984" spans="234:234" s="1" customFormat="1" ht="45.9" customHeight="1">
      <c r="HZ40984" s="3"/>
    </row>
    <row r="40985" spans="234:234" s="1" customFormat="1" ht="45.9" customHeight="1">
      <c r="HZ40985" s="3"/>
    </row>
    <row r="40986" spans="234:234" s="1" customFormat="1" ht="45.9" customHeight="1">
      <c r="HZ40986" s="3"/>
    </row>
    <row r="40987" spans="234:234" s="1" customFormat="1" ht="45.9" customHeight="1">
      <c r="HZ40987" s="3"/>
    </row>
    <row r="40988" spans="234:234" s="1" customFormat="1" ht="45.9" customHeight="1">
      <c r="HZ40988" s="3"/>
    </row>
    <row r="40989" spans="234:234" s="1" customFormat="1" ht="45.9" customHeight="1">
      <c r="HZ40989" s="3"/>
    </row>
    <row r="40990" spans="234:234" s="1" customFormat="1" ht="45.9" customHeight="1">
      <c r="HZ40990" s="3"/>
    </row>
    <row r="40991" spans="234:234" s="1" customFormat="1" ht="45.9" customHeight="1">
      <c r="HZ40991" s="3"/>
    </row>
    <row r="40992" spans="234:234" s="1" customFormat="1" ht="45.9" customHeight="1">
      <c r="HZ40992" s="3"/>
    </row>
    <row r="40993" spans="234:234" s="1" customFormat="1" ht="45.9" customHeight="1">
      <c r="HZ40993" s="3"/>
    </row>
    <row r="40994" spans="234:234" s="1" customFormat="1" ht="45.9" customHeight="1">
      <c r="HZ40994" s="3"/>
    </row>
    <row r="40995" spans="234:234" s="1" customFormat="1" ht="45.9" customHeight="1">
      <c r="HZ40995" s="3"/>
    </row>
    <row r="40996" spans="234:234" s="1" customFormat="1" ht="45.9" customHeight="1">
      <c r="HZ40996" s="3"/>
    </row>
    <row r="40997" spans="234:234" s="1" customFormat="1" ht="45.9" customHeight="1">
      <c r="HZ40997" s="3"/>
    </row>
    <row r="40998" spans="234:234" s="1" customFormat="1" ht="45.9" customHeight="1">
      <c r="HZ40998" s="3"/>
    </row>
    <row r="40999" spans="234:234" s="1" customFormat="1" ht="45.9" customHeight="1">
      <c r="HZ40999" s="3"/>
    </row>
    <row r="41000" spans="234:234" s="1" customFormat="1" ht="45.9" customHeight="1">
      <c r="HZ41000" s="3"/>
    </row>
    <row r="41001" spans="234:234" s="1" customFormat="1" ht="45.9" customHeight="1">
      <c r="HZ41001" s="3"/>
    </row>
    <row r="41002" spans="234:234" s="1" customFormat="1" ht="45.9" customHeight="1">
      <c r="HZ41002" s="3"/>
    </row>
    <row r="41003" spans="234:234" s="1" customFormat="1" ht="45.9" customHeight="1">
      <c r="HZ41003" s="3"/>
    </row>
    <row r="41004" spans="234:234" s="1" customFormat="1" ht="45.9" customHeight="1">
      <c r="HZ41004" s="3"/>
    </row>
    <row r="41005" spans="234:234" s="1" customFormat="1" ht="45.9" customHeight="1">
      <c r="HZ41005" s="3"/>
    </row>
    <row r="41006" spans="234:234" s="1" customFormat="1" ht="45.9" customHeight="1">
      <c r="HZ41006" s="3"/>
    </row>
    <row r="41007" spans="234:234" s="1" customFormat="1" ht="45.9" customHeight="1">
      <c r="HZ41007" s="3"/>
    </row>
    <row r="41008" spans="234:234" s="1" customFormat="1" ht="45.9" customHeight="1">
      <c r="HZ41008" s="3"/>
    </row>
    <row r="41009" spans="234:234" s="1" customFormat="1" ht="45.9" customHeight="1">
      <c r="HZ41009" s="3"/>
    </row>
    <row r="41010" spans="234:234" s="1" customFormat="1" ht="45.9" customHeight="1">
      <c r="HZ41010" s="3"/>
    </row>
    <row r="41011" spans="234:234" s="1" customFormat="1" ht="45.9" customHeight="1">
      <c r="HZ41011" s="3"/>
    </row>
    <row r="41012" spans="234:234" s="1" customFormat="1" ht="45.9" customHeight="1">
      <c r="HZ41012" s="3"/>
    </row>
    <row r="41013" spans="234:234" s="1" customFormat="1" ht="45.9" customHeight="1">
      <c r="HZ41013" s="3"/>
    </row>
    <row r="41014" spans="234:234" s="1" customFormat="1" ht="45.9" customHeight="1">
      <c r="HZ41014" s="3"/>
    </row>
    <row r="41015" spans="234:234" s="1" customFormat="1" ht="45.9" customHeight="1">
      <c r="HZ41015" s="3"/>
    </row>
    <row r="41016" spans="234:234" s="1" customFormat="1" ht="45.9" customHeight="1">
      <c r="HZ41016" s="3"/>
    </row>
    <row r="41017" spans="234:234" s="1" customFormat="1" ht="45.9" customHeight="1">
      <c r="HZ41017" s="3"/>
    </row>
    <row r="41018" spans="234:234" s="1" customFormat="1" ht="45.9" customHeight="1">
      <c r="HZ41018" s="3"/>
    </row>
    <row r="41019" spans="234:234" s="1" customFormat="1" ht="45.9" customHeight="1">
      <c r="HZ41019" s="3"/>
    </row>
    <row r="41020" spans="234:234" s="1" customFormat="1" ht="45.9" customHeight="1">
      <c r="HZ41020" s="3"/>
    </row>
    <row r="41021" spans="234:234" s="1" customFormat="1" ht="45.9" customHeight="1">
      <c r="HZ41021" s="3"/>
    </row>
    <row r="41022" spans="234:234" s="1" customFormat="1" ht="45.9" customHeight="1">
      <c r="HZ41022" s="3"/>
    </row>
    <row r="41023" spans="234:234" s="1" customFormat="1" ht="45.9" customHeight="1">
      <c r="HZ41023" s="3"/>
    </row>
    <row r="41024" spans="234:234" s="1" customFormat="1" ht="45.9" customHeight="1">
      <c r="HZ41024" s="3"/>
    </row>
    <row r="41025" spans="234:234" s="1" customFormat="1" ht="45.9" customHeight="1">
      <c r="HZ41025" s="3"/>
    </row>
    <row r="41026" spans="234:234" s="1" customFormat="1" ht="45.9" customHeight="1">
      <c r="HZ41026" s="3"/>
    </row>
    <row r="41027" spans="234:234" s="1" customFormat="1" ht="45.9" customHeight="1">
      <c r="HZ41027" s="3"/>
    </row>
    <row r="41028" spans="234:234" s="1" customFormat="1" ht="45.9" customHeight="1">
      <c r="HZ41028" s="3"/>
    </row>
    <row r="41029" spans="234:234" s="1" customFormat="1" ht="45.9" customHeight="1">
      <c r="HZ41029" s="3"/>
    </row>
    <row r="41030" spans="234:234" s="1" customFormat="1" ht="45.9" customHeight="1">
      <c r="HZ41030" s="3"/>
    </row>
    <row r="41031" spans="234:234" s="1" customFormat="1" ht="45.9" customHeight="1">
      <c r="HZ41031" s="3"/>
    </row>
    <row r="41032" spans="234:234" s="1" customFormat="1" ht="45.9" customHeight="1">
      <c r="HZ41032" s="3"/>
    </row>
    <row r="41033" spans="234:234" s="1" customFormat="1" ht="45.9" customHeight="1">
      <c r="HZ41033" s="3"/>
    </row>
    <row r="41034" spans="234:234" s="1" customFormat="1" ht="45.9" customHeight="1">
      <c r="HZ41034" s="3"/>
    </row>
    <row r="41035" spans="234:234" s="1" customFormat="1" ht="45.9" customHeight="1">
      <c r="HZ41035" s="3"/>
    </row>
    <row r="41036" spans="234:234" s="1" customFormat="1" ht="45.9" customHeight="1">
      <c r="HZ41036" s="3"/>
    </row>
    <row r="41037" spans="234:234" s="1" customFormat="1" ht="45.9" customHeight="1">
      <c r="HZ41037" s="3"/>
    </row>
    <row r="41038" spans="234:234" s="1" customFormat="1" ht="45.9" customHeight="1">
      <c r="HZ41038" s="3"/>
    </row>
    <row r="41039" spans="234:234" s="1" customFormat="1" ht="45.9" customHeight="1">
      <c r="HZ41039" s="3"/>
    </row>
    <row r="41040" spans="234:234" s="1" customFormat="1" ht="45.9" customHeight="1">
      <c r="HZ41040" s="3"/>
    </row>
    <row r="41041" spans="234:234" s="1" customFormat="1" ht="45.9" customHeight="1">
      <c r="HZ41041" s="3"/>
    </row>
    <row r="41042" spans="234:234" s="1" customFormat="1" ht="45.9" customHeight="1">
      <c r="HZ41042" s="3"/>
    </row>
    <row r="41043" spans="234:234" s="1" customFormat="1" ht="45.9" customHeight="1">
      <c r="HZ41043" s="3"/>
    </row>
    <row r="41044" spans="234:234" s="1" customFormat="1" ht="45.9" customHeight="1">
      <c r="HZ41044" s="3"/>
    </row>
    <row r="41045" spans="234:234" s="1" customFormat="1" ht="45.9" customHeight="1">
      <c r="HZ41045" s="3"/>
    </row>
    <row r="41046" spans="234:234" s="1" customFormat="1" ht="45.9" customHeight="1">
      <c r="HZ41046" s="3"/>
    </row>
    <row r="41047" spans="234:234" s="1" customFormat="1" ht="45.9" customHeight="1">
      <c r="HZ41047" s="3"/>
    </row>
    <row r="41048" spans="234:234" s="1" customFormat="1" ht="45.9" customHeight="1">
      <c r="HZ41048" s="3"/>
    </row>
    <row r="41049" spans="234:234" s="1" customFormat="1" ht="45.9" customHeight="1">
      <c r="HZ41049" s="3"/>
    </row>
    <row r="41050" spans="234:234" s="1" customFormat="1" ht="45.9" customHeight="1">
      <c r="HZ41050" s="3"/>
    </row>
    <row r="41051" spans="234:234" s="1" customFormat="1" ht="45.9" customHeight="1">
      <c r="HZ41051" s="3"/>
    </row>
    <row r="41052" spans="234:234" s="1" customFormat="1" ht="45.9" customHeight="1">
      <c r="HZ41052" s="3"/>
    </row>
    <row r="41053" spans="234:234" s="1" customFormat="1" ht="45.9" customHeight="1">
      <c r="HZ41053" s="3"/>
    </row>
    <row r="41054" spans="234:234" s="1" customFormat="1" ht="45.9" customHeight="1">
      <c r="HZ41054" s="3"/>
    </row>
    <row r="41055" spans="234:234" s="1" customFormat="1" ht="45.9" customHeight="1">
      <c r="HZ41055" s="3"/>
    </row>
    <row r="41056" spans="234:234" s="1" customFormat="1" ht="45.9" customHeight="1">
      <c r="HZ41056" s="3"/>
    </row>
    <row r="41057" spans="234:234" s="1" customFormat="1" ht="45.9" customHeight="1">
      <c r="HZ41057" s="3"/>
    </row>
    <row r="41058" spans="234:234" s="1" customFormat="1" ht="45.9" customHeight="1">
      <c r="HZ41058" s="3"/>
    </row>
    <row r="41059" spans="234:234" s="1" customFormat="1" ht="45.9" customHeight="1">
      <c r="HZ41059" s="3"/>
    </row>
    <row r="41060" spans="234:234" s="1" customFormat="1" ht="45.9" customHeight="1">
      <c r="HZ41060" s="3"/>
    </row>
    <row r="41061" spans="234:234" s="1" customFormat="1" ht="45.9" customHeight="1">
      <c r="HZ41061" s="3"/>
    </row>
    <row r="41062" spans="234:234" s="1" customFormat="1" ht="45.9" customHeight="1">
      <c r="HZ41062" s="3"/>
    </row>
    <row r="41063" spans="234:234" s="1" customFormat="1" ht="45.9" customHeight="1">
      <c r="HZ41063" s="3"/>
    </row>
    <row r="41064" spans="234:234" s="1" customFormat="1" ht="45.9" customHeight="1">
      <c r="HZ41064" s="3"/>
    </row>
    <row r="41065" spans="234:234" s="1" customFormat="1" ht="45.9" customHeight="1">
      <c r="HZ41065" s="3"/>
    </row>
    <row r="41066" spans="234:234" s="1" customFormat="1" ht="45.9" customHeight="1">
      <c r="HZ41066" s="3"/>
    </row>
    <row r="41067" spans="234:234" s="1" customFormat="1" ht="45.9" customHeight="1">
      <c r="HZ41067" s="3"/>
    </row>
    <row r="41068" spans="234:234" s="1" customFormat="1" ht="45.9" customHeight="1">
      <c r="HZ41068" s="3"/>
    </row>
    <row r="41069" spans="234:234" s="1" customFormat="1" ht="45.9" customHeight="1">
      <c r="HZ41069" s="3"/>
    </row>
    <row r="41070" spans="234:234" s="1" customFormat="1" ht="45.9" customHeight="1">
      <c r="HZ41070" s="3"/>
    </row>
    <row r="41071" spans="234:234" s="1" customFormat="1" ht="45.9" customHeight="1">
      <c r="HZ41071" s="3"/>
    </row>
    <row r="41072" spans="234:234" s="1" customFormat="1" ht="45.9" customHeight="1">
      <c r="HZ41072" s="3"/>
    </row>
    <row r="41073" spans="234:234" s="1" customFormat="1" ht="45.9" customHeight="1">
      <c r="HZ41073" s="3"/>
    </row>
    <row r="41074" spans="234:234" s="1" customFormat="1" ht="45.9" customHeight="1">
      <c r="HZ41074" s="3"/>
    </row>
    <row r="41075" spans="234:234" s="1" customFormat="1" ht="45.9" customHeight="1">
      <c r="HZ41075" s="3"/>
    </row>
    <row r="41076" spans="234:234" s="1" customFormat="1" ht="45.9" customHeight="1">
      <c r="HZ41076" s="3"/>
    </row>
    <row r="41077" spans="234:234" s="1" customFormat="1" ht="45.9" customHeight="1">
      <c r="HZ41077" s="3"/>
    </row>
    <row r="41078" spans="234:234" s="1" customFormat="1" ht="45.9" customHeight="1">
      <c r="HZ41078" s="3"/>
    </row>
    <row r="41079" spans="234:234" s="1" customFormat="1" ht="45.9" customHeight="1">
      <c r="HZ41079" s="3"/>
    </row>
    <row r="41080" spans="234:234" s="1" customFormat="1" ht="45.9" customHeight="1">
      <c r="HZ41080" s="3"/>
    </row>
    <row r="41081" spans="234:234" s="1" customFormat="1" ht="45.9" customHeight="1">
      <c r="HZ41081" s="3"/>
    </row>
    <row r="41082" spans="234:234" s="1" customFormat="1" ht="45.9" customHeight="1">
      <c r="HZ41082" s="3"/>
    </row>
    <row r="41083" spans="234:234" s="1" customFormat="1" ht="45.9" customHeight="1">
      <c r="HZ41083" s="3"/>
    </row>
    <row r="41084" spans="234:234" s="1" customFormat="1" ht="45.9" customHeight="1">
      <c r="HZ41084" s="3"/>
    </row>
    <row r="41085" spans="234:234" s="1" customFormat="1" ht="45.9" customHeight="1">
      <c r="HZ41085" s="3"/>
    </row>
    <row r="41086" spans="234:234" s="1" customFormat="1" ht="45.9" customHeight="1">
      <c r="HZ41086" s="3"/>
    </row>
    <row r="41087" spans="234:234" s="1" customFormat="1" ht="45.9" customHeight="1">
      <c r="HZ41087" s="3"/>
    </row>
    <row r="41088" spans="234:234" s="1" customFormat="1" ht="45.9" customHeight="1">
      <c r="HZ41088" s="3"/>
    </row>
    <row r="41089" spans="234:234" s="1" customFormat="1" ht="45.9" customHeight="1">
      <c r="HZ41089" s="3"/>
    </row>
    <row r="41090" spans="234:234" s="1" customFormat="1" ht="45.9" customHeight="1">
      <c r="HZ41090" s="3"/>
    </row>
    <row r="41091" spans="234:234" s="1" customFormat="1" ht="45.9" customHeight="1">
      <c r="HZ41091" s="3"/>
    </row>
    <row r="41092" spans="234:234" s="1" customFormat="1" ht="45.9" customHeight="1">
      <c r="HZ41092" s="3"/>
    </row>
    <row r="41093" spans="234:234" s="1" customFormat="1" ht="45.9" customHeight="1">
      <c r="HZ41093" s="3"/>
    </row>
    <row r="41094" spans="234:234" s="1" customFormat="1" ht="45.9" customHeight="1">
      <c r="HZ41094" s="3"/>
    </row>
    <row r="41095" spans="234:234" s="1" customFormat="1" ht="45.9" customHeight="1">
      <c r="HZ41095" s="3"/>
    </row>
    <row r="41096" spans="234:234" s="1" customFormat="1" ht="45.9" customHeight="1">
      <c r="HZ41096" s="3"/>
    </row>
    <row r="41097" spans="234:234" s="1" customFormat="1" ht="45.9" customHeight="1">
      <c r="HZ41097" s="3"/>
    </row>
    <row r="41098" spans="234:234" s="1" customFormat="1" ht="45.9" customHeight="1">
      <c r="HZ41098" s="3"/>
    </row>
    <row r="41099" spans="234:234" s="1" customFormat="1" ht="45.9" customHeight="1">
      <c r="HZ41099" s="3"/>
    </row>
    <row r="41100" spans="234:234" s="1" customFormat="1" ht="45.9" customHeight="1">
      <c r="HZ41100" s="3"/>
    </row>
    <row r="41101" spans="234:234" s="1" customFormat="1" ht="45.9" customHeight="1">
      <c r="HZ41101" s="3"/>
    </row>
    <row r="41102" spans="234:234" s="1" customFormat="1" ht="45.9" customHeight="1">
      <c r="HZ41102" s="3"/>
    </row>
    <row r="41103" spans="234:234" s="1" customFormat="1" ht="45.9" customHeight="1">
      <c r="HZ41103" s="3"/>
    </row>
    <row r="41104" spans="234:234" s="1" customFormat="1" ht="45.9" customHeight="1">
      <c r="HZ41104" s="3"/>
    </row>
    <row r="41105" spans="234:234" s="1" customFormat="1" ht="45.9" customHeight="1">
      <c r="HZ41105" s="3"/>
    </row>
    <row r="41106" spans="234:234" s="1" customFormat="1" ht="45.9" customHeight="1">
      <c r="HZ41106" s="3"/>
    </row>
    <row r="41107" spans="234:234" s="1" customFormat="1" ht="45.9" customHeight="1">
      <c r="HZ41107" s="3"/>
    </row>
    <row r="41108" spans="234:234" s="1" customFormat="1" ht="45.9" customHeight="1">
      <c r="HZ41108" s="3"/>
    </row>
    <row r="41109" spans="234:234" s="1" customFormat="1" ht="45.9" customHeight="1">
      <c r="HZ41109" s="3"/>
    </row>
    <row r="41110" spans="234:234" s="1" customFormat="1" ht="45.9" customHeight="1">
      <c r="HZ41110" s="3"/>
    </row>
    <row r="41111" spans="234:234" s="1" customFormat="1" ht="45.9" customHeight="1">
      <c r="HZ41111" s="3"/>
    </row>
    <row r="41112" spans="234:234" s="1" customFormat="1" ht="45.9" customHeight="1">
      <c r="HZ41112" s="3"/>
    </row>
    <row r="41113" spans="234:234" s="1" customFormat="1" ht="45.9" customHeight="1">
      <c r="HZ41113" s="3"/>
    </row>
    <row r="41114" spans="234:234" s="1" customFormat="1" ht="45.9" customHeight="1">
      <c r="HZ41114" s="3"/>
    </row>
    <row r="41115" spans="234:234" s="1" customFormat="1" ht="45.9" customHeight="1">
      <c r="HZ41115" s="3"/>
    </row>
    <row r="41116" spans="234:234" s="1" customFormat="1" ht="45.9" customHeight="1">
      <c r="HZ41116" s="3"/>
    </row>
    <row r="41117" spans="234:234" s="1" customFormat="1" ht="45.9" customHeight="1">
      <c r="HZ41117" s="3"/>
    </row>
    <row r="41118" spans="234:234" s="1" customFormat="1" ht="45.9" customHeight="1">
      <c r="HZ41118" s="3"/>
    </row>
    <row r="41119" spans="234:234" s="1" customFormat="1" ht="45.9" customHeight="1">
      <c r="HZ41119" s="3"/>
    </row>
    <row r="41120" spans="234:234" s="1" customFormat="1" ht="45.9" customHeight="1">
      <c r="HZ41120" s="3"/>
    </row>
    <row r="41121" spans="234:234" s="1" customFormat="1" ht="45.9" customHeight="1">
      <c r="HZ41121" s="3"/>
    </row>
    <row r="41122" spans="234:234" s="1" customFormat="1" ht="45.9" customHeight="1">
      <c r="HZ41122" s="3"/>
    </row>
    <row r="41123" spans="234:234" s="1" customFormat="1" ht="45.9" customHeight="1">
      <c r="HZ41123" s="3"/>
    </row>
    <row r="41124" spans="234:234" s="1" customFormat="1" ht="45.9" customHeight="1">
      <c r="HZ41124" s="3"/>
    </row>
    <row r="41125" spans="234:234" s="1" customFormat="1" ht="45.9" customHeight="1">
      <c r="HZ41125" s="3"/>
    </row>
    <row r="41126" spans="234:234" s="1" customFormat="1" ht="45.9" customHeight="1">
      <c r="HZ41126" s="3"/>
    </row>
    <row r="41127" spans="234:234" s="1" customFormat="1" ht="45.9" customHeight="1">
      <c r="HZ41127" s="3"/>
    </row>
    <row r="41128" spans="234:234" s="1" customFormat="1" ht="45.9" customHeight="1">
      <c r="HZ41128" s="3"/>
    </row>
    <row r="41129" spans="234:234" s="1" customFormat="1" ht="45.9" customHeight="1">
      <c r="HZ41129" s="3"/>
    </row>
    <row r="41130" spans="234:234" s="1" customFormat="1" ht="45.9" customHeight="1">
      <c r="HZ41130" s="3"/>
    </row>
    <row r="41131" spans="234:234" s="1" customFormat="1" ht="45.9" customHeight="1">
      <c r="HZ41131" s="3"/>
    </row>
    <row r="41132" spans="234:234" s="1" customFormat="1" ht="45.9" customHeight="1">
      <c r="HZ41132" s="3"/>
    </row>
    <row r="41133" spans="234:234" s="1" customFormat="1" ht="45.9" customHeight="1">
      <c r="HZ41133" s="3"/>
    </row>
    <row r="41134" spans="234:234" s="1" customFormat="1" ht="45.9" customHeight="1">
      <c r="HZ41134" s="3"/>
    </row>
    <row r="41135" spans="234:234" s="1" customFormat="1" ht="45.9" customHeight="1">
      <c r="HZ41135" s="3"/>
    </row>
    <row r="41136" spans="234:234" s="1" customFormat="1" ht="45.9" customHeight="1">
      <c r="HZ41136" s="3"/>
    </row>
    <row r="41137" spans="234:234" s="1" customFormat="1" ht="45.9" customHeight="1">
      <c r="HZ41137" s="3"/>
    </row>
    <row r="41138" spans="234:234" s="1" customFormat="1" ht="45.9" customHeight="1">
      <c r="HZ41138" s="3"/>
    </row>
    <row r="41139" spans="234:234" s="1" customFormat="1" ht="45.9" customHeight="1">
      <c r="HZ41139" s="3"/>
    </row>
    <row r="41140" spans="234:234" s="1" customFormat="1" ht="45.9" customHeight="1">
      <c r="HZ41140" s="3"/>
    </row>
    <row r="41141" spans="234:234" s="1" customFormat="1" ht="45.9" customHeight="1">
      <c r="HZ41141" s="3"/>
    </row>
    <row r="41142" spans="234:234" s="1" customFormat="1" ht="45.9" customHeight="1">
      <c r="HZ41142" s="3"/>
    </row>
    <row r="41143" spans="234:234" s="1" customFormat="1" ht="45.9" customHeight="1">
      <c r="HZ41143" s="3"/>
    </row>
    <row r="41144" spans="234:234" s="1" customFormat="1" ht="45.9" customHeight="1">
      <c r="HZ41144" s="3"/>
    </row>
    <row r="41145" spans="234:234" s="1" customFormat="1" ht="45.9" customHeight="1">
      <c r="HZ41145" s="3"/>
    </row>
    <row r="41146" spans="234:234" s="1" customFormat="1" ht="45.9" customHeight="1">
      <c r="HZ41146" s="3"/>
    </row>
    <row r="41147" spans="234:234" s="1" customFormat="1" ht="45.9" customHeight="1">
      <c r="HZ41147" s="3"/>
    </row>
    <row r="41148" spans="234:234" s="1" customFormat="1" ht="45.9" customHeight="1">
      <c r="HZ41148" s="3"/>
    </row>
    <row r="41149" spans="234:234" s="1" customFormat="1" ht="45.9" customHeight="1">
      <c r="HZ41149" s="3"/>
    </row>
    <row r="41150" spans="234:234" s="1" customFormat="1" ht="45.9" customHeight="1">
      <c r="HZ41150" s="3"/>
    </row>
    <row r="41151" spans="234:234" s="1" customFormat="1" ht="45.9" customHeight="1">
      <c r="HZ41151" s="3"/>
    </row>
    <row r="41152" spans="234:234" s="1" customFormat="1" ht="45.9" customHeight="1">
      <c r="HZ41152" s="3"/>
    </row>
    <row r="41153" spans="234:234" s="1" customFormat="1" ht="45.9" customHeight="1">
      <c r="HZ41153" s="3"/>
    </row>
    <row r="41154" spans="234:234" s="1" customFormat="1" ht="45.9" customHeight="1">
      <c r="HZ41154" s="3"/>
    </row>
    <row r="41155" spans="234:234" s="1" customFormat="1" ht="45.9" customHeight="1">
      <c r="HZ41155" s="3"/>
    </row>
    <row r="41156" spans="234:234" s="1" customFormat="1" ht="45.9" customHeight="1">
      <c r="HZ41156" s="3"/>
    </row>
    <row r="41157" spans="234:234" s="1" customFormat="1" ht="45.9" customHeight="1">
      <c r="HZ41157" s="3"/>
    </row>
    <row r="41158" spans="234:234" s="1" customFormat="1" ht="45.9" customHeight="1">
      <c r="HZ41158" s="3"/>
    </row>
    <row r="41159" spans="234:234" s="1" customFormat="1" ht="45.9" customHeight="1">
      <c r="HZ41159" s="3"/>
    </row>
    <row r="41160" spans="234:234" s="1" customFormat="1" ht="45.9" customHeight="1">
      <c r="HZ41160" s="3"/>
    </row>
    <row r="41161" spans="234:234" s="1" customFormat="1" ht="45.9" customHeight="1">
      <c r="HZ41161" s="3"/>
    </row>
    <row r="41162" spans="234:234" s="1" customFormat="1" ht="45.9" customHeight="1">
      <c r="HZ41162" s="3"/>
    </row>
    <row r="41163" spans="234:234" s="1" customFormat="1" ht="45.9" customHeight="1">
      <c r="HZ41163" s="3"/>
    </row>
    <row r="41164" spans="234:234" s="1" customFormat="1" ht="45.9" customHeight="1">
      <c r="HZ41164" s="3"/>
    </row>
    <row r="41165" spans="234:234" s="1" customFormat="1" ht="45.9" customHeight="1">
      <c r="HZ41165" s="3"/>
    </row>
    <row r="41166" spans="234:234" s="1" customFormat="1" ht="45.9" customHeight="1">
      <c r="HZ41166" s="3"/>
    </row>
    <row r="41167" spans="234:234" s="1" customFormat="1" ht="45.9" customHeight="1">
      <c r="HZ41167" s="3"/>
    </row>
    <row r="41168" spans="234:234" s="1" customFormat="1" ht="45.9" customHeight="1">
      <c r="HZ41168" s="3"/>
    </row>
    <row r="41169" spans="234:234" s="1" customFormat="1" ht="45.9" customHeight="1">
      <c r="HZ41169" s="3"/>
    </row>
    <row r="41170" spans="234:234" s="1" customFormat="1" ht="45.9" customHeight="1">
      <c r="HZ41170" s="3"/>
    </row>
    <row r="41171" spans="234:234" s="1" customFormat="1" ht="45.9" customHeight="1">
      <c r="HZ41171" s="3"/>
    </row>
    <row r="41172" spans="234:234" s="1" customFormat="1" ht="45.9" customHeight="1">
      <c r="HZ41172" s="3"/>
    </row>
    <row r="41173" spans="234:234" s="1" customFormat="1" ht="45.9" customHeight="1">
      <c r="HZ41173" s="3"/>
    </row>
    <row r="41174" spans="234:234" s="1" customFormat="1" ht="45.9" customHeight="1">
      <c r="HZ41174" s="3"/>
    </row>
    <row r="41175" spans="234:234" s="1" customFormat="1" ht="45.9" customHeight="1">
      <c r="HZ41175" s="3"/>
    </row>
    <row r="41176" spans="234:234" s="1" customFormat="1" ht="45.9" customHeight="1">
      <c r="HZ41176" s="3"/>
    </row>
    <row r="41177" spans="234:234" s="1" customFormat="1" ht="45.9" customHeight="1">
      <c r="HZ41177" s="3"/>
    </row>
    <row r="41178" spans="234:234" s="1" customFormat="1" ht="45.9" customHeight="1">
      <c r="HZ41178" s="3"/>
    </row>
    <row r="41179" spans="234:234" s="1" customFormat="1" ht="45.9" customHeight="1">
      <c r="HZ41179" s="3"/>
    </row>
    <row r="41180" spans="234:234" s="1" customFormat="1" ht="45.9" customHeight="1">
      <c r="HZ41180" s="3"/>
    </row>
    <row r="41181" spans="234:234" s="1" customFormat="1" ht="45.9" customHeight="1">
      <c r="HZ41181" s="3"/>
    </row>
    <row r="41182" spans="234:234" s="1" customFormat="1" ht="45.9" customHeight="1">
      <c r="HZ41182" s="3"/>
    </row>
    <row r="41183" spans="234:234" s="1" customFormat="1" ht="45.9" customHeight="1">
      <c r="HZ41183" s="3"/>
    </row>
    <row r="41184" spans="234:234" s="1" customFormat="1" ht="45.9" customHeight="1">
      <c r="HZ41184" s="3"/>
    </row>
    <row r="41185" spans="234:234" s="1" customFormat="1" ht="45.9" customHeight="1">
      <c r="HZ41185" s="3"/>
    </row>
    <row r="41186" spans="234:234" s="1" customFormat="1" ht="45.9" customHeight="1">
      <c r="HZ41186" s="3"/>
    </row>
    <row r="41187" spans="234:234" s="1" customFormat="1" ht="45.9" customHeight="1">
      <c r="HZ41187" s="3"/>
    </row>
    <row r="41188" spans="234:234" s="1" customFormat="1" ht="45.9" customHeight="1">
      <c r="HZ41188" s="3"/>
    </row>
    <row r="41189" spans="234:234" s="1" customFormat="1" ht="45.9" customHeight="1">
      <c r="HZ41189" s="3"/>
    </row>
    <row r="41190" spans="234:234" s="1" customFormat="1" ht="45.9" customHeight="1">
      <c r="HZ41190" s="3"/>
    </row>
    <row r="41191" spans="234:234" s="1" customFormat="1" ht="45.9" customHeight="1">
      <c r="HZ41191" s="3"/>
    </row>
    <row r="41192" spans="234:234" s="1" customFormat="1" ht="45.9" customHeight="1">
      <c r="HZ41192" s="3"/>
    </row>
    <row r="41193" spans="234:234" s="1" customFormat="1" ht="45.9" customHeight="1">
      <c r="HZ41193" s="3"/>
    </row>
    <row r="41194" spans="234:234" s="1" customFormat="1" ht="45.9" customHeight="1">
      <c r="HZ41194" s="3"/>
    </row>
    <row r="41195" spans="234:234" s="1" customFormat="1" ht="45.9" customHeight="1">
      <c r="HZ41195" s="3"/>
    </row>
    <row r="41196" spans="234:234" s="1" customFormat="1" ht="45.9" customHeight="1">
      <c r="HZ41196" s="3"/>
    </row>
    <row r="41197" spans="234:234" s="1" customFormat="1" ht="45.9" customHeight="1">
      <c r="HZ41197" s="3"/>
    </row>
    <row r="41198" spans="234:234" s="1" customFormat="1" ht="45.9" customHeight="1">
      <c r="HZ41198" s="3"/>
    </row>
    <row r="41199" spans="234:234" s="1" customFormat="1" ht="45.9" customHeight="1">
      <c r="HZ41199" s="3"/>
    </row>
    <row r="41200" spans="234:234" s="1" customFormat="1" ht="45.9" customHeight="1">
      <c r="HZ41200" s="3"/>
    </row>
    <row r="41201" spans="234:234" s="1" customFormat="1" ht="45.9" customHeight="1">
      <c r="HZ41201" s="3"/>
    </row>
    <row r="41202" spans="234:234" s="1" customFormat="1" ht="45.9" customHeight="1">
      <c r="HZ41202" s="3"/>
    </row>
    <row r="41203" spans="234:234" s="1" customFormat="1" ht="45.9" customHeight="1">
      <c r="HZ41203" s="3"/>
    </row>
    <row r="41204" spans="234:234" s="1" customFormat="1" ht="45.9" customHeight="1">
      <c r="HZ41204" s="3"/>
    </row>
    <row r="41205" spans="234:234" s="1" customFormat="1" ht="45.9" customHeight="1">
      <c r="HZ41205" s="3"/>
    </row>
    <row r="41206" spans="234:234" s="1" customFormat="1" ht="45.9" customHeight="1">
      <c r="HZ41206" s="3"/>
    </row>
    <row r="41207" spans="234:234" s="1" customFormat="1" ht="45.9" customHeight="1">
      <c r="HZ41207" s="3"/>
    </row>
    <row r="41208" spans="234:234" s="1" customFormat="1" ht="45.9" customHeight="1">
      <c r="HZ41208" s="3"/>
    </row>
    <row r="41209" spans="234:234" s="1" customFormat="1" ht="45.9" customHeight="1">
      <c r="HZ41209" s="3"/>
    </row>
    <row r="41210" spans="234:234" s="1" customFormat="1" ht="45.9" customHeight="1">
      <c r="HZ41210" s="3"/>
    </row>
    <row r="41211" spans="234:234" s="1" customFormat="1" ht="45.9" customHeight="1">
      <c r="HZ41211" s="3"/>
    </row>
    <row r="41212" spans="234:234" s="1" customFormat="1" ht="45.9" customHeight="1">
      <c r="HZ41212" s="3"/>
    </row>
    <row r="41213" spans="234:234" s="1" customFormat="1" ht="45.9" customHeight="1">
      <c r="HZ41213" s="3"/>
    </row>
    <row r="41214" spans="234:234" s="1" customFormat="1" ht="45.9" customHeight="1">
      <c r="HZ41214" s="3"/>
    </row>
    <row r="41215" spans="234:234" s="1" customFormat="1" ht="45.9" customHeight="1">
      <c r="HZ41215" s="3"/>
    </row>
    <row r="41216" spans="234:234" s="1" customFormat="1" ht="45.9" customHeight="1">
      <c r="HZ41216" s="3"/>
    </row>
    <row r="41217" spans="234:234" s="1" customFormat="1" ht="45.9" customHeight="1">
      <c r="HZ41217" s="3"/>
    </row>
    <row r="41218" spans="234:234" s="1" customFormat="1" ht="45.9" customHeight="1">
      <c r="HZ41218" s="3"/>
    </row>
    <row r="41219" spans="234:234" s="1" customFormat="1" ht="45.9" customHeight="1">
      <c r="HZ41219" s="3"/>
    </row>
    <row r="41220" spans="234:234" s="1" customFormat="1" ht="45.9" customHeight="1">
      <c r="HZ41220" s="3"/>
    </row>
    <row r="41221" spans="234:234" s="1" customFormat="1" ht="45.9" customHeight="1">
      <c r="HZ41221" s="3"/>
    </row>
    <row r="41222" spans="234:234" s="1" customFormat="1" ht="45.9" customHeight="1">
      <c r="HZ41222" s="3"/>
    </row>
    <row r="41223" spans="234:234" s="1" customFormat="1" ht="45.9" customHeight="1">
      <c r="HZ41223" s="3"/>
    </row>
    <row r="41224" spans="234:234" s="1" customFormat="1" ht="45.9" customHeight="1">
      <c r="HZ41224" s="3"/>
    </row>
    <row r="41225" spans="234:234" s="1" customFormat="1" ht="45.9" customHeight="1">
      <c r="HZ41225" s="3"/>
    </row>
    <row r="41226" spans="234:234" s="1" customFormat="1" ht="45.9" customHeight="1">
      <c r="HZ41226" s="3"/>
    </row>
    <row r="41227" spans="234:234" s="1" customFormat="1" ht="45.9" customHeight="1">
      <c r="HZ41227" s="3"/>
    </row>
    <row r="41228" spans="234:234" s="1" customFormat="1" ht="45.9" customHeight="1">
      <c r="HZ41228" s="3"/>
    </row>
    <row r="41229" spans="234:234" s="1" customFormat="1" ht="45.9" customHeight="1">
      <c r="HZ41229" s="3"/>
    </row>
    <row r="41230" spans="234:234" s="1" customFormat="1" ht="45.9" customHeight="1">
      <c r="HZ41230" s="3"/>
    </row>
    <row r="41231" spans="234:234" s="1" customFormat="1" ht="45.9" customHeight="1">
      <c r="HZ41231" s="3"/>
    </row>
    <row r="41232" spans="234:234" s="1" customFormat="1" ht="45.9" customHeight="1">
      <c r="HZ41232" s="3"/>
    </row>
    <row r="41233" spans="234:234" s="1" customFormat="1" ht="45.9" customHeight="1">
      <c r="HZ41233" s="3"/>
    </row>
    <row r="41234" spans="234:234" s="1" customFormat="1" ht="45.9" customHeight="1">
      <c r="HZ41234" s="3"/>
    </row>
    <row r="41235" spans="234:234" s="1" customFormat="1" ht="45.9" customHeight="1">
      <c r="HZ41235" s="3"/>
    </row>
    <row r="41236" spans="234:234" s="1" customFormat="1" ht="45.9" customHeight="1">
      <c r="HZ41236" s="3"/>
    </row>
    <row r="41237" spans="234:234" s="1" customFormat="1" ht="45.9" customHeight="1">
      <c r="HZ41237" s="3"/>
    </row>
    <row r="41238" spans="234:234" s="1" customFormat="1" ht="45.9" customHeight="1">
      <c r="HZ41238" s="3"/>
    </row>
    <row r="41239" spans="234:234" s="1" customFormat="1" ht="45.9" customHeight="1">
      <c r="HZ41239" s="3"/>
    </row>
    <row r="41240" spans="234:234" s="1" customFormat="1" ht="45.9" customHeight="1">
      <c r="HZ41240" s="3"/>
    </row>
    <row r="41241" spans="234:234" s="1" customFormat="1" ht="45.9" customHeight="1">
      <c r="HZ41241" s="3"/>
    </row>
    <row r="41242" spans="234:234" s="1" customFormat="1" ht="45.9" customHeight="1">
      <c r="HZ41242" s="3"/>
    </row>
    <row r="41243" spans="234:234" s="1" customFormat="1" ht="45.9" customHeight="1">
      <c r="HZ41243" s="3"/>
    </row>
    <row r="41244" spans="234:234" s="1" customFormat="1" ht="45.9" customHeight="1">
      <c r="HZ41244" s="3"/>
    </row>
    <row r="41245" spans="234:234" s="1" customFormat="1" ht="45.9" customHeight="1">
      <c r="HZ41245" s="3"/>
    </row>
    <row r="41246" spans="234:234" s="1" customFormat="1" ht="45.9" customHeight="1">
      <c r="HZ41246" s="3"/>
    </row>
    <row r="41247" spans="234:234" s="1" customFormat="1" ht="45.9" customHeight="1">
      <c r="HZ41247" s="3"/>
    </row>
    <row r="41248" spans="234:234" s="1" customFormat="1" ht="45.9" customHeight="1">
      <c r="HZ41248" s="3"/>
    </row>
    <row r="41249" spans="234:234" s="1" customFormat="1" ht="45.9" customHeight="1">
      <c r="HZ41249" s="3"/>
    </row>
    <row r="41250" spans="234:234" s="1" customFormat="1" ht="45.9" customHeight="1">
      <c r="HZ41250" s="3"/>
    </row>
    <row r="41251" spans="234:234" s="1" customFormat="1" ht="45.9" customHeight="1">
      <c r="HZ41251" s="3"/>
    </row>
    <row r="41252" spans="234:234" s="1" customFormat="1" ht="45.9" customHeight="1">
      <c r="HZ41252" s="3"/>
    </row>
    <row r="41253" spans="234:234" s="1" customFormat="1" ht="45.9" customHeight="1">
      <c r="HZ41253" s="3"/>
    </row>
    <row r="41254" spans="234:234" s="1" customFormat="1" ht="45.9" customHeight="1">
      <c r="HZ41254" s="3"/>
    </row>
    <row r="41255" spans="234:234" s="1" customFormat="1" ht="45.9" customHeight="1">
      <c r="HZ41255" s="3"/>
    </row>
    <row r="41256" spans="234:234" s="1" customFormat="1" ht="45.9" customHeight="1">
      <c r="HZ41256" s="3"/>
    </row>
    <row r="41257" spans="234:234" s="1" customFormat="1" ht="45.9" customHeight="1">
      <c r="HZ41257" s="3"/>
    </row>
    <row r="41258" spans="234:234" s="1" customFormat="1" ht="45.9" customHeight="1">
      <c r="HZ41258" s="3"/>
    </row>
    <row r="41259" spans="234:234" s="1" customFormat="1" ht="45.9" customHeight="1">
      <c r="HZ41259" s="3"/>
    </row>
    <row r="41260" spans="234:234" s="1" customFormat="1" ht="45.9" customHeight="1">
      <c r="HZ41260" s="3"/>
    </row>
    <row r="41261" spans="234:234" s="1" customFormat="1" ht="45.9" customHeight="1">
      <c r="HZ41261" s="3"/>
    </row>
    <row r="41262" spans="234:234" s="1" customFormat="1" ht="45.9" customHeight="1">
      <c r="HZ41262" s="3"/>
    </row>
    <row r="41263" spans="234:234" s="1" customFormat="1" ht="45.9" customHeight="1">
      <c r="HZ41263" s="3"/>
    </row>
    <row r="41264" spans="234:234" s="1" customFormat="1" ht="45.9" customHeight="1">
      <c r="HZ41264" s="3"/>
    </row>
    <row r="41265" spans="234:234" s="1" customFormat="1" ht="45.9" customHeight="1">
      <c r="HZ41265" s="3"/>
    </row>
    <row r="41266" spans="234:234" s="1" customFormat="1" ht="45.9" customHeight="1">
      <c r="HZ41266" s="3"/>
    </row>
    <row r="41267" spans="234:234" s="1" customFormat="1" ht="45.9" customHeight="1">
      <c r="HZ41267" s="3"/>
    </row>
    <row r="41268" spans="234:234" s="1" customFormat="1" ht="45.9" customHeight="1">
      <c r="HZ41268" s="3"/>
    </row>
    <row r="41269" spans="234:234" s="1" customFormat="1" ht="45.9" customHeight="1">
      <c r="HZ41269" s="3"/>
    </row>
    <row r="41270" spans="234:234" s="1" customFormat="1" ht="45.9" customHeight="1">
      <c r="HZ41270" s="3"/>
    </row>
    <row r="41271" spans="234:234" s="1" customFormat="1" ht="45.9" customHeight="1">
      <c r="HZ41271" s="3"/>
    </row>
    <row r="41272" spans="234:234" s="1" customFormat="1" ht="45.9" customHeight="1">
      <c r="HZ41272" s="3"/>
    </row>
    <row r="41273" spans="234:234" s="1" customFormat="1" ht="45.9" customHeight="1">
      <c r="HZ41273" s="3"/>
    </row>
    <row r="41274" spans="234:234" s="1" customFormat="1" ht="45.9" customHeight="1">
      <c r="HZ41274" s="3"/>
    </row>
    <row r="41275" spans="234:234" s="1" customFormat="1" ht="45.9" customHeight="1">
      <c r="HZ41275" s="3"/>
    </row>
    <row r="41276" spans="234:234" s="1" customFormat="1" ht="45.9" customHeight="1">
      <c r="HZ41276" s="3"/>
    </row>
    <row r="41277" spans="234:234" s="1" customFormat="1" ht="45.9" customHeight="1">
      <c r="HZ41277" s="3"/>
    </row>
    <row r="41278" spans="234:234" s="1" customFormat="1" ht="45.9" customHeight="1">
      <c r="HZ41278" s="3"/>
    </row>
    <row r="41279" spans="234:234" s="1" customFormat="1" ht="45.9" customHeight="1">
      <c r="HZ41279" s="3"/>
    </row>
    <row r="41280" spans="234:234" s="1" customFormat="1" ht="45.9" customHeight="1">
      <c r="HZ41280" s="3"/>
    </row>
    <row r="41281" spans="234:234" s="1" customFormat="1" ht="45.9" customHeight="1">
      <c r="HZ41281" s="3"/>
    </row>
    <row r="41282" spans="234:234" s="1" customFormat="1" ht="45.9" customHeight="1">
      <c r="HZ41282" s="3"/>
    </row>
    <row r="41283" spans="234:234" s="1" customFormat="1" ht="45.9" customHeight="1">
      <c r="HZ41283" s="3"/>
    </row>
    <row r="41284" spans="234:234" s="1" customFormat="1" ht="45.9" customHeight="1">
      <c r="HZ41284" s="3"/>
    </row>
    <row r="41285" spans="234:234" s="1" customFormat="1" ht="45.9" customHeight="1">
      <c r="HZ41285" s="3"/>
    </row>
    <row r="41286" spans="234:234" s="1" customFormat="1" ht="45.9" customHeight="1">
      <c r="HZ41286" s="3"/>
    </row>
    <row r="41287" spans="234:234" s="1" customFormat="1" ht="45.9" customHeight="1">
      <c r="HZ41287" s="3"/>
    </row>
    <row r="41288" spans="234:234" s="1" customFormat="1" ht="45.9" customHeight="1">
      <c r="HZ41288" s="3"/>
    </row>
    <row r="41289" spans="234:234" s="1" customFormat="1" ht="45.9" customHeight="1">
      <c r="HZ41289" s="3"/>
    </row>
    <row r="41290" spans="234:234" s="1" customFormat="1" ht="45.9" customHeight="1">
      <c r="HZ41290" s="3"/>
    </row>
    <row r="41291" spans="234:234" s="1" customFormat="1" ht="45.9" customHeight="1">
      <c r="HZ41291" s="3"/>
    </row>
    <row r="41292" spans="234:234" s="1" customFormat="1" ht="45.9" customHeight="1">
      <c r="HZ41292" s="3"/>
    </row>
    <row r="41293" spans="234:234" s="1" customFormat="1" ht="45.9" customHeight="1">
      <c r="HZ41293" s="3"/>
    </row>
    <row r="41294" spans="234:234" s="1" customFormat="1" ht="45.9" customHeight="1">
      <c r="HZ41294" s="3"/>
    </row>
    <row r="41295" spans="234:234" s="1" customFormat="1" ht="45.9" customHeight="1">
      <c r="HZ41295" s="3"/>
    </row>
    <row r="41296" spans="234:234" s="1" customFormat="1" ht="45.9" customHeight="1">
      <c r="HZ41296" s="3"/>
    </row>
    <row r="41297" spans="234:234" s="1" customFormat="1" ht="45.9" customHeight="1">
      <c r="HZ41297" s="3"/>
    </row>
    <row r="41298" spans="234:234" s="1" customFormat="1" ht="45.9" customHeight="1">
      <c r="HZ41298" s="3"/>
    </row>
    <row r="41299" spans="234:234" s="1" customFormat="1" ht="45.9" customHeight="1">
      <c r="HZ41299" s="3"/>
    </row>
    <row r="41300" spans="234:234" s="1" customFormat="1" ht="45.9" customHeight="1">
      <c r="HZ41300" s="3"/>
    </row>
    <row r="41301" spans="234:234" s="1" customFormat="1" ht="45.9" customHeight="1">
      <c r="HZ41301" s="3"/>
    </row>
    <row r="41302" spans="234:234" s="1" customFormat="1" ht="45.9" customHeight="1">
      <c r="HZ41302" s="3"/>
    </row>
    <row r="41303" spans="234:234" s="1" customFormat="1" ht="45.9" customHeight="1">
      <c r="HZ41303" s="3"/>
    </row>
    <row r="41304" spans="234:234" s="1" customFormat="1" ht="45.9" customHeight="1">
      <c r="HZ41304" s="3"/>
    </row>
    <row r="41305" spans="234:234" s="1" customFormat="1" ht="45.9" customHeight="1">
      <c r="HZ41305" s="3"/>
    </row>
    <row r="41306" spans="234:234" s="1" customFormat="1" ht="45.9" customHeight="1">
      <c r="HZ41306" s="3"/>
    </row>
    <row r="41307" spans="234:234" s="1" customFormat="1" ht="45.9" customHeight="1">
      <c r="HZ41307" s="3"/>
    </row>
    <row r="41308" spans="234:234" s="1" customFormat="1" ht="45.9" customHeight="1">
      <c r="HZ41308" s="3"/>
    </row>
    <row r="41309" spans="234:234" s="1" customFormat="1" ht="45.9" customHeight="1">
      <c r="HZ41309" s="3"/>
    </row>
    <row r="41310" spans="234:234" s="1" customFormat="1" ht="45.9" customHeight="1">
      <c r="HZ41310" s="3"/>
    </row>
    <row r="41311" spans="234:234" s="1" customFormat="1" ht="45.9" customHeight="1">
      <c r="HZ41311" s="3"/>
    </row>
    <row r="41312" spans="234:234" s="1" customFormat="1" ht="45.9" customHeight="1">
      <c r="HZ41312" s="3"/>
    </row>
    <row r="41313" spans="234:234" s="1" customFormat="1" ht="45.9" customHeight="1">
      <c r="HZ41313" s="3"/>
    </row>
    <row r="41314" spans="234:234" s="1" customFormat="1" ht="45.9" customHeight="1">
      <c r="HZ41314" s="3"/>
    </row>
    <row r="41315" spans="234:234" s="1" customFormat="1" ht="45.9" customHeight="1">
      <c r="HZ41315" s="3"/>
    </row>
    <row r="41316" spans="234:234" s="1" customFormat="1" ht="45.9" customHeight="1">
      <c r="HZ41316" s="3"/>
    </row>
    <row r="41317" spans="234:234" s="1" customFormat="1" ht="45.9" customHeight="1">
      <c r="HZ41317" s="3"/>
    </row>
    <row r="41318" spans="234:234" s="1" customFormat="1" ht="45.9" customHeight="1">
      <c r="HZ41318" s="3"/>
    </row>
    <row r="41319" spans="234:234" s="1" customFormat="1" ht="45.9" customHeight="1">
      <c r="HZ41319" s="3"/>
    </row>
    <row r="41320" spans="234:234" s="1" customFormat="1" ht="45.9" customHeight="1">
      <c r="HZ41320" s="3"/>
    </row>
    <row r="41321" spans="234:234" s="1" customFormat="1" ht="45.9" customHeight="1">
      <c r="HZ41321" s="3"/>
    </row>
    <row r="41322" spans="234:234" s="1" customFormat="1" ht="45.9" customHeight="1">
      <c r="HZ41322" s="3"/>
    </row>
    <row r="41323" spans="234:234" s="1" customFormat="1" ht="45.9" customHeight="1">
      <c r="HZ41323" s="3"/>
    </row>
    <row r="41324" spans="234:234" s="1" customFormat="1" ht="45.9" customHeight="1">
      <c r="HZ41324" s="3"/>
    </row>
    <row r="41325" spans="234:234" s="1" customFormat="1" ht="45.9" customHeight="1">
      <c r="HZ41325" s="3"/>
    </row>
    <row r="41326" spans="234:234" s="1" customFormat="1" ht="45.9" customHeight="1">
      <c r="HZ41326" s="3"/>
    </row>
    <row r="41327" spans="234:234" s="1" customFormat="1" ht="45.9" customHeight="1">
      <c r="HZ41327" s="3"/>
    </row>
    <row r="41328" spans="234:234" s="1" customFormat="1" ht="45.9" customHeight="1">
      <c r="HZ41328" s="3"/>
    </row>
    <row r="41329" spans="234:234" s="1" customFormat="1" ht="45.9" customHeight="1">
      <c r="HZ41329" s="3"/>
    </row>
    <row r="41330" spans="234:234" s="1" customFormat="1" ht="45.9" customHeight="1">
      <c r="HZ41330" s="3"/>
    </row>
    <row r="41331" spans="234:234" s="1" customFormat="1" ht="45.9" customHeight="1">
      <c r="HZ41331" s="3"/>
    </row>
    <row r="41332" spans="234:234" s="1" customFormat="1" ht="45.9" customHeight="1">
      <c r="HZ41332" s="3"/>
    </row>
    <row r="41333" spans="234:234" s="1" customFormat="1" ht="45.9" customHeight="1">
      <c r="HZ41333" s="3"/>
    </row>
    <row r="41334" spans="234:234" s="1" customFormat="1" ht="45.9" customHeight="1">
      <c r="HZ41334" s="3"/>
    </row>
    <row r="41335" spans="234:234" s="1" customFormat="1" ht="45.9" customHeight="1">
      <c r="HZ41335" s="3"/>
    </row>
    <row r="41336" spans="234:234" s="1" customFormat="1" ht="45.9" customHeight="1">
      <c r="HZ41336" s="3"/>
    </row>
    <row r="41337" spans="234:234" s="1" customFormat="1" ht="45.9" customHeight="1">
      <c r="HZ41337" s="3"/>
    </row>
    <row r="41338" spans="234:234" s="1" customFormat="1" ht="45.9" customHeight="1">
      <c r="HZ41338" s="3"/>
    </row>
    <row r="41339" spans="234:234" s="1" customFormat="1" ht="45.9" customHeight="1">
      <c r="HZ41339" s="3"/>
    </row>
    <row r="41340" spans="234:234" s="1" customFormat="1" ht="45.9" customHeight="1">
      <c r="HZ41340" s="3"/>
    </row>
    <row r="41341" spans="234:234" s="1" customFormat="1" ht="45.9" customHeight="1">
      <c r="HZ41341" s="3"/>
    </row>
    <row r="41342" spans="234:234" s="1" customFormat="1" ht="45.9" customHeight="1">
      <c r="HZ41342" s="3"/>
    </row>
    <row r="41343" spans="234:234" s="1" customFormat="1" ht="45.9" customHeight="1">
      <c r="HZ41343" s="3"/>
    </row>
    <row r="41344" spans="234:234" s="1" customFormat="1" ht="45.9" customHeight="1">
      <c r="HZ41344" s="3"/>
    </row>
    <row r="41345" spans="234:234" s="1" customFormat="1" ht="45.9" customHeight="1">
      <c r="HZ41345" s="3"/>
    </row>
    <row r="41346" spans="234:234" s="1" customFormat="1" ht="45.9" customHeight="1">
      <c r="HZ41346" s="3"/>
    </row>
    <row r="41347" spans="234:234" s="1" customFormat="1" ht="45.9" customHeight="1">
      <c r="HZ41347" s="3"/>
    </row>
    <row r="41348" spans="234:234" s="1" customFormat="1" ht="45.9" customHeight="1">
      <c r="HZ41348" s="3"/>
    </row>
    <row r="41349" spans="234:234" s="1" customFormat="1" ht="45.9" customHeight="1">
      <c r="HZ41349" s="3"/>
    </row>
    <row r="41350" spans="234:234" s="1" customFormat="1" ht="45.9" customHeight="1">
      <c r="HZ41350" s="3"/>
    </row>
    <row r="41351" spans="234:234" s="1" customFormat="1" ht="45.9" customHeight="1">
      <c r="HZ41351" s="3"/>
    </row>
    <row r="41352" spans="234:234" s="1" customFormat="1" ht="45.9" customHeight="1">
      <c r="HZ41352" s="3"/>
    </row>
    <row r="41353" spans="234:234" s="1" customFormat="1" ht="45.9" customHeight="1">
      <c r="HZ41353" s="3"/>
    </row>
    <row r="41354" spans="234:234" s="1" customFormat="1" ht="45.9" customHeight="1">
      <c r="HZ41354" s="3"/>
    </row>
    <row r="41355" spans="234:234" s="1" customFormat="1" ht="45.9" customHeight="1">
      <c r="HZ41355" s="3"/>
    </row>
    <row r="41356" spans="234:234" s="1" customFormat="1" ht="45.9" customHeight="1">
      <c r="HZ41356" s="3"/>
    </row>
    <row r="41357" spans="234:234" s="1" customFormat="1" ht="45.9" customHeight="1">
      <c r="HZ41357" s="3"/>
    </row>
    <row r="41358" spans="234:234" s="1" customFormat="1" ht="45.9" customHeight="1">
      <c r="HZ41358" s="3"/>
    </row>
    <row r="41359" spans="234:234" s="1" customFormat="1" ht="45.9" customHeight="1">
      <c r="HZ41359" s="3"/>
    </row>
    <row r="41360" spans="234:234" s="1" customFormat="1" ht="45.9" customHeight="1">
      <c r="HZ41360" s="3"/>
    </row>
    <row r="41361" spans="234:234" s="1" customFormat="1" ht="45.9" customHeight="1">
      <c r="HZ41361" s="3"/>
    </row>
    <row r="41362" spans="234:234" s="1" customFormat="1" ht="45.9" customHeight="1">
      <c r="HZ41362" s="3"/>
    </row>
    <row r="41363" spans="234:234" s="1" customFormat="1" ht="45.9" customHeight="1">
      <c r="HZ41363" s="3"/>
    </row>
    <row r="41364" spans="234:234" s="1" customFormat="1" ht="45.9" customHeight="1">
      <c r="HZ41364" s="3"/>
    </row>
    <row r="41365" spans="234:234" s="1" customFormat="1" ht="45.9" customHeight="1">
      <c r="HZ41365" s="3"/>
    </row>
    <row r="41366" spans="234:234" s="1" customFormat="1" ht="45.9" customHeight="1">
      <c r="HZ41366" s="3"/>
    </row>
    <row r="41367" spans="234:234" s="1" customFormat="1" ht="45.9" customHeight="1">
      <c r="HZ41367" s="3"/>
    </row>
    <row r="41368" spans="234:234" s="1" customFormat="1" ht="45.9" customHeight="1">
      <c r="HZ41368" s="3"/>
    </row>
    <row r="41369" spans="234:234" s="1" customFormat="1" ht="45.9" customHeight="1">
      <c r="HZ41369" s="3"/>
    </row>
    <row r="41370" spans="234:234" s="1" customFormat="1" ht="45.9" customHeight="1">
      <c r="HZ41370" s="3"/>
    </row>
    <row r="41371" spans="234:234" s="1" customFormat="1" ht="45.9" customHeight="1">
      <c r="HZ41371" s="3"/>
    </row>
    <row r="41372" spans="234:234" s="1" customFormat="1" ht="45.9" customHeight="1">
      <c r="HZ41372" s="3"/>
    </row>
    <row r="41373" spans="234:234" s="1" customFormat="1" ht="45.9" customHeight="1">
      <c r="HZ41373" s="3"/>
    </row>
    <row r="41374" spans="234:234" s="1" customFormat="1" ht="45.9" customHeight="1">
      <c r="HZ41374" s="3"/>
    </row>
    <row r="41375" spans="234:234" s="1" customFormat="1" ht="45.9" customHeight="1">
      <c r="HZ41375" s="3"/>
    </row>
    <row r="41376" spans="234:234" s="1" customFormat="1" ht="45.9" customHeight="1">
      <c r="HZ41376" s="3"/>
    </row>
    <row r="41377" spans="234:234" s="1" customFormat="1" ht="45.9" customHeight="1">
      <c r="HZ41377" s="3"/>
    </row>
    <row r="41378" spans="234:234" s="1" customFormat="1" ht="45.9" customHeight="1">
      <c r="HZ41378" s="3"/>
    </row>
    <row r="41379" spans="234:234" s="1" customFormat="1" ht="45.9" customHeight="1">
      <c r="HZ41379" s="3"/>
    </row>
    <row r="41380" spans="234:234" s="1" customFormat="1" ht="45.9" customHeight="1">
      <c r="HZ41380" s="3"/>
    </row>
    <row r="41381" spans="234:234" s="1" customFormat="1" ht="45.9" customHeight="1">
      <c r="HZ41381" s="3"/>
    </row>
    <row r="41382" spans="234:234" s="1" customFormat="1" ht="45.9" customHeight="1">
      <c r="HZ41382" s="3"/>
    </row>
    <row r="41383" spans="234:234" s="1" customFormat="1" ht="45.9" customHeight="1">
      <c r="HZ41383" s="3"/>
    </row>
    <row r="41384" spans="234:234" s="1" customFormat="1" ht="45.9" customHeight="1">
      <c r="HZ41384" s="3"/>
    </row>
    <row r="41385" spans="234:234" s="1" customFormat="1" ht="45.9" customHeight="1">
      <c r="HZ41385" s="3"/>
    </row>
    <row r="41386" spans="234:234" s="1" customFormat="1" ht="45.9" customHeight="1">
      <c r="HZ41386" s="3"/>
    </row>
    <row r="41387" spans="234:234" s="1" customFormat="1" ht="45.9" customHeight="1">
      <c r="HZ41387" s="3"/>
    </row>
    <row r="41388" spans="234:234" s="1" customFormat="1" ht="45.9" customHeight="1">
      <c r="HZ41388" s="3"/>
    </row>
    <row r="41389" spans="234:234" s="1" customFormat="1" ht="45.9" customHeight="1">
      <c r="HZ41389" s="3"/>
    </row>
    <row r="41390" spans="234:234" s="1" customFormat="1" ht="45.9" customHeight="1">
      <c r="HZ41390" s="3"/>
    </row>
    <row r="41391" spans="234:234" s="1" customFormat="1" ht="45.9" customHeight="1">
      <c r="HZ41391" s="3"/>
    </row>
    <row r="41392" spans="234:234" s="1" customFormat="1" ht="45.9" customHeight="1">
      <c r="HZ41392" s="3"/>
    </row>
    <row r="41393" spans="234:234" s="1" customFormat="1" ht="45.9" customHeight="1">
      <c r="HZ41393" s="3"/>
    </row>
    <row r="41394" spans="234:234" s="1" customFormat="1" ht="45.9" customHeight="1">
      <c r="HZ41394" s="3"/>
    </row>
    <row r="41395" spans="234:234" s="1" customFormat="1" ht="45.9" customHeight="1">
      <c r="HZ41395" s="3"/>
    </row>
    <row r="41396" spans="234:234" s="1" customFormat="1" ht="45.9" customHeight="1">
      <c r="HZ41396" s="3"/>
    </row>
    <row r="41397" spans="234:234" s="1" customFormat="1" ht="45.9" customHeight="1">
      <c r="HZ41397" s="3"/>
    </row>
    <row r="41398" spans="234:234" s="1" customFormat="1" ht="45.9" customHeight="1">
      <c r="HZ41398" s="3"/>
    </row>
    <row r="41399" spans="234:234" s="1" customFormat="1" ht="45.9" customHeight="1">
      <c r="HZ41399" s="3"/>
    </row>
    <row r="41400" spans="234:234" s="1" customFormat="1" ht="45.9" customHeight="1">
      <c r="HZ41400" s="3"/>
    </row>
    <row r="41401" spans="234:234" s="1" customFormat="1" ht="45.9" customHeight="1">
      <c r="HZ41401" s="3"/>
    </row>
    <row r="41402" spans="234:234" s="1" customFormat="1" ht="45.9" customHeight="1">
      <c r="HZ41402" s="3"/>
    </row>
    <row r="41403" spans="234:234" s="1" customFormat="1" ht="45.9" customHeight="1">
      <c r="HZ41403" s="3"/>
    </row>
    <row r="41404" spans="234:234" s="1" customFormat="1" ht="45.9" customHeight="1">
      <c r="HZ41404" s="3"/>
    </row>
    <row r="41405" spans="234:234" s="1" customFormat="1" ht="45.9" customHeight="1">
      <c r="HZ41405" s="3"/>
    </row>
    <row r="41406" spans="234:234" s="1" customFormat="1" ht="45.9" customHeight="1">
      <c r="HZ41406" s="3"/>
    </row>
    <row r="41407" spans="234:234" s="1" customFormat="1" ht="45.9" customHeight="1">
      <c r="HZ41407" s="3"/>
    </row>
    <row r="41408" spans="234:234" s="1" customFormat="1" ht="45.9" customHeight="1">
      <c r="HZ41408" s="3"/>
    </row>
    <row r="41409" spans="234:234" s="1" customFormat="1" ht="45.9" customHeight="1">
      <c r="HZ41409" s="3"/>
    </row>
    <row r="41410" spans="234:234" s="1" customFormat="1" ht="45.9" customHeight="1">
      <c r="HZ41410" s="3"/>
    </row>
    <row r="41411" spans="234:234" s="1" customFormat="1" ht="45.9" customHeight="1">
      <c r="HZ41411" s="3"/>
    </row>
    <row r="41412" spans="234:234" s="1" customFormat="1" ht="45.9" customHeight="1">
      <c r="HZ41412" s="3"/>
    </row>
    <row r="41413" spans="234:234" s="1" customFormat="1" ht="45.9" customHeight="1">
      <c r="HZ41413" s="3"/>
    </row>
    <row r="41414" spans="234:234" s="1" customFormat="1" ht="45.9" customHeight="1">
      <c r="HZ41414" s="3"/>
    </row>
    <row r="41415" spans="234:234" s="1" customFormat="1" ht="45.9" customHeight="1">
      <c r="HZ41415" s="3"/>
    </row>
    <row r="41416" spans="234:234" s="1" customFormat="1" ht="45.9" customHeight="1">
      <c r="HZ41416" s="3"/>
    </row>
    <row r="41417" spans="234:234" s="1" customFormat="1" ht="45.9" customHeight="1">
      <c r="HZ41417" s="3"/>
    </row>
    <row r="41418" spans="234:234" s="1" customFormat="1" ht="45.9" customHeight="1">
      <c r="HZ41418" s="3"/>
    </row>
    <row r="41419" spans="234:234" s="1" customFormat="1" ht="45.9" customHeight="1">
      <c r="HZ41419" s="3"/>
    </row>
    <row r="41420" spans="234:234" s="1" customFormat="1" ht="45.9" customHeight="1">
      <c r="HZ41420" s="3"/>
    </row>
    <row r="41421" spans="234:234" s="1" customFormat="1" ht="45.9" customHeight="1">
      <c r="HZ41421" s="3"/>
    </row>
    <row r="41422" spans="234:234" s="1" customFormat="1" ht="45.9" customHeight="1">
      <c r="HZ41422" s="3"/>
    </row>
    <row r="41423" spans="234:234" s="1" customFormat="1" ht="45.9" customHeight="1">
      <c r="HZ41423" s="3"/>
    </row>
    <row r="41424" spans="234:234" s="1" customFormat="1" ht="45.9" customHeight="1">
      <c r="HZ41424" s="3"/>
    </row>
    <row r="41425" spans="234:234" s="1" customFormat="1" ht="45.9" customHeight="1">
      <c r="HZ41425" s="3"/>
    </row>
    <row r="41426" spans="234:234" s="1" customFormat="1" ht="45.9" customHeight="1">
      <c r="HZ41426" s="3"/>
    </row>
    <row r="41427" spans="234:234" s="1" customFormat="1" ht="45.9" customHeight="1">
      <c r="HZ41427" s="3"/>
    </row>
    <row r="41428" spans="234:234" s="1" customFormat="1" ht="45.9" customHeight="1">
      <c r="HZ41428" s="3"/>
    </row>
    <row r="41429" spans="234:234" s="1" customFormat="1" ht="45.9" customHeight="1">
      <c r="HZ41429" s="3"/>
    </row>
    <row r="41430" spans="234:234" s="1" customFormat="1" ht="45.9" customHeight="1">
      <c r="HZ41430" s="3"/>
    </row>
    <row r="41431" spans="234:234" s="1" customFormat="1" ht="45.9" customHeight="1">
      <c r="HZ41431" s="3"/>
    </row>
    <row r="41432" spans="234:234" s="1" customFormat="1" ht="45.9" customHeight="1">
      <c r="HZ41432" s="3"/>
    </row>
    <row r="41433" spans="234:234" s="1" customFormat="1" ht="45.9" customHeight="1">
      <c r="HZ41433" s="3"/>
    </row>
    <row r="41434" spans="234:234" s="1" customFormat="1" ht="45.9" customHeight="1">
      <c r="HZ41434" s="3"/>
    </row>
    <row r="41435" spans="234:234" s="1" customFormat="1" ht="45.9" customHeight="1">
      <c r="HZ41435" s="3"/>
    </row>
    <row r="41436" spans="234:234" s="1" customFormat="1" ht="45.9" customHeight="1">
      <c r="HZ41436" s="3"/>
    </row>
    <row r="41437" spans="234:234" s="1" customFormat="1" ht="45.9" customHeight="1">
      <c r="HZ41437" s="3"/>
    </row>
    <row r="41438" spans="234:234" s="1" customFormat="1" ht="45.9" customHeight="1">
      <c r="HZ41438" s="3"/>
    </row>
    <row r="41439" spans="234:234" s="1" customFormat="1" ht="45.9" customHeight="1">
      <c r="HZ41439" s="3"/>
    </row>
    <row r="41440" spans="234:234" s="1" customFormat="1" ht="45.9" customHeight="1">
      <c r="HZ41440" s="3"/>
    </row>
    <row r="41441" spans="234:234" s="1" customFormat="1" ht="45.9" customHeight="1">
      <c r="HZ41441" s="3"/>
    </row>
    <row r="41442" spans="234:234" s="1" customFormat="1" ht="45.9" customHeight="1">
      <c r="HZ41442" s="3"/>
    </row>
    <row r="41443" spans="234:234" s="1" customFormat="1" ht="45.9" customHeight="1">
      <c r="HZ41443" s="3"/>
    </row>
    <row r="41444" spans="234:234" s="1" customFormat="1" ht="45.9" customHeight="1">
      <c r="HZ41444" s="3"/>
    </row>
    <row r="41445" spans="234:234" s="1" customFormat="1" ht="45.9" customHeight="1">
      <c r="HZ41445" s="3"/>
    </row>
    <row r="41446" spans="234:234" s="1" customFormat="1" ht="45.9" customHeight="1">
      <c r="HZ41446" s="3"/>
    </row>
    <row r="41447" spans="234:234" s="1" customFormat="1" ht="45.9" customHeight="1">
      <c r="HZ41447" s="3"/>
    </row>
    <row r="41448" spans="234:234" s="1" customFormat="1" ht="45.9" customHeight="1">
      <c r="HZ41448" s="3"/>
    </row>
    <row r="41449" spans="234:234" s="1" customFormat="1" ht="45.9" customHeight="1">
      <c r="HZ41449" s="3"/>
    </row>
    <row r="41450" spans="234:234" s="1" customFormat="1" ht="45.9" customHeight="1">
      <c r="HZ41450" s="3"/>
    </row>
    <row r="41451" spans="234:234" s="1" customFormat="1" ht="45.9" customHeight="1">
      <c r="HZ41451" s="3"/>
    </row>
    <row r="41452" spans="234:234" s="1" customFormat="1" ht="45.9" customHeight="1">
      <c r="HZ41452" s="3"/>
    </row>
    <row r="41453" spans="234:234" s="1" customFormat="1" ht="45.9" customHeight="1">
      <c r="HZ41453" s="3"/>
    </row>
    <row r="41454" spans="234:234" s="1" customFormat="1" ht="45.9" customHeight="1">
      <c r="HZ41454" s="3"/>
    </row>
    <row r="41455" spans="234:234" s="1" customFormat="1" ht="45.9" customHeight="1">
      <c r="HZ41455" s="3"/>
    </row>
    <row r="41456" spans="234:234" s="1" customFormat="1" ht="45.9" customHeight="1">
      <c r="HZ41456" s="3"/>
    </row>
    <row r="41457" spans="234:234" s="1" customFormat="1" ht="45.9" customHeight="1">
      <c r="HZ41457" s="3"/>
    </row>
    <row r="41458" spans="234:234" s="1" customFormat="1" ht="45.9" customHeight="1">
      <c r="HZ41458" s="3"/>
    </row>
    <row r="41459" spans="234:234" s="1" customFormat="1" ht="45.9" customHeight="1">
      <c r="HZ41459" s="3"/>
    </row>
    <row r="41460" spans="234:234" s="1" customFormat="1" ht="45.9" customHeight="1">
      <c r="HZ41460" s="3"/>
    </row>
    <row r="41461" spans="234:234" s="1" customFormat="1" ht="45.9" customHeight="1">
      <c r="HZ41461" s="3"/>
    </row>
    <row r="41462" spans="234:234" s="1" customFormat="1" ht="45.9" customHeight="1">
      <c r="HZ41462" s="3"/>
    </row>
    <row r="41463" spans="234:234" s="1" customFormat="1" ht="45.9" customHeight="1">
      <c r="HZ41463" s="3"/>
    </row>
    <row r="41464" spans="234:234" s="1" customFormat="1" ht="45.9" customHeight="1">
      <c r="HZ41464" s="3"/>
    </row>
    <row r="41465" spans="234:234" s="1" customFormat="1" ht="45.9" customHeight="1">
      <c r="HZ41465" s="3"/>
    </row>
    <row r="41466" spans="234:234" s="1" customFormat="1" ht="45.9" customHeight="1">
      <c r="HZ41466" s="3"/>
    </row>
    <row r="41467" spans="234:234" s="1" customFormat="1" ht="45.9" customHeight="1">
      <c r="HZ41467" s="3"/>
    </row>
    <row r="41468" spans="234:234" s="1" customFormat="1" ht="45.9" customHeight="1">
      <c r="HZ41468" s="3"/>
    </row>
    <row r="41469" spans="234:234" s="1" customFormat="1" ht="45.9" customHeight="1">
      <c r="HZ41469" s="3"/>
    </row>
    <row r="41470" spans="234:234" s="1" customFormat="1" ht="45.9" customHeight="1">
      <c r="HZ41470" s="3"/>
    </row>
    <row r="41471" spans="234:234" s="1" customFormat="1" ht="45.9" customHeight="1">
      <c r="HZ41471" s="3"/>
    </row>
    <row r="41472" spans="234:234" s="1" customFormat="1" ht="45.9" customHeight="1">
      <c r="HZ41472" s="3"/>
    </row>
    <row r="41473" spans="234:234" s="1" customFormat="1" ht="45.9" customHeight="1">
      <c r="HZ41473" s="3"/>
    </row>
    <row r="41474" spans="234:234" s="1" customFormat="1" ht="45.9" customHeight="1">
      <c r="HZ41474" s="3"/>
    </row>
    <row r="41475" spans="234:234" s="1" customFormat="1" ht="45.9" customHeight="1">
      <c r="HZ41475" s="3"/>
    </row>
    <row r="41476" spans="234:234" s="1" customFormat="1" ht="45.9" customHeight="1">
      <c r="HZ41476" s="3"/>
    </row>
    <row r="41477" spans="234:234" s="1" customFormat="1" ht="45.9" customHeight="1">
      <c r="HZ41477" s="3"/>
    </row>
    <row r="41478" spans="234:234" s="1" customFormat="1" ht="45.9" customHeight="1">
      <c r="HZ41478" s="3"/>
    </row>
    <row r="41479" spans="234:234" s="1" customFormat="1" ht="45.9" customHeight="1">
      <c r="HZ41479" s="3"/>
    </row>
    <row r="41480" spans="234:234" s="1" customFormat="1" ht="45.9" customHeight="1">
      <c r="HZ41480" s="3"/>
    </row>
    <row r="41481" spans="234:234" s="1" customFormat="1" ht="45.9" customHeight="1">
      <c r="HZ41481" s="3"/>
    </row>
    <row r="41482" spans="234:234" s="1" customFormat="1" ht="45.9" customHeight="1">
      <c r="HZ41482" s="3"/>
    </row>
    <row r="41483" spans="234:234" s="1" customFormat="1" ht="45.9" customHeight="1">
      <c r="HZ41483" s="3"/>
    </row>
    <row r="41484" spans="234:234" s="1" customFormat="1" ht="45.9" customHeight="1">
      <c r="HZ41484" s="3"/>
    </row>
    <row r="41485" spans="234:234" s="1" customFormat="1" ht="45.9" customHeight="1">
      <c r="HZ41485" s="3"/>
    </row>
    <row r="41486" spans="234:234" s="1" customFormat="1" ht="45.9" customHeight="1">
      <c r="HZ41486" s="3"/>
    </row>
    <row r="41487" spans="234:234" s="1" customFormat="1" ht="45.9" customHeight="1">
      <c r="HZ41487" s="3"/>
    </row>
    <row r="41488" spans="234:234" s="1" customFormat="1" ht="45.9" customHeight="1">
      <c r="HZ41488" s="3"/>
    </row>
    <row r="41489" spans="234:234" s="1" customFormat="1" ht="45.9" customHeight="1">
      <c r="HZ41489" s="3"/>
    </row>
    <row r="41490" spans="234:234" s="1" customFormat="1" ht="45.9" customHeight="1">
      <c r="HZ41490" s="3"/>
    </row>
    <row r="41491" spans="234:234" s="1" customFormat="1" ht="45.9" customHeight="1">
      <c r="HZ41491" s="3"/>
    </row>
    <row r="41492" spans="234:234" s="1" customFormat="1" ht="45.9" customHeight="1">
      <c r="HZ41492" s="3"/>
    </row>
    <row r="41493" spans="234:234" s="1" customFormat="1" ht="45.9" customHeight="1">
      <c r="HZ41493" s="3"/>
    </row>
    <row r="41494" spans="234:234" s="1" customFormat="1" ht="45.9" customHeight="1">
      <c r="HZ41494" s="3"/>
    </row>
    <row r="41495" spans="234:234" s="1" customFormat="1" ht="45.9" customHeight="1">
      <c r="HZ41495" s="3"/>
    </row>
    <row r="41496" spans="234:234" s="1" customFormat="1" ht="45.9" customHeight="1">
      <c r="HZ41496" s="3"/>
    </row>
    <row r="41497" spans="234:234" s="1" customFormat="1" ht="45.9" customHeight="1">
      <c r="HZ41497" s="3"/>
    </row>
    <row r="41498" spans="234:234" s="1" customFormat="1" ht="45.9" customHeight="1">
      <c r="HZ41498" s="3"/>
    </row>
    <row r="41499" spans="234:234" s="1" customFormat="1" ht="45.9" customHeight="1">
      <c r="HZ41499" s="3"/>
    </row>
    <row r="41500" spans="234:234" s="1" customFormat="1" ht="45.9" customHeight="1">
      <c r="HZ41500" s="3"/>
    </row>
    <row r="41501" spans="234:234" s="1" customFormat="1" ht="45.9" customHeight="1">
      <c r="HZ41501" s="3"/>
    </row>
    <row r="41502" spans="234:234" s="1" customFormat="1" ht="45.9" customHeight="1">
      <c r="HZ41502" s="3"/>
    </row>
    <row r="41503" spans="234:234" s="1" customFormat="1" ht="45.9" customHeight="1">
      <c r="HZ41503" s="3"/>
    </row>
    <row r="41504" spans="234:234" s="1" customFormat="1" ht="45.9" customHeight="1">
      <c r="HZ41504" s="3"/>
    </row>
    <row r="41505" spans="234:234" s="1" customFormat="1" ht="45.9" customHeight="1">
      <c r="HZ41505" s="3"/>
    </row>
    <row r="41506" spans="234:234" s="1" customFormat="1" ht="45.9" customHeight="1">
      <c r="HZ41506" s="3"/>
    </row>
    <row r="41507" spans="234:234" s="1" customFormat="1" ht="45.9" customHeight="1">
      <c r="HZ41507" s="3"/>
    </row>
    <row r="41508" spans="234:234" s="1" customFormat="1" ht="45.9" customHeight="1">
      <c r="HZ41508" s="3"/>
    </row>
    <row r="41509" spans="234:234" s="1" customFormat="1" ht="45.9" customHeight="1">
      <c r="HZ41509" s="3"/>
    </row>
    <row r="41510" spans="234:234" s="1" customFormat="1" ht="45.9" customHeight="1">
      <c r="HZ41510" s="3"/>
    </row>
    <row r="41511" spans="234:234" s="1" customFormat="1" ht="45.9" customHeight="1">
      <c r="HZ41511" s="3"/>
    </row>
    <row r="41512" spans="234:234" s="1" customFormat="1" ht="45.9" customHeight="1">
      <c r="HZ41512" s="3"/>
    </row>
    <row r="41513" spans="234:234" s="1" customFormat="1" ht="45.9" customHeight="1">
      <c r="HZ41513" s="3"/>
    </row>
    <row r="41514" spans="234:234" s="1" customFormat="1" ht="45.9" customHeight="1">
      <c r="HZ41514" s="3"/>
    </row>
    <row r="41515" spans="234:234" s="1" customFormat="1" ht="45.9" customHeight="1">
      <c r="HZ41515" s="3"/>
    </row>
    <row r="41516" spans="234:234" s="1" customFormat="1" ht="45.9" customHeight="1">
      <c r="HZ41516" s="3"/>
    </row>
    <row r="41517" spans="234:234" s="1" customFormat="1" ht="45.9" customHeight="1">
      <c r="HZ41517" s="3"/>
    </row>
    <row r="41518" spans="234:234" s="1" customFormat="1" ht="45.9" customHeight="1">
      <c r="HZ41518" s="3"/>
    </row>
    <row r="41519" spans="234:234" s="1" customFormat="1" ht="45.9" customHeight="1">
      <c r="HZ41519" s="3"/>
    </row>
    <row r="41520" spans="234:234" s="1" customFormat="1" ht="45.9" customHeight="1">
      <c r="HZ41520" s="3"/>
    </row>
    <row r="41521" spans="234:234" s="1" customFormat="1" ht="45.9" customHeight="1">
      <c r="HZ41521" s="3"/>
    </row>
    <row r="41522" spans="234:234" s="1" customFormat="1" ht="45.9" customHeight="1">
      <c r="HZ41522" s="3"/>
    </row>
    <row r="41523" spans="234:234" s="1" customFormat="1" ht="45.9" customHeight="1">
      <c r="HZ41523" s="3"/>
    </row>
    <row r="41524" spans="234:234" s="1" customFormat="1" ht="45.9" customHeight="1">
      <c r="HZ41524" s="3"/>
    </row>
    <row r="41525" spans="234:234" s="1" customFormat="1" ht="45.9" customHeight="1">
      <c r="HZ41525" s="3"/>
    </row>
    <row r="41526" spans="234:234" s="1" customFormat="1" ht="45.9" customHeight="1">
      <c r="HZ41526" s="3"/>
    </row>
    <row r="41527" spans="234:234" s="1" customFormat="1" ht="45.9" customHeight="1">
      <c r="HZ41527" s="3"/>
    </row>
    <row r="41528" spans="234:234" s="1" customFormat="1" ht="45.9" customHeight="1">
      <c r="HZ41528" s="3"/>
    </row>
    <row r="41529" spans="234:234" s="1" customFormat="1" ht="45.9" customHeight="1">
      <c r="HZ41529" s="3"/>
    </row>
    <row r="41530" spans="234:234" s="1" customFormat="1" ht="45.9" customHeight="1">
      <c r="HZ41530" s="3"/>
    </row>
    <row r="41531" spans="234:234" s="1" customFormat="1" ht="45.9" customHeight="1">
      <c r="HZ41531" s="3"/>
    </row>
    <row r="41532" spans="234:234" s="1" customFormat="1" ht="45.9" customHeight="1">
      <c r="HZ41532" s="3"/>
    </row>
    <row r="41533" spans="234:234" s="1" customFormat="1" ht="45.9" customHeight="1">
      <c r="HZ41533" s="3"/>
    </row>
    <row r="41534" spans="234:234" s="1" customFormat="1" ht="45.9" customHeight="1">
      <c r="HZ41534" s="3"/>
    </row>
    <row r="41535" spans="234:234" s="1" customFormat="1" ht="45.9" customHeight="1">
      <c r="HZ41535" s="3"/>
    </row>
    <row r="41536" spans="234:234" s="1" customFormat="1" ht="45.9" customHeight="1">
      <c r="HZ41536" s="3"/>
    </row>
    <row r="41537" spans="234:234" s="1" customFormat="1" ht="45.9" customHeight="1">
      <c r="HZ41537" s="3"/>
    </row>
    <row r="41538" spans="234:234" s="1" customFormat="1" ht="45.9" customHeight="1">
      <c r="HZ41538" s="3"/>
    </row>
    <row r="41539" spans="234:234" s="1" customFormat="1" ht="45.9" customHeight="1">
      <c r="HZ41539" s="3"/>
    </row>
    <row r="41540" spans="234:234" s="1" customFormat="1" ht="45.9" customHeight="1">
      <c r="HZ41540" s="3"/>
    </row>
    <row r="41541" spans="234:234" s="1" customFormat="1" ht="45.9" customHeight="1">
      <c r="HZ41541" s="3"/>
    </row>
    <row r="41542" spans="234:234" s="1" customFormat="1" ht="45.9" customHeight="1">
      <c r="HZ41542" s="3"/>
    </row>
    <row r="41543" spans="234:234" s="1" customFormat="1" ht="45.9" customHeight="1">
      <c r="HZ41543" s="3"/>
    </row>
    <row r="41544" spans="234:234" s="1" customFormat="1" ht="45.9" customHeight="1">
      <c r="HZ41544" s="3"/>
    </row>
    <row r="41545" spans="234:234" s="1" customFormat="1" ht="45.9" customHeight="1">
      <c r="HZ41545" s="3"/>
    </row>
    <row r="41546" spans="234:234" s="1" customFormat="1" ht="45.9" customHeight="1">
      <c r="HZ41546" s="3"/>
    </row>
    <row r="41547" spans="234:234" s="1" customFormat="1" ht="45.9" customHeight="1">
      <c r="HZ41547" s="3"/>
    </row>
    <row r="41548" spans="234:234" s="1" customFormat="1" ht="45.9" customHeight="1">
      <c r="HZ41548" s="3"/>
    </row>
    <row r="41549" spans="234:234" s="1" customFormat="1" ht="45.9" customHeight="1">
      <c r="HZ41549" s="3"/>
    </row>
    <row r="41550" spans="234:234" s="1" customFormat="1" ht="45.9" customHeight="1">
      <c r="HZ41550" s="3"/>
    </row>
    <row r="41551" spans="234:234" s="1" customFormat="1" ht="45.9" customHeight="1">
      <c r="HZ41551" s="3"/>
    </row>
    <row r="41552" spans="234:234" s="1" customFormat="1" ht="45.9" customHeight="1">
      <c r="HZ41552" s="3"/>
    </row>
    <row r="41553" spans="234:234" s="1" customFormat="1" ht="45.9" customHeight="1">
      <c r="HZ41553" s="3"/>
    </row>
    <row r="41554" spans="234:234" s="1" customFormat="1" ht="45.9" customHeight="1">
      <c r="HZ41554" s="3"/>
    </row>
    <row r="41555" spans="234:234" s="1" customFormat="1" ht="45.9" customHeight="1">
      <c r="HZ41555" s="3"/>
    </row>
    <row r="41556" spans="234:234" s="1" customFormat="1" ht="45.9" customHeight="1">
      <c r="HZ41556" s="3"/>
    </row>
    <row r="41557" spans="234:234" s="1" customFormat="1" ht="45.9" customHeight="1">
      <c r="HZ41557" s="3"/>
    </row>
    <row r="41558" spans="234:234" s="1" customFormat="1" ht="45.9" customHeight="1">
      <c r="HZ41558" s="3"/>
    </row>
    <row r="41559" spans="234:234" s="1" customFormat="1" ht="45.9" customHeight="1">
      <c r="HZ41559" s="3"/>
    </row>
    <row r="41560" spans="234:234" s="1" customFormat="1" ht="45.9" customHeight="1">
      <c r="HZ41560" s="3"/>
    </row>
    <row r="41561" spans="234:234" s="1" customFormat="1" ht="45.9" customHeight="1">
      <c r="HZ41561" s="3"/>
    </row>
    <row r="41562" spans="234:234" s="1" customFormat="1" ht="45.9" customHeight="1">
      <c r="HZ41562" s="3"/>
    </row>
    <row r="41563" spans="234:234" s="1" customFormat="1" ht="45.9" customHeight="1">
      <c r="HZ41563" s="3"/>
    </row>
    <row r="41564" spans="234:234" s="1" customFormat="1" ht="45.9" customHeight="1">
      <c r="HZ41564" s="3"/>
    </row>
    <row r="41565" spans="234:234" s="1" customFormat="1" ht="45.9" customHeight="1">
      <c r="HZ41565" s="3"/>
    </row>
    <row r="41566" spans="234:234" s="1" customFormat="1" ht="45.9" customHeight="1">
      <c r="HZ41566" s="3"/>
    </row>
    <row r="41567" spans="234:234" s="1" customFormat="1" ht="45.9" customHeight="1">
      <c r="HZ41567" s="3"/>
    </row>
    <row r="41568" spans="234:234" s="1" customFormat="1" ht="45.9" customHeight="1">
      <c r="HZ41568" s="3"/>
    </row>
    <row r="41569" spans="234:234" s="1" customFormat="1" ht="45.9" customHeight="1">
      <c r="HZ41569" s="3"/>
    </row>
    <row r="41570" spans="234:234" s="1" customFormat="1" ht="45.9" customHeight="1">
      <c r="HZ41570" s="3"/>
    </row>
    <row r="41571" spans="234:234" s="1" customFormat="1" ht="45.9" customHeight="1">
      <c r="HZ41571" s="3"/>
    </row>
    <row r="41572" spans="234:234" s="1" customFormat="1" ht="45.9" customHeight="1">
      <c r="HZ41572" s="3"/>
    </row>
    <row r="41573" spans="234:234" s="1" customFormat="1" ht="45.9" customHeight="1">
      <c r="HZ41573" s="3"/>
    </row>
    <row r="41574" spans="234:234" s="1" customFormat="1" ht="45.9" customHeight="1">
      <c r="HZ41574" s="3"/>
    </row>
    <row r="41575" spans="234:234" s="1" customFormat="1" ht="45.9" customHeight="1">
      <c r="HZ41575" s="3"/>
    </row>
    <row r="41576" spans="234:234" s="1" customFormat="1" ht="45.9" customHeight="1">
      <c r="HZ41576" s="3"/>
    </row>
    <row r="41577" spans="234:234" s="1" customFormat="1" ht="45.9" customHeight="1">
      <c r="HZ41577" s="3"/>
    </row>
    <row r="41578" spans="234:234" s="1" customFormat="1" ht="45.9" customHeight="1">
      <c r="HZ41578" s="3"/>
    </row>
    <row r="41579" spans="234:234" s="1" customFormat="1" ht="45.9" customHeight="1">
      <c r="HZ41579" s="3"/>
    </row>
    <row r="41580" spans="234:234" s="1" customFormat="1" ht="45.9" customHeight="1">
      <c r="HZ41580" s="3"/>
    </row>
    <row r="41581" spans="234:234" s="1" customFormat="1" ht="45.9" customHeight="1">
      <c r="HZ41581" s="3"/>
    </row>
    <row r="41582" spans="234:234" s="1" customFormat="1" ht="45.9" customHeight="1">
      <c r="HZ41582" s="3"/>
    </row>
    <row r="41583" spans="234:234" s="1" customFormat="1" ht="45.9" customHeight="1">
      <c r="HZ41583" s="3"/>
    </row>
    <row r="41584" spans="234:234" s="1" customFormat="1" ht="45.9" customHeight="1">
      <c r="HZ41584" s="3"/>
    </row>
    <row r="41585" spans="234:234" s="1" customFormat="1" ht="45.9" customHeight="1">
      <c r="HZ41585" s="3"/>
    </row>
    <row r="41586" spans="234:234" s="1" customFormat="1" ht="45.9" customHeight="1">
      <c r="HZ41586" s="3"/>
    </row>
    <row r="41587" spans="234:234" s="1" customFormat="1" ht="45.9" customHeight="1">
      <c r="HZ41587" s="3"/>
    </row>
    <row r="41588" spans="234:234" s="1" customFormat="1" ht="45.9" customHeight="1">
      <c r="HZ41588" s="3"/>
    </row>
    <row r="41589" spans="234:234" s="1" customFormat="1" ht="45.9" customHeight="1">
      <c r="HZ41589" s="3"/>
    </row>
    <row r="41590" spans="234:234" s="1" customFormat="1" ht="45.9" customHeight="1">
      <c r="HZ41590" s="3"/>
    </row>
    <row r="41591" spans="234:234" s="1" customFormat="1" ht="45.9" customHeight="1">
      <c r="HZ41591" s="3"/>
    </row>
    <row r="41592" spans="234:234" s="1" customFormat="1" ht="45.9" customHeight="1">
      <c r="HZ41592" s="3"/>
    </row>
    <row r="41593" spans="234:234" s="1" customFormat="1" ht="45.9" customHeight="1">
      <c r="HZ41593" s="3"/>
    </row>
    <row r="41594" spans="234:234" s="1" customFormat="1" ht="45.9" customHeight="1">
      <c r="HZ41594" s="3"/>
    </row>
    <row r="41595" spans="234:234" s="1" customFormat="1" ht="45.9" customHeight="1">
      <c r="HZ41595" s="3"/>
    </row>
    <row r="41596" spans="234:234" s="1" customFormat="1" ht="45.9" customHeight="1">
      <c r="HZ41596" s="3"/>
    </row>
    <row r="41597" spans="234:234" s="1" customFormat="1" ht="45.9" customHeight="1">
      <c r="HZ41597" s="3"/>
    </row>
    <row r="41598" spans="234:234" s="1" customFormat="1" ht="45.9" customHeight="1">
      <c r="HZ41598" s="3"/>
    </row>
    <row r="41599" spans="234:234" s="1" customFormat="1" ht="45.9" customHeight="1">
      <c r="HZ41599" s="3"/>
    </row>
    <row r="41600" spans="234:234" s="1" customFormat="1" ht="45.9" customHeight="1">
      <c r="HZ41600" s="3"/>
    </row>
    <row r="41601" spans="234:234" s="1" customFormat="1" ht="45.9" customHeight="1">
      <c r="HZ41601" s="3"/>
    </row>
    <row r="41602" spans="234:234" s="1" customFormat="1" ht="45.9" customHeight="1">
      <c r="HZ41602" s="3"/>
    </row>
    <row r="41603" spans="234:234" s="1" customFormat="1" ht="45.9" customHeight="1">
      <c r="HZ41603" s="3"/>
    </row>
    <row r="41604" spans="234:234" s="1" customFormat="1" ht="45.9" customHeight="1">
      <c r="HZ41604" s="3"/>
    </row>
    <row r="41605" spans="234:234" s="1" customFormat="1" ht="45.9" customHeight="1">
      <c r="HZ41605" s="3"/>
    </row>
    <row r="41606" spans="234:234" s="1" customFormat="1" ht="45.9" customHeight="1">
      <c r="HZ41606" s="3"/>
    </row>
    <row r="41607" spans="234:234" s="1" customFormat="1" ht="45.9" customHeight="1">
      <c r="HZ41607" s="3"/>
    </row>
    <row r="41608" spans="234:234" s="1" customFormat="1" ht="45.9" customHeight="1">
      <c r="HZ41608" s="3"/>
    </row>
    <row r="41609" spans="234:234" s="1" customFormat="1" ht="45.9" customHeight="1">
      <c r="HZ41609" s="3"/>
    </row>
    <row r="41610" spans="234:234" s="1" customFormat="1" ht="45.9" customHeight="1">
      <c r="HZ41610" s="3"/>
    </row>
    <row r="41611" spans="234:234" s="1" customFormat="1" ht="45.9" customHeight="1">
      <c r="HZ41611" s="3"/>
    </row>
    <row r="41612" spans="234:234" s="1" customFormat="1" ht="45.9" customHeight="1">
      <c r="HZ41612" s="3"/>
    </row>
    <row r="41613" spans="234:234" s="1" customFormat="1" ht="45.9" customHeight="1">
      <c r="HZ41613" s="3"/>
    </row>
    <row r="41614" spans="234:234" s="1" customFormat="1" ht="45.9" customHeight="1">
      <c r="HZ41614" s="3"/>
    </row>
    <row r="41615" spans="234:234" s="1" customFormat="1" ht="45.9" customHeight="1">
      <c r="HZ41615" s="3"/>
    </row>
    <row r="41616" spans="234:234" s="1" customFormat="1" ht="45.9" customHeight="1">
      <c r="HZ41616" s="3"/>
    </row>
    <row r="41617" spans="234:234" s="1" customFormat="1" ht="45.9" customHeight="1">
      <c r="HZ41617" s="3"/>
    </row>
    <row r="41618" spans="234:234" s="1" customFormat="1" ht="45.9" customHeight="1">
      <c r="HZ41618" s="3"/>
    </row>
    <row r="41619" spans="234:234" s="1" customFormat="1" ht="45.9" customHeight="1">
      <c r="HZ41619" s="3"/>
    </row>
    <row r="41620" spans="234:234" s="1" customFormat="1" ht="45.9" customHeight="1">
      <c r="HZ41620" s="3"/>
    </row>
    <row r="41621" spans="234:234" s="1" customFormat="1" ht="45.9" customHeight="1">
      <c r="HZ41621" s="3"/>
    </row>
    <row r="41622" spans="234:234" s="1" customFormat="1" ht="45.9" customHeight="1">
      <c r="HZ41622" s="3"/>
    </row>
    <row r="41623" spans="234:234" s="1" customFormat="1" ht="45.9" customHeight="1">
      <c r="HZ41623" s="3"/>
    </row>
    <row r="41624" spans="234:234" s="1" customFormat="1" ht="45.9" customHeight="1">
      <c r="HZ41624" s="3"/>
    </row>
    <row r="41625" spans="234:234" s="1" customFormat="1" ht="45.9" customHeight="1">
      <c r="HZ41625" s="3"/>
    </row>
    <row r="41626" spans="234:234" s="1" customFormat="1" ht="45.9" customHeight="1">
      <c r="HZ41626" s="3"/>
    </row>
    <row r="41627" spans="234:234" s="1" customFormat="1" ht="45.9" customHeight="1">
      <c r="HZ41627" s="3"/>
    </row>
    <row r="41628" spans="234:234" s="1" customFormat="1" ht="45.9" customHeight="1">
      <c r="HZ41628" s="3"/>
    </row>
    <row r="41629" spans="234:234" s="1" customFormat="1" ht="45.9" customHeight="1">
      <c r="HZ41629" s="3"/>
    </row>
    <row r="41630" spans="234:234" s="1" customFormat="1" ht="45.9" customHeight="1">
      <c r="HZ41630" s="3"/>
    </row>
    <row r="41631" spans="234:234" s="1" customFormat="1" ht="45.9" customHeight="1">
      <c r="HZ41631" s="3"/>
    </row>
    <row r="41632" spans="234:234" s="1" customFormat="1" ht="45.9" customHeight="1">
      <c r="HZ41632" s="3"/>
    </row>
    <row r="41633" spans="234:234" s="1" customFormat="1" ht="45.9" customHeight="1">
      <c r="HZ41633" s="3"/>
    </row>
    <row r="41634" spans="234:234" s="1" customFormat="1" ht="45.9" customHeight="1">
      <c r="HZ41634" s="3"/>
    </row>
    <row r="41635" spans="234:234" s="1" customFormat="1" ht="45.9" customHeight="1">
      <c r="HZ41635" s="3"/>
    </row>
    <row r="41636" spans="234:234" s="1" customFormat="1" ht="45.9" customHeight="1">
      <c r="HZ41636" s="3"/>
    </row>
    <row r="41637" spans="234:234" s="1" customFormat="1" ht="45.9" customHeight="1">
      <c r="HZ41637" s="3"/>
    </row>
    <row r="41638" spans="234:234" s="1" customFormat="1" ht="45.9" customHeight="1">
      <c r="HZ41638" s="3"/>
    </row>
    <row r="41639" spans="234:234" s="1" customFormat="1" ht="45.9" customHeight="1">
      <c r="HZ41639" s="3"/>
    </row>
    <row r="41640" spans="234:234" s="1" customFormat="1" ht="45.9" customHeight="1">
      <c r="HZ41640" s="3"/>
    </row>
    <row r="41641" spans="234:234" s="1" customFormat="1" ht="45.9" customHeight="1">
      <c r="HZ41641" s="3"/>
    </row>
    <row r="41642" spans="234:234" s="1" customFormat="1" ht="45.9" customHeight="1">
      <c r="HZ41642" s="3"/>
    </row>
    <row r="41643" spans="234:234" s="1" customFormat="1" ht="45.9" customHeight="1">
      <c r="HZ41643" s="3"/>
    </row>
    <row r="41644" spans="234:234" s="1" customFormat="1" ht="45.9" customHeight="1">
      <c r="HZ41644" s="3"/>
    </row>
    <row r="41645" spans="234:234" s="1" customFormat="1" ht="45.9" customHeight="1">
      <c r="HZ41645" s="3"/>
    </row>
    <row r="41646" spans="234:234" s="1" customFormat="1" ht="45.9" customHeight="1">
      <c r="HZ41646" s="3"/>
    </row>
    <row r="41647" spans="234:234" s="1" customFormat="1" ht="45.9" customHeight="1">
      <c r="HZ41647" s="3"/>
    </row>
    <row r="41648" spans="234:234" s="1" customFormat="1" ht="45.9" customHeight="1">
      <c r="HZ41648" s="3"/>
    </row>
    <row r="41649" spans="234:234" s="1" customFormat="1" ht="45.9" customHeight="1">
      <c r="HZ41649" s="3"/>
    </row>
    <row r="41650" spans="234:234" s="1" customFormat="1" ht="45.9" customHeight="1">
      <c r="HZ41650" s="3"/>
    </row>
    <row r="41651" spans="234:234" s="1" customFormat="1" ht="45.9" customHeight="1">
      <c r="HZ41651" s="3"/>
    </row>
    <row r="41652" spans="234:234" s="1" customFormat="1" ht="45.9" customHeight="1">
      <c r="HZ41652" s="3"/>
    </row>
    <row r="41653" spans="234:234" s="1" customFormat="1" ht="45.9" customHeight="1">
      <c r="HZ41653" s="3"/>
    </row>
    <row r="41654" spans="234:234" s="1" customFormat="1" ht="45.9" customHeight="1">
      <c r="HZ41654" s="3"/>
    </row>
    <row r="41655" spans="234:234" s="1" customFormat="1" ht="45.9" customHeight="1">
      <c r="HZ41655" s="3"/>
    </row>
    <row r="41656" spans="234:234" s="1" customFormat="1" ht="45.9" customHeight="1">
      <c r="HZ41656" s="3"/>
    </row>
    <row r="41657" spans="234:234" s="1" customFormat="1" ht="45.9" customHeight="1">
      <c r="HZ41657" s="3"/>
    </row>
    <row r="41658" spans="234:234" s="1" customFormat="1" ht="45.9" customHeight="1">
      <c r="HZ41658" s="3"/>
    </row>
    <row r="41659" spans="234:234" s="1" customFormat="1" ht="45.9" customHeight="1">
      <c r="HZ41659" s="3"/>
    </row>
    <row r="41660" spans="234:234" s="1" customFormat="1" ht="45.9" customHeight="1">
      <c r="HZ41660" s="3"/>
    </row>
    <row r="41661" spans="234:234" s="1" customFormat="1" ht="45.9" customHeight="1">
      <c r="HZ41661" s="3"/>
    </row>
    <row r="41662" spans="234:234" s="1" customFormat="1" ht="45.9" customHeight="1">
      <c r="HZ41662" s="3"/>
    </row>
    <row r="41663" spans="234:234" s="1" customFormat="1" ht="45.9" customHeight="1">
      <c r="HZ41663" s="3"/>
    </row>
    <row r="41664" spans="234:234" s="1" customFormat="1" ht="45.9" customHeight="1">
      <c r="HZ41664" s="3"/>
    </row>
    <row r="41665" spans="234:234" s="1" customFormat="1" ht="45.9" customHeight="1">
      <c r="HZ41665" s="3"/>
    </row>
    <row r="41666" spans="234:234" s="1" customFormat="1" ht="45.9" customHeight="1">
      <c r="HZ41666" s="3"/>
    </row>
    <row r="41667" spans="234:234" s="1" customFormat="1" ht="45.9" customHeight="1">
      <c r="HZ41667" s="3"/>
    </row>
    <row r="41668" spans="234:234" s="1" customFormat="1" ht="45.9" customHeight="1">
      <c r="HZ41668" s="3"/>
    </row>
    <row r="41669" spans="234:234" s="1" customFormat="1" ht="45.9" customHeight="1">
      <c r="HZ41669" s="3"/>
    </row>
    <row r="41670" spans="234:234" s="1" customFormat="1" ht="45.9" customHeight="1">
      <c r="HZ41670" s="3"/>
    </row>
    <row r="41671" spans="234:234" s="1" customFormat="1" ht="45.9" customHeight="1">
      <c r="HZ41671" s="3"/>
    </row>
    <row r="41672" spans="234:234" s="1" customFormat="1" ht="45.9" customHeight="1">
      <c r="HZ41672" s="3"/>
    </row>
    <row r="41673" spans="234:234" s="1" customFormat="1" ht="45.9" customHeight="1">
      <c r="HZ41673" s="3"/>
    </row>
    <row r="41674" spans="234:234" s="1" customFormat="1" ht="45.9" customHeight="1">
      <c r="HZ41674" s="3"/>
    </row>
    <row r="41675" spans="234:234" s="1" customFormat="1" ht="45.9" customHeight="1">
      <c r="HZ41675" s="3"/>
    </row>
    <row r="41676" spans="234:234" s="1" customFormat="1" ht="45.9" customHeight="1">
      <c r="HZ41676" s="3"/>
    </row>
    <row r="41677" spans="234:234" s="1" customFormat="1" ht="45.9" customHeight="1">
      <c r="HZ41677" s="3"/>
    </row>
    <row r="41678" spans="234:234" s="1" customFormat="1" ht="45.9" customHeight="1">
      <c r="HZ41678" s="3"/>
    </row>
    <row r="41679" spans="234:234" s="1" customFormat="1" ht="45.9" customHeight="1">
      <c r="HZ41679" s="3"/>
    </row>
    <row r="41680" spans="234:234" s="1" customFormat="1" ht="45.9" customHeight="1">
      <c r="HZ41680" s="3"/>
    </row>
    <row r="41681" spans="234:234" s="1" customFormat="1" ht="45.9" customHeight="1">
      <c r="HZ41681" s="3"/>
    </row>
    <row r="41682" spans="234:234" s="1" customFormat="1" ht="45.9" customHeight="1">
      <c r="HZ41682" s="3"/>
    </row>
    <row r="41683" spans="234:234" s="1" customFormat="1" ht="45.9" customHeight="1">
      <c r="HZ41683" s="3"/>
    </row>
    <row r="41684" spans="234:234" s="1" customFormat="1" ht="45.9" customHeight="1">
      <c r="HZ41684" s="3"/>
    </row>
    <row r="41685" spans="234:234" s="1" customFormat="1" ht="45.9" customHeight="1">
      <c r="HZ41685" s="3"/>
    </row>
    <row r="41686" spans="234:234" s="1" customFormat="1" ht="45.9" customHeight="1">
      <c r="HZ41686" s="3"/>
    </row>
    <row r="41687" spans="234:234" s="1" customFormat="1" ht="45.9" customHeight="1">
      <c r="HZ41687" s="3"/>
    </row>
    <row r="41688" spans="234:234" s="1" customFormat="1" ht="45.9" customHeight="1">
      <c r="HZ41688" s="3"/>
    </row>
    <row r="41689" spans="234:234" s="1" customFormat="1" ht="45.9" customHeight="1">
      <c r="HZ41689" s="3"/>
    </row>
    <row r="41690" spans="234:234" s="1" customFormat="1" ht="45.9" customHeight="1">
      <c r="HZ41690" s="3"/>
    </row>
    <row r="41691" spans="234:234" s="1" customFormat="1" ht="45.9" customHeight="1">
      <c r="HZ41691" s="3"/>
    </row>
    <row r="41692" spans="234:234" s="1" customFormat="1" ht="45.9" customHeight="1">
      <c r="HZ41692" s="3"/>
    </row>
    <row r="41693" spans="234:234" s="1" customFormat="1" ht="45.9" customHeight="1">
      <c r="HZ41693" s="3"/>
    </row>
    <row r="41694" spans="234:234" s="1" customFormat="1" ht="45.9" customHeight="1">
      <c r="HZ41694" s="3"/>
    </row>
    <row r="41695" spans="234:234" s="1" customFormat="1" ht="45.9" customHeight="1">
      <c r="HZ41695" s="3"/>
    </row>
    <row r="41696" spans="234:234" s="1" customFormat="1" ht="45.9" customHeight="1">
      <c r="HZ41696" s="3"/>
    </row>
    <row r="41697" spans="234:234" s="1" customFormat="1" ht="45.9" customHeight="1">
      <c r="HZ41697" s="3"/>
    </row>
    <row r="41698" spans="234:234" s="1" customFormat="1" ht="45.9" customHeight="1">
      <c r="HZ41698" s="3"/>
    </row>
    <row r="41699" spans="234:234" s="1" customFormat="1" ht="45.9" customHeight="1">
      <c r="HZ41699" s="3"/>
    </row>
    <row r="41700" spans="234:234" s="1" customFormat="1" ht="45.9" customHeight="1">
      <c r="HZ41700" s="3"/>
    </row>
    <row r="41701" spans="234:234" s="1" customFormat="1" ht="45.9" customHeight="1">
      <c r="HZ41701" s="3"/>
    </row>
    <row r="41702" spans="234:234" s="1" customFormat="1" ht="45.9" customHeight="1">
      <c r="HZ41702" s="3"/>
    </row>
    <row r="41703" spans="234:234" s="1" customFormat="1" ht="45.9" customHeight="1">
      <c r="HZ41703" s="3"/>
    </row>
    <row r="41704" spans="234:234" s="1" customFormat="1" ht="45.9" customHeight="1">
      <c r="HZ41704" s="3"/>
    </row>
    <row r="41705" spans="234:234" s="1" customFormat="1" ht="45.9" customHeight="1">
      <c r="HZ41705" s="3"/>
    </row>
    <row r="41706" spans="234:234" s="1" customFormat="1" ht="45.9" customHeight="1">
      <c r="HZ41706" s="3"/>
    </row>
    <row r="41707" spans="234:234" s="1" customFormat="1" ht="45.9" customHeight="1">
      <c r="HZ41707" s="3"/>
    </row>
    <row r="41708" spans="234:234" s="1" customFormat="1" ht="45.9" customHeight="1">
      <c r="HZ41708" s="3"/>
    </row>
    <row r="41709" spans="234:234" s="1" customFormat="1" ht="45.9" customHeight="1">
      <c r="HZ41709" s="3"/>
    </row>
    <row r="41710" spans="234:234" s="1" customFormat="1" ht="45.9" customHeight="1">
      <c r="HZ41710" s="3"/>
    </row>
    <row r="41711" spans="234:234" s="1" customFormat="1" ht="45.9" customHeight="1">
      <c r="HZ41711" s="3"/>
    </row>
    <row r="41712" spans="234:234" s="1" customFormat="1" ht="45.9" customHeight="1">
      <c r="HZ41712" s="3"/>
    </row>
    <row r="41713" spans="234:234" s="1" customFormat="1" ht="45.9" customHeight="1">
      <c r="HZ41713" s="3"/>
    </row>
    <row r="41714" spans="234:234" s="1" customFormat="1" ht="45.9" customHeight="1">
      <c r="HZ41714" s="3"/>
    </row>
    <row r="41715" spans="234:234" s="1" customFormat="1" ht="45.9" customHeight="1">
      <c r="HZ41715" s="3"/>
    </row>
    <row r="41716" spans="234:234" s="1" customFormat="1" ht="45.9" customHeight="1">
      <c r="HZ41716" s="3"/>
    </row>
    <row r="41717" spans="234:234" s="1" customFormat="1" ht="45.9" customHeight="1">
      <c r="HZ41717" s="3"/>
    </row>
    <row r="41718" spans="234:234" s="1" customFormat="1" ht="45.9" customHeight="1">
      <c r="HZ41718" s="3"/>
    </row>
    <row r="41719" spans="234:234" s="1" customFormat="1" ht="45.9" customHeight="1">
      <c r="HZ41719" s="3"/>
    </row>
    <row r="41720" spans="234:234" s="1" customFormat="1" ht="45.9" customHeight="1">
      <c r="HZ41720" s="3"/>
    </row>
    <row r="41721" spans="234:234" s="1" customFormat="1" ht="45.9" customHeight="1">
      <c r="HZ41721" s="3"/>
    </row>
    <row r="41722" spans="234:234" s="1" customFormat="1" ht="45.9" customHeight="1">
      <c r="HZ41722" s="3"/>
    </row>
    <row r="41723" spans="234:234" s="1" customFormat="1" ht="45.9" customHeight="1">
      <c r="HZ41723" s="3"/>
    </row>
    <row r="41724" spans="234:234" s="1" customFormat="1" ht="45.9" customHeight="1">
      <c r="HZ41724" s="3"/>
    </row>
    <row r="41725" spans="234:234" s="1" customFormat="1" ht="45.9" customHeight="1">
      <c r="HZ41725" s="3"/>
    </row>
    <row r="41726" spans="234:234" s="1" customFormat="1" ht="45.9" customHeight="1">
      <c r="HZ41726" s="3"/>
    </row>
    <row r="41727" spans="234:234" s="1" customFormat="1" ht="45.9" customHeight="1">
      <c r="HZ41727" s="3"/>
    </row>
    <row r="41728" spans="234:234" s="1" customFormat="1" ht="45.9" customHeight="1">
      <c r="HZ41728" s="3"/>
    </row>
    <row r="41729" spans="234:234" s="1" customFormat="1" ht="45.9" customHeight="1">
      <c r="HZ41729" s="3"/>
    </row>
    <row r="41730" spans="234:234" s="1" customFormat="1" ht="45.9" customHeight="1">
      <c r="HZ41730" s="3"/>
    </row>
    <row r="41731" spans="234:234" s="1" customFormat="1" ht="45.9" customHeight="1">
      <c r="HZ41731" s="3"/>
    </row>
    <row r="41732" spans="234:234" s="1" customFormat="1" ht="45.9" customHeight="1">
      <c r="HZ41732" s="3"/>
    </row>
    <row r="41733" spans="234:234" s="1" customFormat="1" ht="45.9" customHeight="1">
      <c r="HZ41733" s="3"/>
    </row>
    <row r="41734" spans="234:234" s="1" customFormat="1" ht="45.9" customHeight="1">
      <c r="HZ41734" s="3"/>
    </row>
    <row r="41735" spans="234:234" s="1" customFormat="1" ht="45.9" customHeight="1">
      <c r="HZ41735" s="3"/>
    </row>
    <row r="41736" spans="234:234" s="1" customFormat="1" ht="45.9" customHeight="1">
      <c r="HZ41736" s="3"/>
    </row>
    <row r="41737" spans="234:234" s="1" customFormat="1" ht="45.9" customHeight="1">
      <c r="HZ41737" s="3"/>
    </row>
    <row r="41738" spans="234:234" s="1" customFormat="1" ht="45.9" customHeight="1">
      <c r="HZ41738" s="3"/>
    </row>
    <row r="41739" spans="234:234" s="1" customFormat="1" ht="45.9" customHeight="1">
      <c r="HZ41739" s="3"/>
    </row>
    <row r="41740" spans="234:234" s="1" customFormat="1" ht="45.9" customHeight="1">
      <c r="HZ41740" s="3"/>
    </row>
    <row r="41741" spans="234:234" s="1" customFormat="1" ht="45.9" customHeight="1">
      <c r="HZ41741" s="3"/>
    </row>
    <row r="41742" spans="234:234" s="1" customFormat="1" ht="45.9" customHeight="1">
      <c r="HZ41742" s="3"/>
    </row>
    <row r="41743" spans="234:234" s="1" customFormat="1" ht="45.9" customHeight="1">
      <c r="HZ41743" s="3"/>
    </row>
    <row r="41744" spans="234:234" s="1" customFormat="1" ht="45.9" customHeight="1">
      <c r="HZ41744" s="3"/>
    </row>
    <row r="41745" spans="234:234" s="1" customFormat="1" ht="45.9" customHeight="1">
      <c r="HZ41745" s="3"/>
    </row>
    <row r="41746" spans="234:234" s="1" customFormat="1" ht="45.9" customHeight="1">
      <c r="HZ41746" s="3"/>
    </row>
    <row r="41747" spans="234:234" s="1" customFormat="1" ht="45.9" customHeight="1">
      <c r="HZ41747" s="3"/>
    </row>
    <row r="41748" spans="234:234" s="1" customFormat="1" ht="45.9" customHeight="1">
      <c r="HZ41748" s="3"/>
    </row>
    <row r="41749" spans="234:234" s="1" customFormat="1" ht="45.9" customHeight="1">
      <c r="HZ41749" s="3"/>
    </row>
    <row r="41750" spans="234:234" s="1" customFormat="1" ht="45.9" customHeight="1">
      <c r="HZ41750" s="3"/>
    </row>
    <row r="41751" spans="234:234" s="1" customFormat="1" ht="45.9" customHeight="1">
      <c r="HZ41751" s="3"/>
    </row>
    <row r="41752" spans="234:234" s="1" customFormat="1" ht="45.9" customHeight="1">
      <c r="HZ41752" s="3"/>
    </row>
    <row r="41753" spans="234:234" s="1" customFormat="1" ht="45.9" customHeight="1">
      <c r="HZ41753" s="3"/>
    </row>
    <row r="41754" spans="234:234" s="1" customFormat="1" ht="45.9" customHeight="1">
      <c r="HZ41754" s="3"/>
    </row>
    <row r="41755" spans="234:234" s="1" customFormat="1" ht="45.9" customHeight="1">
      <c r="HZ41755" s="3"/>
    </row>
    <row r="41756" spans="234:234" s="1" customFormat="1" ht="45.9" customHeight="1">
      <c r="HZ41756" s="3"/>
    </row>
    <row r="41757" spans="234:234" s="1" customFormat="1" ht="45.9" customHeight="1">
      <c r="HZ41757" s="3"/>
    </row>
    <row r="41758" spans="234:234" s="1" customFormat="1" ht="45.9" customHeight="1">
      <c r="HZ41758" s="3"/>
    </row>
    <row r="41759" spans="234:234" s="1" customFormat="1" ht="45.9" customHeight="1">
      <c r="HZ41759" s="3"/>
    </row>
    <row r="41760" spans="234:234" s="1" customFormat="1" ht="45.9" customHeight="1">
      <c r="HZ41760" s="3"/>
    </row>
    <row r="41761" spans="234:234" s="1" customFormat="1" ht="45.9" customHeight="1">
      <c r="HZ41761" s="3"/>
    </row>
    <row r="41762" spans="234:234" s="1" customFormat="1" ht="45.9" customHeight="1">
      <c r="HZ41762" s="3"/>
    </row>
    <row r="41763" spans="234:234" s="1" customFormat="1" ht="45.9" customHeight="1">
      <c r="HZ41763" s="3"/>
    </row>
    <row r="41764" spans="234:234" s="1" customFormat="1" ht="45.9" customHeight="1">
      <c r="HZ41764" s="3"/>
    </row>
    <row r="41765" spans="234:234" s="1" customFormat="1" ht="45.9" customHeight="1">
      <c r="HZ41765" s="3"/>
    </row>
    <row r="41766" spans="234:234" s="1" customFormat="1" ht="45.9" customHeight="1">
      <c r="HZ41766" s="3"/>
    </row>
    <row r="41767" spans="234:234" s="1" customFormat="1" ht="45.9" customHeight="1">
      <c r="HZ41767" s="3"/>
    </row>
    <row r="41768" spans="234:234" s="1" customFormat="1" ht="45.9" customHeight="1">
      <c r="HZ41768" s="3"/>
    </row>
    <row r="41769" spans="234:234" s="1" customFormat="1" ht="45.9" customHeight="1">
      <c r="HZ41769" s="3"/>
    </row>
    <row r="41770" spans="234:234" s="1" customFormat="1" ht="45.9" customHeight="1">
      <c r="HZ41770" s="3"/>
    </row>
    <row r="41771" spans="234:234" s="1" customFormat="1" ht="45.9" customHeight="1">
      <c r="HZ41771" s="3"/>
    </row>
    <row r="41772" spans="234:234" s="1" customFormat="1" ht="45.9" customHeight="1">
      <c r="HZ41772" s="3"/>
    </row>
    <row r="41773" spans="234:234" s="1" customFormat="1" ht="45.9" customHeight="1">
      <c r="HZ41773" s="3"/>
    </row>
    <row r="41774" spans="234:234" s="1" customFormat="1" ht="45.9" customHeight="1">
      <c r="HZ41774" s="3"/>
    </row>
    <row r="41775" spans="234:234" s="1" customFormat="1" ht="45.9" customHeight="1">
      <c r="HZ41775" s="3"/>
    </row>
    <row r="41776" spans="234:234" s="1" customFormat="1" ht="45.9" customHeight="1">
      <c r="HZ41776" s="3"/>
    </row>
    <row r="41777" spans="234:234" s="1" customFormat="1" ht="45.9" customHeight="1">
      <c r="HZ41777" s="3"/>
    </row>
    <row r="41778" spans="234:234" s="1" customFormat="1" ht="45.9" customHeight="1">
      <c r="HZ41778" s="3"/>
    </row>
    <row r="41779" spans="234:234" s="1" customFormat="1" ht="45.9" customHeight="1">
      <c r="HZ41779" s="3"/>
    </row>
    <row r="41780" spans="234:234" s="1" customFormat="1" ht="45.9" customHeight="1">
      <c r="HZ41780" s="3"/>
    </row>
    <row r="41781" spans="234:234" s="1" customFormat="1" ht="45.9" customHeight="1">
      <c r="HZ41781" s="3"/>
    </row>
    <row r="41782" spans="234:234" s="1" customFormat="1" ht="45.9" customHeight="1">
      <c r="HZ41782" s="3"/>
    </row>
    <row r="41783" spans="234:234" s="1" customFormat="1" ht="45.9" customHeight="1">
      <c r="HZ41783" s="3"/>
    </row>
    <row r="41784" spans="234:234" s="1" customFormat="1" ht="45.9" customHeight="1">
      <c r="HZ41784" s="3"/>
    </row>
    <row r="41785" spans="234:234" s="1" customFormat="1" ht="45.9" customHeight="1">
      <c r="HZ41785" s="3"/>
    </row>
    <row r="41786" spans="234:234" s="1" customFormat="1" ht="45.9" customHeight="1">
      <c r="HZ41786" s="3"/>
    </row>
    <row r="41787" spans="234:234" s="1" customFormat="1" ht="45.9" customHeight="1">
      <c r="HZ41787" s="3"/>
    </row>
    <row r="41788" spans="234:234" s="1" customFormat="1" ht="45.9" customHeight="1">
      <c r="HZ41788" s="3"/>
    </row>
    <row r="41789" spans="234:234" s="1" customFormat="1" ht="45.9" customHeight="1">
      <c r="HZ41789" s="3"/>
    </row>
    <row r="41790" spans="234:234" s="1" customFormat="1" ht="45.9" customHeight="1">
      <c r="HZ41790" s="3"/>
    </row>
    <row r="41791" spans="234:234" s="1" customFormat="1" ht="45.9" customHeight="1">
      <c r="HZ41791" s="3"/>
    </row>
    <row r="41792" spans="234:234" s="1" customFormat="1" ht="45.9" customHeight="1">
      <c r="HZ41792" s="3"/>
    </row>
    <row r="41793" spans="234:234" s="1" customFormat="1" ht="45.9" customHeight="1">
      <c r="HZ41793" s="3"/>
    </row>
    <row r="41794" spans="234:234" s="1" customFormat="1" ht="45.9" customHeight="1">
      <c r="HZ41794" s="3"/>
    </row>
    <row r="41795" spans="234:234" s="1" customFormat="1" ht="45.9" customHeight="1">
      <c r="HZ41795" s="3"/>
    </row>
    <row r="41796" spans="234:234" s="1" customFormat="1" ht="45.9" customHeight="1">
      <c r="HZ41796" s="3"/>
    </row>
    <row r="41797" spans="234:234" s="1" customFormat="1" ht="45.9" customHeight="1">
      <c r="HZ41797" s="3"/>
    </row>
    <row r="41798" spans="234:234" s="1" customFormat="1" ht="45.9" customHeight="1">
      <c r="HZ41798" s="3"/>
    </row>
    <row r="41799" spans="234:234" s="1" customFormat="1" ht="45.9" customHeight="1">
      <c r="HZ41799" s="3"/>
    </row>
    <row r="41800" spans="234:234" s="1" customFormat="1" ht="45.9" customHeight="1">
      <c r="HZ41800" s="3"/>
    </row>
    <row r="41801" spans="234:234" s="1" customFormat="1" ht="45.9" customHeight="1">
      <c r="HZ41801" s="3"/>
    </row>
    <row r="41802" spans="234:234" s="1" customFormat="1" ht="45.9" customHeight="1">
      <c r="HZ41802" s="3"/>
    </row>
    <row r="41803" spans="234:234" s="1" customFormat="1" ht="45.9" customHeight="1">
      <c r="HZ41803" s="3"/>
    </row>
    <row r="41804" spans="234:234" s="1" customFormat="1" ht="45.9" customHeight="1">
      <c r="HZ41804" s="3"/>
    </row>
    <row r="41805" spans="234:234" s="1" customFormat="1" ht="45.9" customHeight="1">
      <c r="HZ41805" s="3"/>
    </row>
    <row r="41806" spans="234:234" s="1" customFormat="1" ht="45.9" customHeight="1">
      <c r="HZ41806" s="3"/>
    </row>
    <row r="41807" spans="234:234" s="1" customFormat="1" ht="45.9" customHeight="1">
      <c r="HZ41807" s="3"/>
    </row>
    <row r="41808" spans="234:234" s="1" customFormat="1" ht="45.9" customHeight="1">
      <c r="HZ41808" s="3"/>
    </row>
    <row r="41809" spans="234:234" s="1" customFormat="1" ht="45.9" customHeight="1">
      <c r="HZ41809" s="3"/>
    </row>
    <row r="41810" spans="234:234" s="1" customFormat="1" ht="45.9" customHeight="1">
      <c r="HZ41810" s="3"/>
    </row>
    <row r="41811" spans="234:234" s="1" customFormat="1" ht="45.9" customHeight="1">
      <c r="HZ41811" s="3"/>
    </row>
    <row r="41812" spans="234:234" s="1" customFormat="1" ht="45.9" customHeight="1">
      <c r="HZ41812" s="3"/>
    </row>
    <row r="41813" spans="234:234" s="1" customFormat="1" ht="45.9" customHeight="1">
      <c r="HZ41813" s="3"/>
    </row>
    <row r="41814" spans="234:234" s="1" customFormat="1" ht="45.9" customHeight="1">
      <c r="HZ41814" s="3"/>
    </row>
    <row r="41815" spans="234:234" s="1" customFormat="1" ht="45.9" customHeight="1">
      <c r="HZ41815" s="3"/>
    </row>
    <row r="41816" spans="234:234" s="1" customFormat="1" ht="45.9" customHeight="1">
      <c r="HZ41816" s="3"/>
    </row>
    <row r="41817" spans="234:234" s="1" customFormat="1" ht="45.9" customHeight="1">
      <c r="HZ41817" s="3"/>
    </row>
    <row r="41818" spans="234:234" s="1" customFormat="1" ht="45.9" customHeight="1">
      <c r="HZ41818" s="3"/>
    </row>
    <row r="41819" spans="234:234" s="1" customFormat="1" ht="45.9" customHeight="1">
      <c r="HZ41819" s="3"/>
    </row>
    <row r="41820" spans="234:234" s="1" customFormat="1" ht="45.9" customHeight="1">
      <c r="HZ41820" s="3"/>
    </row>
    <row r="41821" spans="234:234" s="1" customFormat="1" ht="45.9" customHeight="1">
      <c r="HZ41821" s="3"/>
    </row>
    <row r="41822" spans="234:234" s="1" customFormat="1" ht="45.9" customHeight="1">
      <c r="HZ41822" s="3"/>
    </row>
    <row r="41823" spans="234:234" s="1" customFormat="1" ht="45.9" customHeight="1">
      <c r="HZ41823" s="3"/>
    </row>
    <row r="41824" spans="234:234" s="1" customFormat="1" ht="45.9" customHeight="1">
      <c r="HZ41824" s="3"/>
    </row>
    <row r="41825" spans="234:234" s="1" customFormat="1" ht="45.9" customHeight="1">
      <c r="HZ41825" s="3"/>
    </row>
    <row r="41826" spans="234:234" s="1" customFormat="1" ht="45.9" customHeight="1">
      <c r="HZ41826" s="3"/>
    </row>
    <row r="41827" spans="234:234" s="1" customFormat="1" ht="45.9" customHeight="1">
      <c r="HZ41827" s="3"/>
    </row>
    <row r="41828" spans="234:234" s="1" customFormat="1" ht="45.9" customHeight="1">
      <c r="HZ41828" s="3"/>
    </row>
    <row r="41829" spans="234:234" s="1" customFormat="1" ht="45.9" customHeight="1">
      <c r="HZ41829" s="3"/>
    </row>
    <row r="41830" spans="234:234" s="1" customFormat="1" ht="45.9" customHeight="1">
      <c r="HZ41830" s="3"/>
    </row>
    <row r="41831" spans="234:234" s="1" customFormat="1" ht="45.9" customHeight="1">
      <c r="HZ41831" s="3"/>
    </row>
    <row r="41832" spans="234:234" s="1" customFormat="1" ht="45.9" customHeight="1">
      <c r="HZ41832" s="3"/>
    </row>
    <row r="41833" spans="234:234" s="1" customFormat="1" ht="45.9" customHeight="1">
      <c r="HZ41833" s="3"/>
    </row>
    <row r="41834" spans="234:234" s="1" customFormat="1" ht="45.9" customHeight="1">
      <c r="HZ41834" s="3"/>
    </row>
    <row r="41835" spans="234:234" s="1" customFormat="1" ht="45.9" customHeight="1">
      <c r="HZ41835" s="3"/>
    </row>
    <row r="41836" spans="234:234" s="1" customFormat="1" ht="45.9" customHeight="1">
      <c r="HZ41836" s="3"/>
    </row>
    <row r="41837" spans="234:234" s="1" customFormat="1" ht="45.9" customHeight="1">
      <c r="HZ41837" s="3"/>
    </row>
    <row r="41838" spans="234:234" s="1" customFormat="1" ht="45.9" customHeight="1">
      <c r="HZ41838" s="3"/>
    </row>
    <row r="41839" spans="234:234" s="1" customFormat="1" ht="45.9" customHeight="1">
      <c r="HZ41839" s="3"/>
    </row>
    <row r="41840" spans="234:234" s="1" customFormat="1" ht="45.9" customHeight="1">
      <c r="HZ41840" s="3"/>
    </row>
    <row r="41841" spans="234:234" s="1" customFormat="1" ht="45.9" customHeight="1">
      <c r="HZ41841" s="3"/>
    </row>
    <row r="41842" spans="234:234" s="1" customFormat="1" ht="45.9" customHeight="1">
      <c r="HZ41842" s="3"/>
    </row>
    <row r="41843" spans="234:234" s="1" customFormat="1" ht="45.9" customHeight="1">
      <c r="HZ41843" s="3"/>
    </row>
    <row r="41844" spans="234:234" s="1" customFormat="1" ht="45.9" customHeight="1">
      <c r="HZ41844" s="3"/>
    </row>
    <row r="41845" spans="234:234" s="1" customFormat="1" ht="45.9" customHeight="1">
      <c r="HZ41845" s="3"/>
    </row>
    <row r="41846" spans="234:234" s="1" customFormat="1" ht="45.9" customHeight="1">
      <c r="HZ41846" s="3"/>
    </row>
    <row r="41847" spans="234:234" s="1" customFormat="1" ht="45.9" customHeight="1">
      <c r="HZ41847" s="3"/>
    </row>
    <row r="41848" spans="234:234" s="1" customFormat="1" ht="45.9" customHeight="1">
      <c r="HZ41848" s="3"/>
    </row>
    <row r="41849" spans="234:234" s="1" customFormat="1" ht="45.9" customHeight="1">
      <c r="HZ41849" s="3"/>
    </row>
    <row r="41850" spans="234:234" s="1" customFormat="1" ht="45.9" customHeight="1">
      <c r="HZ41850" s="3"/>
    </row>
    <row r="41851" spans="234:234" s="1" customFormat="1" ht="45.9" customHeight="1">
      <c r="HZ41851" s="3"/>
    </row>
    <row r="41852" spans="234:234" s="1" customFormat="1" ht="45.9" customHeight="1">
      <c r="HZ41852" s="3"/>
    </row>
    <row r="41853" spans="234:234" s="1" customFormat="1" ht="45.9" customHeight="1">
      <c r="HZ41853" s="3"/>
    </row>
    <row r="41854" spans="234:234" s="1" customFormat="1" ht="45.9" customHeight="1">
      <c r="HZ41854" s="3"/>
    </row>
    <row r="41855" spans="234:234" s="1" customFormat="1" ht="45.9" customHeight="1">
      <c r="HZ41855" s="3"/>
    </row>
    <row r="41856" spans="234:234" s="1" customFormat="1" ht="45.9" customHeight="1">
      <c r="HZ41856" s="3"/>
    </row>
    <row r="41857" spans="234:234" s="1" customFormat="1" ht="45.9" customHeight="1">
      <c r="HZ41857" s="3"/>
    </row>
    <row r="41858" spans="234:234" s="1" customFormat="1" ht="45.9" customHeight="1">
      <c r="HZ41858" s="3"/>
    </row>
    <row r="41859" spans="234:234" s="1" customFormat="1" ht="45.9" customHeight="1">
      <c r="HZ41859" s="3"/>
    </row>
    <row r="41860" spans="234:234" s="1" customFormat="1" ht="45.9" customHeight="1">
      <c r="HZ41860" s="3"/>
    </row>
    <row r="41861" spans="234:234" s="1" customFormat="1" ht="45.9" customHeight="1">
      <c r="HZ41861" s="3"/>
    </row>
    <row r="41862" spans="234:234" s="1" customFormat="1" ht="45.9" customHeight="1">
      <c r="HZ41862" s="3"/>
    </row>
    <row r="41863" spans="234:234" s="1" customFormat="1" ht="45.9" customHeight="1">
      <c r="HZ41863" s="3"/>
    </row>
    <row r="41864" spans="234:234" s="1" customFormat="1" ht="45.9" customHeight="1">
      <c r="HZ41864" s="3"/>
    </row>
    <row r="41865" spans="234:234" s="1" customFormat="1" ht="45.9" customHeight="1">
      <c r="HZ41865" s="3"/>
    </row>
    <row r="41866" spans="234:234" s="1" customFormat="1" ht="45.9" customHeight="1">
      <c r="HZ41866" s="3"/>
    </row>
    <row r="41867" spans="234:234" s="1" customFormat="1" ht="45.9" customHeight="1">
      <c r="HZ41867" s="3"/>
    </row>
    <row r="41868" spans="234:234" s="1" customFormat="1" ht="45.9" customHeight="1">
      <c r="HZ41868" s="3"/>
    </row>
    <row r="41869" spans="234:234" s="1" customFormat="1" ht="45.9" customHeight="1">
      <c r="HZ41869" s="3"/>
    </row>
    <row r="41870" spans="234:234" s="1" customFormat="1" ht="45.9" customHeight="1">
      <c r="HZ41870" s="3"/>
    </row>
    <row r="41871" spans="234:234" s="1" customFormat="1" ht="45.9" customHeight="1">
      <c r="HZ41871" s="3"/>
    </row>
    <row r="41872" spans="234:234" s="1" customFormat="1" ht="45.9" customHeight="1">
      <c r="HZ41872" s="3"/>
    </row>
    <row r="41873" spans="234:234" s="1" customFormat="1" ht="45.9" customHeight="1">
      <c r="HZ41873" s="3"/>
    </row>
    <row r="41874" spans="234:234" s="1" customFormat="1" ht="45.9" customHeight="1">
      <c r="HZ41874" s="3"/>
    </row>
    <row r="41875" spans="234:234" s="1" customFormat="1" ht="45.9" customHeight="1">
      <c r="HZ41875" s="3"/>
    </row>
    <row r="41876" spans="234:234" s="1" customFormat="1" ht="45.9" customHeight="1">
      <c r="HZ41876" s="3"/>
    </row>
    <row r="41877" spans="234:234" s="1" customFormat="1" ht="45.9" customHeight="1">
      <c r="HZ41877" s="3"/>
    </row>
    <row r="41878" spans="234:234" s="1" customFormat="1" ht="45.9" customHeight="1">
      <c r="HZ41878" s="3"/>
    </row>
    <row r="41879" spans="234:234" s="1" customFormat="1" ht="45.9" customHeight="1">
      <c r="HZ41879" s="3"/>
    </row>
    <row r="41880" spans="234:234" s="1" customFormat="1" ht="45.9" customHeight="1">
      <c r="HZ41880" s="3"/>
    </row>
    <row r="41881" spans="234:234" s="1" customFormat="1" ht="45.9" customHeight="1">
      <c r="HZ41881" s="3"/>
    </row>
    <row r="41882" spans="234:234" s="1" customFormat="1" ht="45.9" customHeight="1">
      <c r="HZ41882" s="3"/>
    </row>
    <row r="41883" spans="234:234" s="1" customFormat="1" ht="45.9" customHeight="1">
      <c r="HZ41883" s="3"/>
    </row>
    <row r="41884" spans="234:234" s="1" customFormat="1" ht="45.9" customHeight="1">
      <c r="HZ41884" s="3"/>
    </row>
    <row r="41885" spans="234:234" s="1" customFormat="1" ht="45.9" customHeight="1">
      <c r="HZ41885" s="3"/>
    </row>
    <row r="41886" spans="234:234" s="1" customFormat="1" ht="45.9" customHeight="1">
      <c r="HZ41886" s="3"/>
    </row>
    <row r="41887" spans="234:234" s="1" customFormat="1" ht="45.9" customHeight="1">
      <c r="HZ41887" s="3"/>
    </row>
    <row r="41888" spans="234:234" s="1" customFormat="1" ht="45.9" customHeight="1">
      <c r="HZ41888" s="3"/>
    </row>
    <row r="41889" spans="234:234" s="1" customFormat="1" ht="45.9" customHeight="1">
      <c r="HZ41889" s="3"/>
    </row>
    <row r="41890" spans="234:234" s="1" customFormat="1" ht="45.9" customHeight="1">
      <c r="HZ41890" s="3"/>
    </row>
    <row r="41891" spans="234:234" s="1" customFormat="1" ht="45.9" customHeight="1">
      <c r="HZ41891" s="3"/>
    </row>
    <row r="41892" spans="234:234" s="1" customFormat="1" ht="45.9" customHeight="1">
      <c r="HZ41892" s="3"/>
    </row>
    <row r="41893" spans="234:234" s="1" customFormat="1" ht="45.9" customHeight="1">
      <c r="HZ41893" s="3"/>
    </row>
    <row r="41894" spans="234:234" s="1" customFormat="1" ht="45.9" customHeight="1">
      <c r="HZ41894" s="3"/>
    </row>
    <row r="41895" spans="234:234" s="1" customFormat="1" ht="45.9" customHeight="1">
      <c r="HZ41895" s="3"/>
    </row>
    <row r="41896" spans="234:234" s="1" customFormat="1" ht="45.9" customHeight="1">
      <c r="HZ41896" s="3"/>
    </row>
    <row r="41897" spans="234:234" s="1" customFormat="1" ht="45.9" customHeight="1">
      <c r="HZ41897" s="3"/>
    </row>
    <row r="41898" spans="234:234" s="1" customFormat="1" ht="45.9" customHeight="1">
      <c r="HZ41898" s="3"/>
    </row>
    <row r="41899" spans="234:234" s="1" customFormat="1" ht="45.9" customHeight="1">
      <c r="HZ41899" s="3"/>
    </row>
    <row r="41900" spans="234:234" s="1" customFormat="1" ht="45.9" customHeight="1">
      <c r="HZ41900" s="3"/>
    </row>
    <row r="41901" spans="234:234" s="1" customFormat="1" ht="45.9" customHeight="1">
      <c r="HZ41901" s="3"/>
    </row>
    <row r="41902" spans="234:234" s="1" customFormat="1" ht="45.9" customHeight="1">
      <c r="HZ41902" s="3"/>
    </row>
    <row r="41903" spans="234:234" s="1" customFormat="1" ht="45.9" customHeight="1">
      <c r="HZ41903" s="3"/>
    </row>
    <row r="41904" spans="234:234" s="1" customFormat="1" ht="45.9" customHeight="1">
      <c r="HZ41904" s="3"/>
    </row>
    <row r="41905" spans="234:234" s="1" customFormat="1" ht="45.9" customHeight="1">
      <c r="HZ41905" s="3"/>
    </row>
    <row r="41906" spans="234:234" s="1" customFormat="1" ht="45.9" customHeight="1">
      <c r="HZ41906" s="3"/>
    </row>
    <row r="41907" spans="234:234" s="1" customFormat="1" ht="45.9" customHeight="1">
      <c r="HZ41907" s="3"/>
    </row>
    <row r="41908" spans="234:234" s="1" customFormat="1" ht="45.9" customHeight="1">
      <c r="HZ41908" s="3"/>
    </row>
    <row r="41909" spans="234:234" s="1" customFormat="1" ht="45.9" customHeight="1">
      <c r="HZ41909" s="3"/>
    </row>
    <row r="41910" spans="234:234" s="1" customFormat="1" ht="45.9" customHeight="1">
      <c r="HZ41910" s="3"/>
    </row>
    <row r="41911" spans="234:234" s="1" customFormat="1" ht="45.9" customHeight="1">
      <c r="HZ41911" s="3"/>
    </row>
    <row r="41912" spans="234:234" s="1" customFormat="1" ht="45.9" customHeight="1">
      <c r="HZ41912" s="3"/>
    </row>
    <row r="41913" spans="234:234" s="1" customFormat="1" ht="45.9" customHeight="1">
      <c r="HZ41913" s="3"/>
    </row>
    <row r="41914" spans="234:234" s="1" customFormat="1" ht="45.9" customHeight="1">
      <c r="HZ41914" s="3"/>
    </row>
    <row r="41915" spans="234:234" s="1" customFormat="1" ht="45.9" customHeight="1">
      <c r="HZ41915" s="3"/>
    </row>
    <row r="41916" spans="234:234" s="1" customFormat="1" ht="45.9" customHeight="1">
      <c r="HZ41916" s="3"/>
    </row>
    <row r="41917" spans="234:234" s="1" customFormat="1" ht="45.9" customHeight="1">
      <c r="HZ41917" s="3"/>
    </row>
    <row r="41918" spans="234:234" s="1" customFormat="1" ht="45.9" customHeight="1">
      <c r="HZ41918" s="3"/>
    </row>
    <row r="41919" spans="234:234" s="1" customFormat="1" ht="45.9" customHeight="1">
      <c r="HZ41919" s="3"/>
    </row>
    <row r="41920" spans="234:234" s="1" customFormat="1" ht="45.9" customHeight="1">
      <c r="HZ41920" s="3"/>
    </row>
    <row r="41921" spans="234:234" s="1" customFormat="1" ht="45.9" customHeight="1">
      <c r="HZ41921" s="3"/>
    </row>
    <row r="41922" spans="234:234" s="1" customFormat="1" ht="45.9" customHeight="1">
      <c r="HZ41922" s="3"/>
    </row>
    <row r="41923" spans="234:234" s="1" customFormat="1" ht="45.9" customHeight="1">
      <c r="HZ41923" s="3"/>
    </row>
    <row r="41924" spans="234:234" s="1" customFormat="1" ht="45.9" customHeight="1">
      <c r="HZ41924" s="3"/>
    </row>
    <row r="41925" spans="234:234" s="1" customFormat="1" ht="45.9" customHeight="1">
      <c r="HZ41925" s="3"/>
    </row>
    <row r="41926" spans="234:234" s="1" customFormat="1" ht="45.9" customHeight="1">
      <c r="HZ41926" s="3"/>
    </row>
    <row r="41927" spans="234:234" s="1" customFormat="1" ht="45.9" customHeight="1">
      <c r="HZ41927" s="3"/>
    </row>
    <row r="41928" spans="234:234" s="1" customFormat="1" ht="45.9" customHeight="1">
      <c r="HZ41928" s="3"/>
    </row>
    <row r="41929" spans="234:234" s="1" customFormat="1" ht="45.9" customHeight="1">
      <c r="HZ41929" s="3"/>
    </row>
    <row r="41930" spans="234:234" s="1" customFormat="1" ht="45.9" customHeight="1">
      <c r="HZ41930" s="3"/>
    </row>
    <row r="41931" spans="234:234" s="1" customFormat="1" ht="45.9" customHeight="1">
      <c r="HZ41931" s="3"/>
    </row>
    <row r="41932" spans="234:234" s="1" customFormat="1" ht="45.9" customHeight="1">
      <c r="HZ41932" s="3"/>
    </row>
    <row r="41933" spans="234:234" s="1" customFormat="1" ht="45.9" customHeight="1">
      <c r="HZ41933" s="3"/>
    </row>
    <row r="41934" spans="234:234" s="1" customFormat="1" ht="45.9" customHeight="1">
      <c r="HZ41934" s="3"/>
    </row>
    <row r="41935" spans="234:234" s="1" customFormat="1" ht="45.9" customHeight="1">
      <c r="HZ41935" s="3"/>
    </row>
    <row r="41936" spans="234:234" s="1" customFormat="1" ht="45.9" customHeight="1">
      <c r="HZ41936" s="3"/>
    </row>
    <row r="41937" spans="234:234" s="1" customFormat="1" ht="45.9" customHeight="1">
      <c r="HZ41937" s="3"/>
    </row>
    <row r="41938" spans="234:234" s="1" customFormat="1" ht="45.9" customHeight="1">
      <c r="HZ41938" s="3"/>
    </row>
    <row r="41939" spans="234:234" s="1" customFormat="1" ht="45.9" customHeight="1">
      <c r="HZ41939" s="3"/>
    </row>
    <row r="41940" spans="234:234" s="1" customFormat="1" ht="45.9" customHeight="1">
      <c r="HZ41940" s="3"/>
    </row>
    <row r="41941" spans="234:234" s="1" customFormat="1" ht="45.9" customHeight="1">
      <c r="HZ41941" s="3"/>
    </row>
    <row r="41942" spans="234:234" s="1" customFormat="1" ht="45.9" customHeight="1">
      <c r="HZ41942" s="3"/>
    </row>
    <row r="41943" spans="234:234" s="1" customFormat="1" ht="45.9" customHeight="1">
      <c r="HZ41943" s="3"/>
    </row>
    <row r="41944" spans="234:234" s="1" customFormat="1" ht="45.9" customHeight="1">
      <c r="HZ41944" s="3"/>
    </row>
    <row r="41945" spans="234:234" s="1" customFormat="1" ht="45.9" customHeight="1">
      <c r="HZ41945" s="3"/>
    </row>
    <row r="41946" spans="234:234" s="1" customFormat="1" ht="45.9" customHeight="1">
      <c r="HZ41946" s="3"/>
    </row>
    <row r="41947" spans="234:234" s="1" customFormat="1" ht="45.9" customHeight="1">
      <c r="HZ41947" s="3"/>
    </row>
    <row r="41948" spans="234:234" s="1" customFormat="1" ht="45.9" customHeight="1">
      <c r="HZ41948" s="3"/>
    </row>
    <row r="41949" spans="234:234" s="1" customFormat="1" ht="45.9" customHeight="1">
      <c r="HZ41949" s="3"/>
    </row>
    <row r="41950" spans="234:234" s="1" customFormat="1" ht="45.9" customHeight="1">
      <c r="HZ41950" s="3"/>
    </row>
    <row r="41951" spans="234:234" s="1" customFormat="1" ht="45.9" customHeight="1">
      <c r="HZ41951" s="3"/>
    </row>
    <row r="41952" spans="234:234" s="1" customFormat="1" ht="45.9" customHeight="1">
      <c r="HZ41952" s="3"/>
    </row>
    <row r="41953" spans="234:234" s="1" customFormat="1" ht="45.9" customHeight="1">
      <c r="HZ41953" s="3"/>
    </row>
    <row r="41954" spans="234:234" s="1" customFormat="1" ht="45.9" customHeight="1">
      <c r="HZ41954" s="3"/>
    </row>
    <row r="41955" spans="234:234" s="1" customFormat="1" ht="45.9" customHeight="1">
      <c r="HZ41955" s="3"/>
    </row>
    <row r="41956" spans="234:234" s="1" customFormat="1" ht="45.9" customHeight="1">
      <c r="HZ41956" s="3"/>
    </row>
    <row r="41957" spans="234:234" s="1" customFormat="1" ht="45.9" customHeight="1">
      <c r="HZ41957" s="3"/>
    </row>
    <row r="41958" spans="234:234" s="1" customFormat="1" ht="45.9" customHeight="1">
      <c r="HZ41958" s="3"/>
    </row>
    <row r="41959" spans="234:234" s="1" customFormat="1" ht="45.9" customHeight="1">
      <c r="HZ41959" s="3"/>
    </row>
    <row r="41960" spans="234:234" s="1" customFormat="1" ht="45.9" customHeight="1">
      <c r="HZ41960" s="3"/>
    </row>
    <row r="41961" spans="234:234" s="1" customFormat="1" ht="45.9" customHeight="1">
      <c r="HZ41961" s="3"/>
    </row>
    <row r="41962" spans="234:234" s="1" customFormat="1" ht="45.9" customHeight="1">
      <c r="HZ41962" s="3"/>
    </row>
    <row r="41963" spans="234:234" s="1" customFormat="1" ht="45.9" customHeight="1">
      <c r="HZ41963" s="3"/>
    </row>
    <row r="41964" spans="234:234" s="1" customFormat="1" ht="45.9" customHeight="1">
      <c r="HZ41964" s="3"/>
    </row>
    <row r="41965" spans="234:234" s="1" customFormat="1" ht="45.9" customHeight="1">
      <c r="HZ41965" s="3"/>
    </row>
    <row r="41966" spans="234:234" s="1" customFormat="1" ht="45.9" customHeight="1">
      <c r="HZ41966" s="3"/>
    </row>
    <row r="41967" spans="234:234" s="1" customFormat="1" ht="45.9" customHeight="1">
      <c r="HZ41967" s="3"/>
    </row>
    <row r="41968" spans="234:234" s="1" customFormat="1" ht="45.9" customHeight="1">
      <c r="HZ41968" s="3"/>
    </row>
    <row r="41969" spans="234:234" s="1" customFormat="1" ht="45.9" customHeight="1">
      <c r="HZ41969" s="3"/>
    </row>
    <row r="41970" spans="234:234" s="1" customFormat="1" ht="45.9" customHeight="1">
      <c r="HZ41970" s="3"/>
    </row>
    <row r="41971" spans="234:234" s="1" customFormat="1" ht="45.9" customHeight="1">
      <c r="HZ41971" s="3"/>
    </row>
    <row r="41972" spans="234:234" s="1" customFormat="1" ht="45.9" customHeight="1">
      <c r="HZ41972" s="3"/>
    </row>
    <row r="41973" spans="234:234" s="1" customFormat="1" ht="45.9" customHeight="1">
      <c r="HZ41973" s="3"/>
    </row>
    <row r="41974" spans="234:234" s="1" customFormat="1" ht="45.9" customHeight="1">
      <c r="HZ41974" s="3"/>
    </row>
    <row r="41975" spans="234:234" s="1" customFormat="1" ht="45.9" customHeight="1">
      <c r="HZ41975" s="3"/>
    </row>
    <row r="41976" spans="234:234" s="1" customFormat="1" ht="45.9" customHeight="1">
      <c r="HZ41976" s="3"/>
    </row>
    <row r="41977" spans="234:234" s="1" customFormat="1" ht="45.9" customHeight="1">
      <c r="HZ41977" s="3"/>
    </row>
    <row r="41978" spans="234:234" s="1" customFormat="1" ht="45.9" customHeight="1">
      <c r="HZ41978" s="3"/>
    </row>
    <row r="41979" spans="234:234" s="1" customFormat="1" ht="45.9" customHeight="1">
      <c r="HZ41979" s="3"/>
    </row>
    <row r="41980" spans="234:234" s="1" customFormat="1" ht="45.9" customHeight="1">
      <c r="HZ41980" s="3"/>
    </row>
    <row r="41981" spans="234:234" s="1" customFormat="1" ht="45.9" customHeight="1">
      <c r="HZ41981" s="3"/>
    </row>
    <row r="41982" spans="234:234" s="1" customFormat="1" ht="45.9" customHeight="1">
      <c r="HZ41982" s="3"/>
    </row>
    <row r="41983" spans="234:234" s="1" customFormat="1" ht="45.9" customHeight="1">
      <c r="HZ41983" s="3"/>
    </row>
    <row r="41984" spans="234:234" s="1" customFormat="1" ht="45.9" customHeight="1">
      <c r="HZ41984" s="3"/>
    </row>
    <row r="41985" spans="234:234" s="1" customFormat="1" ht="45.9" customHeight="1">
      <c r="HZ41985" s="3"/>
    </row>
    <row r="41986" spans="234:234" s="1" customFormat="1" ht="45.9" customHeight="1">
      <c r="HZ41986" s="3"/>
    </row>
    <row r="41987" spans="234:234" s="1" customFormat="1" ht="45.9" customHeight="1">
      <c r="HZ41987" s="3"/>
    </row>
    <row r="41988" spans="234:234" s="1" customFormat="1" ht="45.9" customHeight="1">
      <c r="HZ41988" s="3"/>
    </row>
    <row r="41989" spans="234:234" s="1" customFormat="1" ht="45.9" customHeight="1">
      <c r="HZ41989" s="3"/>
    </row>
    <row r="41990" spans="234:234" s="1" customFormat="1" ht="45.9" customHeight="1">
      <c r="HZ41990" s="3"/>
    </row>
    <row r="41991" spans="234:234" s="1" customFormat="1" ht="45.9" customHeight="1">
      <c r="HZ41991" s="3"/>
    </row>
    <row r="41992" spans="234:234" s="1" customFormat="1" ht="45.9" customHeight="1">
      <c r="HZ41992" s="3"/>
    </row>
    <row r="41993" spans="234:234" s="1" customFormat="1" ht="45.9" customHeight="1">
      <c r="HZ41993" s="3"/>
    </row>
    <row r="41994" spans="234:234" s="1" customFormat="1" ht="45.9" customHeight="1">
      <c r="HZ41994" s="3"/>
    </row>
    <row r="41995" spans="234:234" s="1" customFormat="1" ht="45.9" customHeight="1">
      <c r="HZ41995" s="3"/>
    </row>
    <row r="41996" spans="234:234" s="1" customFormat="1" ht="45.9" customHeight="1">
      <c r="HZ41996" s="3"/>
    </row>
    <row r="41997" spans="234:234" s="1" customFormat="1" ht="45.9" customHeight="1">
      <c r="HZ41997" s="3"/>
    </row>
    <row r="41998" spans="234:234" s="1" customFormat="1" ht="45.9" customHeight="1">
      <c r="HZ41998" s="3"/>
    </row>
    <row r="41999" spans="234:234" s="1" customFormat="1" ht="45.9" customHeight="1">
      <c r="HZ41999" s="3"/>
    </row>
    <row r="42000" spans="234:234" s="1" customFormat="1" ht="45.9" customHeight="1">
      <c r="HZ42000" s="3"/>
    </row>
    <row r="42001" spans="234:234" s="1" customFormat="1" ht="45.9" customHeight="1">
      <c r="HZ42001" s="3"/>
    </row>
    <row r="42002" spans="234:234" s="1" customFormat="1" ht="45.9" customHeight="1">
      <c r="HZ42002" s="3"/>
    </row>
    <row r="42003" spans="234:234" s="1" customFormat="1" ht="45.9" customHeight="1">
      <c r="HZ42003" s="3"/>
    </row>
    <row r="42004" spans="234:234" s="1" customFormat="1" ht="45.9" customHeight="1">
      <c r="HZ42004" s="3"/>
    </row>
    <row r="42005" spans="234:234" s="1" customFormat="1" ht="45.9" customHeight="1">
      <c r="HZ42005" s="3"/>
    </row>
    <row r="42006" spans="234:234" s="1" customFormat="1" ht="45.9" customHeight="1">
      <c r="HZ42006" s="3"/>
    </row>
    <row r="42007" spans="234:234" s="1" customFormat="1" ht="45.9" customHeight="1">
      <c r="HZ42007" s="3"/>
    </row>
    <row r="42008" spans="234:234" s="1" customFormat="1" ht="45.9" customHeight="1">
      <c r="HZ42008" s="3"/>
    </row>
    <row r="42009" spans="234:234" s="1" customFormat="1" ht="45.9" customHeight="1">
      <c r="HZ42009" s="3"/>
    </row>
    <row r="42010" spans="234:234" s="1" customFormat="1" ht="45.9" customHeight="1">
      <c r="HZ42010" s="3"/>
    </row>
    <row r="42011" spans="234:234" s="1" customFormat="1" ht="45.9" customHeight="1">
      <c r="HZ42011" s="3"/>
    </row>
    <row r="42012" spans="234:234" s="1" customFormat="1" ht="45.9" customHeight="1">
      <c r="HZ42012" s="3"/>
    </row>
    <row r="42013" spans="234:234" s="1" customFormat="1" ht="45.9" customHeight="1">
      <c r="HZ42013" s="3"/>
    </row>
    <row r="42014" spans="234:234" s="1" customFormat="1" ht="45.9" customHeight="1">
      <c r="HZ42014" s="3"/>
    </row>
    <row r="42015" spans="234:234" s="1" customFormat="1" ht="45.9" customHeight="1">
      <c r="HZ42015" s="3"/>
    </row>
    <row r="42016" spans="234:234" s="1" customFormat="1" ht="45.9" customHeight="1">
      <c r="HZ42016" s="3"/>
    </row>
    <row r="42017" spans="234:234" s="1" customFormat="1" ht="45.9" customHeight="1">
      <c r="HZ42017" s="3"/>
    </row>
    <row r="42018" spans="234:234" s="1" customFormat="1" ht="45.9" customHeight="1">
      <c r="HZ42018" s="3"/>
    </row>
    <row r="42019" spans="234:234" s="1" customFormat="1" ht="45.9" customHeight="1">
      <c r="HZ42019" s="3"/>
    </row>
    <row r="42020" spans="234:234" s="1" customFormat="1" ht="45.9" customHeight="1">
      <c r="HZ42020" s="3"/>
    </row>
    <row r="42021" spans="234:234" s="1" customFormat="1" ht="45.9" customHeight="1">
      <c r="HZ42021" s="3"/>
    </row>
    <row r="42022" spans="234:234" s="1" customFormat="1" ht="45.9" customHeight="1">
      <c r="HZ42022" s="3"/>
    </row>
    <row r="42023" spans="234:234" s="1" customFormat="1" ht="45.9" customHeight="1">
      <c r="HZ42023" s="3"/>
    </row>
    <row r="42024" spans="234:234" s="1" customFormat="1" ht="45.9" customHeight="1">
      <c r="HZ42024" s="3"/>
    </row>
    <row r="42025" spans="234:234" s="1" customFormat="1" ht="45.9" customHeight="1">
      <c r="HZ42025" s="3"/>
    </row>
    <row r="42026" spans="234:234" s="1" customFormat="1" ht="45.9" customHeight="1">
      <c r="HZ42026" s="3"/>
    </row>
    <row r="42027" spans="234:234" s="1" customFormat="1" ht="45.9" customHeight="1">
      <c r="HZ42027" s="3"/>
    </row>
    <row r="42028" spans="234:234" s="1" customFormat="1" ht="45.9" customHeight="1">
      <c r="HZ42028" s="3"/>
    </row>
    <row r="42029" spans="234:234" s="1" customFormat="1" ht="45.9" customHeight="1">
      <c r="HZ42029" s="3"/>
    </row>
    <row r="42030" spans="234:234" s="1" customFormat="1" ht="45.9" customHeight="1">
      <c r="HZ42030" s="3"/>
    </row>
    <row r="42031" spans="234:234" s="1" customFormat="1" ht="45.9" customHeight="1">
      <c r="HZ42031" s="3"/>
    </row>
    <row r="42032" spans="234:234" s="1" customFormat="1" ht="45.9" customHeight="1">
      <c r="HZ42032" s="3"/>
    </row>
    <row r="42033" spans="234:234" s="1" customFormat="1" ht="45.9" customHeight="1">
      <c r="HZ42033" s="3"/>
    </row>
    <row r="42034" spans="234:234" s="1" customFormat="1" ht="45.9" customHeight="1">
      <c r="HZ42034" s="3"/>
    </row>
    <row r="42035" spans="234:234" s="1" customFormat="1" ht="45.9" customHeight="1">
      <c r="HZ42035" s="3"/>
    </row>
    <row r="42036" spans="234:234" s="1" customFormat="1" ht="45.9" customHeight="1">
      <c r="HZ42036" s="3"/>
    </row>
    <row r="42037" spans="234:234" s="1" customFormat="1" ht="45.9" customHeight="1">
      <c r="HZ42037" s="3"/>
    </row>
    <row r="42038" spans="234:234" s="1" customFormat="1" ht="45.9" customHeight="1">
      <c r="HZ42038" s="3"/>
    </row>
    <row r="42039" spans="234:234" s="1" customFormat="1" ht="45.9" customHeight="1">
      <c r="HZ42039" s="3"/>
    </row>
    <row r="42040" spans="234:234" s="1" customFormat="1" ht="45.9" customHeight="1">
      <c r="HZ42040" s="3"/>
    </row>
    <row r="42041" spans="234:234" s="1" customFormat="1" ht="45.9" customHeight="1">
      <c r="HZ42041" s="3"/>
    </row>
    <row r="42042" spans="234:234" s="1" customFormat="1" ht="45.9" customHeight="1">
      <c r="HZ42042" s="3"/>
    </row>
    <row r="42043" spans="234:234" s="1" customFormat="1" ht="45.9" customHeight="1">
      <c r="HZ42043" s="3"/>
    </row>
    <row r="42044" spans="234:234" s="1" customFormat="1" ht="45.9" customHeight="1">
      <c r="HZ42044" s="3"/>
    </row>
    <row r="42045" spans="234:234" s="1" customFormat="1" ht="45.9" customHeight="1">
      <c r="HZ42045" s="3"/>
    </row>
    <row r="42046" spans="234:234" s="1" customFormat="1" ht="45.9" customHeight="1">
      <c r="HZ42046" s="3"/>
    </row>
    <row r="42047" spans="234:234" s="1" customFormat="1" ht="45.9" customHeight="1">
      <c r="HZ42047" s="3"/>
    </row>
    <row r="42048" spans="234:234" s="1" customFormat="1" ht="45.9" customHeight="1">
      <c r="HZ42048" s="3"/>
    </row>
    <row r="42049" spans="234:234" s="1" customFormat="1" ht="45.9" customHeight="1">
      <c r="HZ42049" s="3"/>
    </row>
    <row r="42050" spans="234:234" s="1" customFormat="1" ht="45.9" customHeight="1">
      <c r="HZ42050" s="3"/>
    </row>
    <row r="42051" spans="234:234" s="1" customFormat="1" ht="45.9" customHeight="1">
      <c r="HZ42051" s="3"/>
    </row>
    <row r="42052" spans="234:234" s="1" customFormat="1" ht="45.9" customHeight="1">
      <c r="HZ42052" s="3"/>
    </row>
    <row r="42053" spans="234:234" s="1" customFormat="1" ht="45.9" customHeight="1">
      <c r="HZ42053" s="3"/>
    </row>
    <row r="42054" spans="234:234" s="1" customFormat="1" ht="45.9" customHeight="1">
      <c r="HZ42054" s="3"/>
    </row>
    <row r="42055" spans="234:234" s="1" customFormat="1" ht="45.9" customHeight="1">
      <c r="HZ42055" s="3"/>
    </row>
    <row r="42056" spans="234:234" s="1" customFormat="1" ht="45.9" customHeight="1">
      <c r="HZ42056" s="3"/>
    </row>
    <row r="42057" spans="234:234" s="1" customFormat="1" ht="45.9" customHeight="1">
      <c r="HZ42057" s="3"/>
    </row>
    <row r="42058" spans="234:234" s="1" customFormat="1" ht="45.9" customHeight="1">
      <c r="HZ42058" s="3"/>
    </row>
    <row r="42059" spans="234:234" s="1" customFormat="1" ht="45.9" customHeight="1">
      <c r="HZ42059" s="3"/>
    </row>
    <row r="42060" spans="234:234" s="1" customFormat="1" ht="45.9" customHeight="1">
      <c r="HZ42060" s="3"/>
    </row>
    <row r="42061" spans="234:234" s="1" customFormat="1" ht="45.9" customHeight="1">
      <c r="HZ42061" s="3"/>
    </row>
    <row r="42062" spans="234:234" s="1" customFormat="1" ht="45.9" customHeight="1">
      <c r="HZ42062" s="3"/>
    </row>
    <row r="42063" spans="234:234" s="1" customFormat="1" ht="45.9" customHeight="1">
      <c r="HZ42063" s="3"/>
    </row>
    <row r="42064" spans="234:234" s="1" customFormat="1" ht="45.9" customHeight="1">
      <c r="HZ42064" s="3"/>
    </row>
    <row r="42065" spans="234:234" s="1" customFormat="1" ht="45.9" customHeight="1">
      <c r="HZ42065" s="3"/>
    </row>
    <row r="42066" spans="234:234" s="1" customFormat="1" ht="45.9" customHeight="1">
      <c r="HZ42066" s="3"/>
    </row>
    <row r="42067" spans="234:234" s="1" customFormat="1" ht="45.9" customHeight="1">
      <c r="HZ42067" s="3"/>
    </row>
    <row r="42068" spans="234:234" s="1" customFormat="1" ht="45.9" customHeight="1">
      <c r="HZ42068" s="3"/>
    </row>
    <row r="42069" spans="234:234" s="1" customFormat="1" ht="45.9" customHeight="1">
      <c r="HZ42069" s="3"/>
    </row>
    <row r="42070" spans="234:234" s="1" customFormat="1" ht="45.9" customHeight="1">
      <c r="HZ42070" s="3"/>
    </row>
    <row r="42071" spans="234:234" s="1" customFormat="1" ht="45.9" customHeight="1">
      <c r="HZ42071" s="3"/>
    </row>
    <row r="42072" spans="234:234" s="1" customFormat="1" ht="45.9" customHeight="1">
      <c r="HZ42072" s="3"/>
    </row>
    <row r="42073" spans="234:234" s="1" customFormat="1" ht="45.9" customHeight="1">
      <c r="HZ42073" s="3"/>
    </row>
    <row r="42074" spans="234:234" s="1" customFormat="1" ht="45.9" customHeight="1">
      <c r="HZ42074" s="3"/>
    </row>
    <row r="42075" spans="234:234" s="1" customFormat="1" ht="45.9" customHeight="1">
      <c r="HZ42075" s="3"/>
    </row>
    <row r="42076" spans="234:234" s="1" customFormat="1" ht="45.9" customHeight="1">
      <c r="HZ42076" s="3"/>
    </row>
    <row r="42077" spans="234:234" s="1" customFormat="1" ht="45.9" customHeight="1">
      <c r="HZ42077" s="3"/>
    </row>
    <row r="42078" spans="234:234" s="1" customFormat="1" ht="45.9" customHeight="1">
      <c r="HZ42078" s="3"/>
    </row>
    <row r="42079" spans="234:234" s="1" customFormat="1" ht="45.9" customHeight="1">
      <c r="HZ42079" s="3"/>
    </row>
    <row r="42080" spans="234:234" s="1" customFormat="1" ht="45.9" customHeight="1">
      <c r="HZ42080" s="3"/>
    </row>
    <row r="42081" spans="234:234" s="1" customFormat="1" ht="45.9" customHeight="1">
      <c r="HZ42081" s="3"/>
    </row>
    <row r="42082" spans="234:234" s="1" customFormat="1" ht="45.9" customHeight="1">
      <c r="HZ42082" s="3"/>
    </row>
    <row r="42083" spans="234:234" s="1" customFormat="1" ht="45.9" customHeight="1">
      <c r="HZ42083" s="3"/>
    </row>
    <row r="42084" spans="234:234" s="1" customFormat="1" ht="45.9" customHeight="1">
      <c r="HZ42084" s="3"/>
    </row>
    <row r="42085" spans="234:234" s="1" customFormat="1" ht="45.9" customHeight="1">
      <c r="HZ42085" s="3"/>
    </row>
    <row r="42086" spans="234:234" s="1" customFormat="1" ht="45.9" customHeight="1">
      <c r="HZ42086" s="3"/>
    </row>
    <row r="42087" spans="234:234" s="1" customFormat="1" ht="45.9" customHeight="1">
      <c r="HZ42087" s="3"/>
    </row>
    <row r="42088" spans="234:234" s="1" customFormat="1" ht="45.9" customHeight="1">
      <c r="HZ42088" s="3"/>
    </row>
    <row r="42089" spans="234:234" s="1" customFormat="1" ht="45.9" customHeight="1">
      <c r="HZ42089" s="3"/>
    </row>
    <row r="42090" spans="234:234" s="1" customFormat="1" ht="45.9" customHeight="1">
      <c r="HZ42090" s="3"/>
    </row>
    <row r="42091" spans="234:234" s="1" customFormat="1" ht="45.9" customHeight="1">
      <c r="HZ42091" s="3"/>
    </row>
    <row r="42092" spans="234:234" s="1" customFormat="1" ht="45.9" customHeight="1">
      <c r="HZ42092" s="3"/>
    </row>
    <row r="42093" spans="234:234" s="1" customFormat="1" ht="45.9" customHeight="1">
      <c r="HZ42093" s="3"/>
    </row>
    <row r="42094" spans="234:234" s="1" customFormat="1" ht="45.9" customHeight="1">
      <c r="HZ42094" s="3"/>
    </row>
    <row r="42095" spans="234:234" s="1" customFormat="1" ht="45.9" customHeight="1">
      <c r="HZ42095" s="3"/>
    </row>
    <row r="42096" spans="234:234" s="1" customFormat="1" ht="45.9" customHeight="1">
      <c r="HZ42096" s="3"/>
    </row>
    <row r="42097" spans="234:234" s="1" customFormat="1" ht="45.9" customHeight="1">
      <c r="HZ42097" s="3"/>
    </row>
    <row r="42098" spans="234:234" s="1" customFormat="1" ht="45.9" customHeight="1">
      <c r="HZ42098" s="3"/>
    </row>
    <row r="42099" spans="234:234" s="1" customFormat="1" ht="45.9" customHeight="1">
      <c r="HZ42099" s="3"/>
    </row>
    <row r="42100" spans="234:234" s="1" customFormat="1" ht="45.9" customHeight="1">
      <c r="HZ42100" s="3"/>
    </row>
    <row r="42101" spans="234:234" s="1" customFormat="1" ht="45.9" customHeight="1">
      <c r="HZ42101" s="3"/>
    </row>
    <row r="42102" spans="234:234" s="1" customFormat="1" ht="45.9" customHeight="1">
      <c r="HZ42102" s="3"/>
    </row>
    <row r="42103" spans="234:234" s="1" customFormat="1" ht="45.9" customHeight="1">
      <c r="HZ42103" s="3"/>
    </row>
    <row r="42104" spans="234:234" s="1" customFormat="1" ht="45.9" customHeight="1">
      <c r="HZ42104" s="3"/>
    </row>
    <row r="42105" spans="234:234" s="1" customFormat="1" ht="45.9" customHeight="1">
      <c r="HZ42105" s="3"/>
    </row>
    <row r="42106" spans="234:234" s="1" customFormat="1" ht="45.9" customHeight="1">
      <c r="HZ42106" s="3"/>
    </row>
    <row r="42107" spans="234:234" s="1" customFormat="1" ht="45.9" customHeight="1">
      <c r="HZ42107" s="3"/>
    </row>
    <row r="42108" spans="234:234" s="1" customFormat="1" ht="45.9" customHeight="1">
      <c r="HZ42108" s="3"/>
    </row>
    <row r="42109" spans="234:234" s="1" customFormat="1" ht="45.9" customHeight="1">
      <c r="HZ42109" s="3"/>
    </row>
    <row r="42110" spans="234:234" s="1" customFormat="1" ht="45.9" customHeight="1">
      <c r="HZ42110" s="3"/>
    </row>
    <row r="42111" spans="234:234" s="1" customFormat="1" ht="45.9" customHeight="1">
      <c r="HZ42111" s="3"/>
    </row>
    <row r="42112" spans="234:234" s="1" customFormat="1" ht="45.9" customHeight="1">
      <c r="HZ42112" s="3"/>
    </row>
    <row r="42113" spans="234:234" s="1" customFormat="1" ht="45.9" customHeight="1">
      <c r="HZ42113" s="3"/>
    </row>
    <row r="42114" spans="234:234" s="1" customFormat="1" ht="45.9" customHeight="1">
      <c r="HZ42114" s="3"/>
    </row>
    <row r="42115" spans="234:234" s="1" customFormat="1" ht="45.9" customHeight="1">
      <c r="HZ42115" s="3"/>
    </row>
    <row r="42116" spans="234:234" s="1" customFormat="1" ht="45.9" customHeight="1">
      <c r="HZ42116" s="3"/>
    </row>
    <row r="42117" spans="234:234" s="1" customFormat="1" ht="45.9" customHeight="1">
      <c r="HZ42117" s="3"/>
    </row>
    <row r="42118" spans="234:234" s="1" customFormat="1" ht="45.9" customHeight="1">
      <c r="HZ42118" s="3"/>
    </row>
    <row r="42119" spans="234:234" s="1" customFormat="1" ht="45.9" customHeight="1">
      <c r="HZ42119" s="3"/>
    </row>
    <row r="42120" spans="234:234" s="1" customFormat="1" ht="45.9" customHeight="1">
      <c r="HZ42120" s="3"/>
    </row>
    <row r="42121" spans="234:234" s="1" customFormat="1" ht="45.9" customHeight="1">
      <c r="HZ42121" s="3"/>
    </row>
    <row r="42122" spans="234:234" s="1" customFormat="1" ht="45.9" customHeight="1">
      <c r="HZ42122" s="3"/>
    </row>
    <row r="42123" spans="234:234" s="1" customFormat="1" ht="45.9" customHeight="1">
      <c r="HZ42123" s="3"/>
    </row>
    <row r="42124" spans="234:234" s="1" customFormat="1" ht="45.9" customHeight="1">
      <c r="HZ42124" s="3"/>
    </row>
    <row r="42125" spans="234:234" s="1" customFormat="1" ht="45.9" customHeight="1">
      <c r="HZ42125" s="3"/>
    </row>
    <row r="42126" spans="234:234" s="1" customFormat="1" ht="45.9" customHeight="1">
      <c r="HZ42126" s="3"/>
    </row>
    <row r="42127" spans="234:234" s="1" customFormat="1" ht="45.9" customHeight="1">
      <c r="HZ42127" s="3"/>
    </row>
    <row r="42128" spans="234:234" s="1" customFormat="1" ht="45.9" customHeight="1">
      <c r="HZ42128" s="3"/>
    </row>
    <row r="42129" spans="234:234" s="1" customFormat="1" ht="45.9" customHeight="1">
      <c r="HZ42129" s="3"/>
    </row>
    <row r="42130" spans="234:234" s="1" customFormat="1" ht="45.9" customHeight="1">
      <c r="HZ42130" s="3"/>
    </row>
    <row r="42131" spans="234:234" s="1" customFormat="1" ht="45.9" customHeight="1">
      <c r="HZ42131" s="3"/>
    </row>
    <row r="42132" spans="234:234" s="1" customFormat="1" ht="45.9" customHeight="1">
      <c r="HZ42132" s="3"/>
    </row>
    <row r="42133" spans="234:234" s="1" customFormat="1" ht="45.9" customHeight="1">
      <c r="HZ42133" s="3"/>
    </row>
    <row r="42134" spans="234:234" s="1" customFormat="1" ht="45.9" customHeight="1">
      <c r="HZ42134" s="3"/>
    </row>
    <row r="42135" spans="234:234" s="1" customFormat="1" ht="45.9" customHeight="1">
      <c r="HZ42135" s="3"/>
    </row>
    <row r="42136" spans="234:234" s="1" customFormat="1" ht="45.9" customHeight="1">
      <c r="HZ42136" s="3"/>
    </row>
    <row r="42137" spans="234:234" s="1" customFormat="1" ht="45.9" customHeight="1">
      <c r="HZ42137" s="3"/>
    </row>
    <row r="42138" spans="234:234" s="1" customFormat="1" ht="45.9" customHeight="1">
      <c r="HZ42138" s="3"/>
    </row>
    <row r="42139" spans="234:234" s="1" customFormat="1" ht="45.9" customHeight="1">
      <c r="HZ42139" s="3"/>
    </row>
    <row r="42140" spans="234:234" s="1" customFormat="1" ht="45.9" customHeight="1">
      <c r="HZ42140" s="3"/>
    </row>
    <row r="42141" spans="234:234" s="1" customFormat="1" ht="45.9" customHeight="1">
      <c r="HZ42141" s="3"/>
    </row>
    <row r="42142" spans="234:234" s="1" customFormat="1" ht="45.9" customHeight="1">
      <c r="HZ42142" s="3"/>
    </row>
    <row r="42143" spans="234:234" s="1" customFormat="1" ht="45.9" customHeight="1">
      <c r="HZ42143" s="3"/>
    </row>
    <row r="42144" spans="234:234" s="1" customFormat="1" ht="45.9" customHeight="1">
      <c r="HZ42144" s="3"/>
    </row>
    <row r="42145" spans="234:234" s="1" customFormat="1" ht="45.9" customHeight="1">
      <c r="HZ42145" s="3"/>
    </row>
    <row r="42146" spans="234:234" s="1" customFormat="1" ht="45.9" customHeight="1">
      <c r="HZ42146" s="3"/>
    </row>
    <row r="42147" spans="234:234" s="1" customFormat="1" ht="45.9" customHeight="1">
      <c r="HZ42147" s="3"/>
    </row>
    <row r="42148" spans="234:234" s="1" customFormat="1" ht="45.9" customHeight="1">
      <c r="HZ42148" s="3"/>
    </row>
    <row r="42149" spans="234:234" s="1" customFormat="1" ht="45.9" customHeight="1">
      <c r="HZ42149" s="3"/>
    </row>
    <row r="42150" spans="234:234" s="1" customFormat="1" ht="45.9" customHeight="1">
      <c r="HZ42150" s="3"/>
    </row>
    <row r="42151" spans="234:234" s="1" customFormat="1" ht="45.9" customHeight="1">
      <c r="HZ42151" s="3"/>
    </row>
    <row r="42152" spans="234:234" s="1" customFormat="1" ht="45.9" customHeight="1">
      <c r="HZ42152" s="3"/>
    </row>
    <row r="42153" spans="234:234" s="1" customFormat="1" ht="45.9" customHeight="1">
      <c r="HZ42153" s="3"/>
    </row>
    <row r="42154" spans="234:234" s="1" customFormat="1" ht="45.9" customHeight="1">
      <c r="HZ42154" s="3"/>
    </row>
    <row r="42155" spans="234:234" s="1" customFormat="1" ht="45.9" customHeight="1">
      <c r="HZ42155" s="3"/>
    </row>
    <row r="42156" spans="234:234" s="1" customFormat="1" ht="45.9" customHeight="1">
      <c r="HZ42156" s="3"/>
    </row>
    <row r="42157" spans="234:234" s="1" customFormat="1" ht="45.9" customHeight="1">
      <c r="HZ42157" s="3"/>
    </row>
    <row r="42158" spans="234:234" s="1" customFormat="1" ht="45.9" customHeight="1">
      <c r="HZ42158" s="3"/>
    </row>
    <row r="42159" spans="234:234" s="1" customFormat="1" ht="45.9" customHeight="1">
      <c r="HZ42159" s="3"/>
    </row>
    <row r="42160" spans="234:234" s="1" customFormat="1" ht="45.9" customHeight="1">
      <c r="HZ42160" s="3"/>
    </row>
    <row r="42161" spans="234:234" s="1" customFormat="1" ht="45.9" customHeight="1">
      <c r="HZ42161" s="3"/>
    </row>
    <row r="42162" spans="234:234" s="1" customFormat="1" ht="45.9" customHeight="1">
      <c r="HZ42162" s="3"/>
    </row>
    <row r="42163" spans="234:234" s="1" customFormat="1" ht="45.9" customHeight="1">
      <c r="HZ42163" s="3"/>
    </row>
    <row r="42164" spans="234:234" s="1" customFormat="1" ht="45.9" customHeight="1">
      <c r="HZ42164" s="3"/>
    </row>
    <row r="42165" spans="234:234" s="1" customFormat="1" ht="45.9" customHeight="1">
      <c r="HZ42165" s="3"/>
    </row>
    <row r="42166" spans="234:234" s="1" customFormat="1" ht="45.9" customHeight="1">
      <c r="HZ42166" s="3"/>
    </row>
    <row r="42167" spans="234:234" s="1" customFormat="1" ht="45.9" customHeight="1">
      <c r="HZ42167" s="3"/>
    </row>
    <row r="42168" spans="234:234" s="1" customFormat="1" ht="45.9" customHeight="1">
      <c r="HZ42168" s="3"/>
    </row>
    <row r="42169" spans="234:234" s="1" customFormat="1" ht="45.9" customHeight="1">
      <c r="HZ42169" s="3"/>
    </row>
    <row r="42170" spans="234:234" s="1" customFormat="1" ht="45.9" customHeight="1">
      <c r="HZ42170" s="3"/>
    </row>
    <row r="42171" spans="234:234" s="1" customFormat="1" ht="45.9" customHeight="1">
      <c r="HZ42171" s="3"/>
    </row>
    <row r="42172" spans="234:234" s="1" customFormat="1" ht="45.9" customHeight="1">
      <c r="HZ42172" s="3"/>
    </row>
    <row r="42173" spans="234:234" s="1" customFormat="1" ht="45.9" customHeight="1">
      <c r="HZ42173" s="3"/>
    </row>
    <row r="42174" spans="234:234" s="1" customFormat="1" ht="45.9" customHeight="1">
      <c r="HZ42174" s="3"/>
    </row>
    <row r="42175" spans="234:234" s="1" customFormat="1" ht="45.9" customHeight="1">
      <c r="HZ42175" s="3"/>
    </row>
    <row r="42176" spans="234:234" s="1" customFormat="1" ht="45.9" customHeight="1">
      <c r="HZ42176" s="3"/>
    </row>
    <row r="42177" spans="234:234" s="1" customFormat="1" ht="45.9" customHeight="1">
      <c r="HZ42177" s="3"/>
    </row>
    <row r="42178" spans="234:234" s="1" customFormat="1" ht="45.9" customHeight="1">
      <c r="HZ42178" s="3"/>
    </row>
    <row r="42179" spans="234:234" s="1" customFormat="1" ht="45.9" customHeight="1">
      <c r="HZ42179" s="3"/>
    </row>
    <row r="42180" spans="234:234" s="1" customFormat="1" ht="45.9" customHeight="1">
      <c r="HZ42180" s="3"/>
    </row>
    <row r="42181" spans="234:234" s="1" customFormat="1" ht="45.9" customHeight="1">
      <c r="HZ42181" s="3"/>
    </row>
    <row r="42182" spans="234:234" s="1" customFormat="1" ht="45.9" customHeight="1">
      <c r="HZ42182" s="3"/>
    </row>
    <row r="42183" spans="234:234" s="1" customFormat="1" ht="45.9" customHeight="1">
      <c r="HZ42183" s="3"/>
    </row>
    <row r="42184" spans="234:234" s="1" customFormat="1" ht="45.9" customHeight="1">
      <c r="HZ42184" s="3"/>
    </row>
    <row r="42185" spans="234:234" s="1" customFormat="1" ht="45.9" customHeight="1">
      <c r="HZ42185" s="3"/>
    </row>
    <row r="42186" spans="234:234" s="1" customFormat="1" ht="45.9" customHeight="1">
      <c r="HZ42186" s="3"/>
    </row>
    <row r="42187" spans="234:234" s="1" customFormat="1" ht="45.9" customHeight="1">
      <c r="HZ42187" s="3"/>
    </row>
    <row r="42188" spans="234:234" s="1" customFormat="1" ht="45.9" customHeight="1">
      <c r="HZ42188" s="3"/>
    </row>
    <row r="42189" spans="234:234" s="1" customFormat="1" ht="45.9" customHeight="1">
      <c r="HZ42189" s="3"/>
    </row>
    <row r="42190" spans="234:234" s="1" customFormat="1" ht="45.9" customHeight="1">
      <c r="HZ42190" s="3"/>
    </row>
    <row r="42191" spans="234:234" s="1" customFormat="1" ht="45.9" customHeight="1">
      <c r="HZ42191" s="3"/>
    </row>
    <row r="42192" spans="234:234" s="1" customFormat="1" ht="45.9" customHeight="1">
      <c r="HZ42192" s="3"/>
    </row>
    <row r="42193" spans="234:234" s="1" customFormat="1" ht="45.9" customHeight="1">
      <c r="HZ42193" s="3"/>
    </row>
    <row r="42194" spans="234:234" s="1" customFormat="1" ht="45.9" customHeight="1">
      <c r="HZ42194" s="3"/>
    </row>
    <row r="42195" spans="234:234" s="1" customFormat="1" ht="45.9" customHeight="1">
      <c r="HZ42195" s="3"/>
    </row>
    <row r="42196" spans="234:234" s="1" customFormat="1" ht="45.9" customHeight="1">
      <c r="HZ42196" s="3"/>
    </row>
    <row r="42197" spans="234:234" s="1" customFormat="1" ht="45.9" customHeight="1">
      <c r="HZ42197" s="3"/>
    </row>
    <row r="42198" spans="234:234" s="1" customFormat="1" ht="45.9" customHeight="1">
      <c r="HZ42198" s="3"/>
    </row>
    <row r="42199" spans="234:234" s="1" customFormat="1" ht="45.9" customHeight="1">
      <c r="HZ42199" s="3"/>
    </row>
    <row r="42200" spans="234:234" s="1" customFormat="1" ht="45.9" customHeight="1">
      <c r="HZ42200" s="3"/>
    </row>
    <row r="42201" spans="234:234" s="1" customFormat="1" ht="45.9" customHeight="1">
      <c r="HZ42201" s="3"/>
    </row>
    <row r="42202" spans="234:234" s="1" customFormat="1" ht="45.9" customHeight="1">
      <c r="HZ42202" s="3"/>
    </row>
    <row r="42203" spans="234:234" s="1" customFormat="1" ht="45.9" customHeight="1">
      <c r="HZ42203" s="3"/>
    </row>
    <row r="42204" spans="234:234" s="1" customFormat="1" ht="45.9" customHeight="1">
      <c r="HZ42204" s="3"/>
    </row>
    <row r="42205" spans="234:234" s="1" customFormat="1" ht="45.9" customHeight="1">
      <c r="HZ42205" s="3"/>
    </row>
    <row r="42206" spans="234:234" s="1" customFormat="1" ht="45.9" customHeight="1">
      <c r="HZ42206" s="3"/>
    </row>
    <row r="42207" spans="234:234" s="1" customFormat="1" ht="45.9" customHeight="1">
      <c r="HZ42207" s="3"/>
    </row>
    <row r="42208" spans="234:234" s="1" customFormat="1" ht="45.9" customHeight="1">
      <c r="HZ42208" s="3"/>
    </row>
    <row r="42209" spans="234:234" s="1" customFormat="1" ht="45.9" customHeight="1">
      <c r="HZ42209" s="3"/>
    </row>
    <row r="42210" spans="234:234" s="1" customFormat="1" ht="45.9" customHeight="1">
      <c r="HZ42210" s="3"/>
    </row>
    <row r="42211" spans="234:234" s="1" customFormat="1" ht="45.9" customHeight="1">
      <c r="HZ42211" s="3"/>
    </row>
    <row r="42212" spans="234:234" s="1" customFormat="1" ht="45.9" customHeight="1">
      <c r="HZ42212" s="3"/>
    </row>
    <row r="42213" spans="234:234" s="1" customFormat="1" ht="45.9" customHeight="1">
      <c r="HZ42213" s="3"/>
    </row>
    <row r="42214" spans="234:234" s="1" customFormat="1" ht="45.9" customHeight="1">
      <c r="HZ42214" s="3"/>
    </row>
    <row r="42215" spans="234:234" s="1" customFormat="1" ht="45.9" customHeight="1">
      <c r="HZ42215" s="3"/>
    </row>
    <row r="42216" spans="234:234" s="1" customFormat="1" ht="45.9" customHeight="1">
      <c r="HZ42216" s="3"/>
    </row>
    <row r="42217" spans="234:234" s="1" customFormat="1" ht="45.9" customHeight="1">
      <c r="HZ42217" s="3"/>
    </row>
    <row r="42218" spans="234:234" s="1" customFormat="1" ht="45.9" customHeight="1">
      <c r="HZ42218" s="3"/>
    </row>
    <row r="42219" spans="234:234" s="1" customFormat="1" ht="45.9" customHeight="1">
      <c r="HZ42219" s="3"/>
    </row>
    <row r="42220" spans="234:234" s="1" customFormat="1" ht="45.9" customHeight="1">
      <c r="HZ42220" s="3"/>
    </row>
    <row r="42221" spans="234:234" s="1" customFormat="1" ht="45.9" customHeight="1">
      <c r="HZ42221" s="3"/>
    </row>
    <row r="42222" spans="234:234" s="1" customFormat="1" ht="45.9" customHeight="1">
      <c r="HZ42222" s="3"/>
    </row>
    <row r="42223" spans="234:234" s="1" customFormat="1" ht="45.9" customHeight="1">
      <c r="HZ42223" s="3"/>
    </row>
    <row r="42224" spans="234:234" s="1" customFormat="1" ht="45.9" customHeight="1">
      <c r="HZ42224" s="3"/>
    </row>
    <row r="42225" spans="234:234" s="1" customFormat="1" ht="45.9" customHeight="1">
      <c r="HZ42225" s="3"/>
    </row>
    <row r="42226" spans="234:234" s="1" customFormat="1" ht="45.9" customHeight="1">
      <c r="HZ42226" s="3"/>
    </row>
    <row r="42227" spans="234:234" s="1" customFormat="1" ht="45.9" customHeight="1">
      <c r="HZ42227" s="3"/>
    </row>
    <row r="42228" spans="234:234" s="1" customFormat="1" ht="45.9" customHeight="1">
      <c r="HZ42228" s="3"/>
    </row>
    <row r="42229" spans="234:234" s="1" customFormat="1" ht="45.9" customHeight="1">
      <c r="HZ42229" s="3"/>
    </row>
    <row r="42230" spans="234:234" s="1" customFormat="1" ht="45.9" customHeight="1">
      <c r="HZ42230" s="3"/>
    </row>
    <row r="42231" spans="234:234" s="1" customFormat="1" ht="45.9" customHeight="1">
      <c r="HZ42231" s="3"/>
    </row>
    <row r="42232" spans="234:234" s="1" customFormat="1" ht="45.9" customHeight="1">
      <c r="HZ42232" s="3"/>
    </row>
    <row r="42233" spans="234:234" s="1" customFormat="1" ht="45.9" customHeight="1">
      <c r="HZ42233" s="3"/>
    </row>
    <row r="42234" spans="234:234" s="1" customFormat="1" ht="45.9" customHeight="1">
      <c r="HZ42234" s="3"/>
    </row>
    <row r="42235" spans="234:234" s="1" customFormat="1" ht="45.9" customHeight="1">
      <c r="HZ42235" s="3"/>
    </row>
    <row r="42236" spans="234:234" s="1" customFormat="1" ht="45.9" customHeight="1">
      <c r="HZ42236" s="3"/>
    </row>
    <row r="42237" spans="234:234" s="1" customFormat="1" ht="45.9" customHeight="1">
      <c r="HZ42237" s="3"/>
    </row>
    <row r="42238" spans="234:234" s="1" customFormat="1" ht="45.9" customHeight="1">
      <c r="HZ42238" s="3"/>
    </row>
    <row r="42239" spans="234:234" s="1" customFormat="1" ht="45.9" customHeight="1">
      <c r="HZ42239" s="3"/>
    </row>
    <row r="42240" spans="234:234" s="1" customFormat="1" ht="45.9" customHeight="1">
      <c r="HZ42240" s="3"/>
    </row>
    <row r="42241" spans="234:234" s="1" customFormat="1" ht="45.9" customHeight="1">
      <c r="HZ42241" s="3"/>
    </row>
    <row r="42242" spans="234:234" s="1" customFormat="1" ht="45.9" customHeight="1">
      <c r="HZ42242" s="3"/>
    </row>
    <row r="42243" spans="234:234" s="1" customFormat="1" ht="45.9" customHeight="1">
      <c r="HZ42243" s="3"/>
    </row>
    <row r="42244" spans="234:234" s="1" customFormat="1" ht="45.9" customHeight="1">
      <c r="HZ42244" s="3"/>
    </row>
    <row r="42245" spans="234:234" s="1" customFormat="1" ht="45.9" customHeight="1">
      <c r="HZ42245" s="3"/>
    </row>
    <row r="42246" spans="234:234" s="1" customFormat="1" ht="45.9" customHeight="1">
      <c r="HZ42246" s="3"/>
    </row>
    <row r="42247" spans="234:234" s="1" customFormat="1" ht="45.9" customHeight="1">
      <c r="HZ42247" s="3"/>
    </row>
    <row r="42248" spans="234:234" s="1" customFormat="1" ht="45.9" customHeight="1">
      <c r="HZ42248" s="3"/>
    </row>
    <row r="42249" spans="234:234" s="1" customFormat="1" ht="45.9" customHeight="1">
      <c r="HZ42249" s="3"/>
    </row>
    <row r="42250" spans="234:234" s="1" customFormat="1" ht="45.9" customHeight="1">
      <c r="HZ42250" s="3"/>
    </row>
    <row r="42251" spans="234:234" s="1" customFormat="1" ht="45.9" customHeight="1">
      <c r="HZ42251" s="3"/>
    </row>
    <row r="42252" spans="234:234" s="1" customFormat="1" ht="45.9" customHeight="1">
      <c r="HZ42252" s="3"/>
    </row>
    <row r="42253" spans="234:234" s="1" customFormat="1" ht="45.9" customHeight="1">
      <c r="HZ42253" s="3"/>
    </row>
    <row r="42254" spans="234:234" s="1" customFormat="1" ht="45.9" customHeight="1">
      <c r="HZ42254" s="3"/>
    </row>
    <row r="42255" spans="234:234" s="1" customFormat="1" ht="45.9" customHeight="1">
      <c r="HZ42255" s="3"/>
    </row>
    <row r="42256" spans="234:234" s="1" customFormat="1" ht="45.9" customHeight="1">
      <c r="HZ42256" s="3"/>
    </row>
    <row r="42257" spans="234:234" s="1" customFormat="1" ht="45.9" customHeight="1">
      <c r="HZ42257" s="3"/>
    </row>
    <row r="42258" spans="234:234" s="1" customFormat="1" ht="45.9" customHeight="1">
      <c r="HZ42258" s="3"/>
    </row>
    <row r="42259" spans="234:234" s="1" customFormat="1" ht="45.9" customHeight="1">
      <c r="HZ42259" s="3"/>
    </row>
    <row r="42260" spans="234:234" s="1" customFormat="1" ht="45.9" customHeight="1">
      <c r="HZ42260" s="3"/>
    </row>
    <row r="42261" spans="234:234" s="1" customFormat="1" ht="45.9" customHeight="1">
      <c r="HZ42261" s="3"/>
    </row>
    <row r="42262" spans="234:234" s="1" customFormat="1" ht="45.9" customHeight="1">
      <c r="HZ42262" s="3"/>
    </row>
    <row r="42263" spans="234:234" s="1" customFormat="1" ht="45.9" customHeight="1">
      <c r="HZ42263" s="3"/>
    </row>
    <row r="42264" spans="234:234" s="1" customFormat="1" ht="45.9" customHeight="1">
      <c r="HZ42264" s="3"/>
    </row>
    <row r="42265" spans="234:234" s="1" customFormat="1" ht="45.9" customHeight="1">
      <c r="HZ42265" s="3"/>
    </row>
    <row r="42266" spans="234:234" s="1" customFormat="1" ht="45.9" customHeight="1">
      <c r="HZ42266" s="3"/>
    </row>
    <row r="42267" spans="234:234" s="1" customFormat="1" ht="45.9" customHeight="1">
      <c r="HZ42267" s="3"/>
    </row>
    <row r="42268" spans="234:234" s="1" customFormat="1" ht="45.9" customHeight="1">
      <c r="HZ42268" s="3"/>
    </row>
    <row r="42269" spans="234:234" s="1" customFormat="1" ht="45.9" customHeight="1">
      <c r="HZ42269" s="3"/>
    </row>
    <row r="42270" spans="234:234" s="1" customFormat="1" ht="45.9" customHeight="1">
      <c r="HZ42270" s="3"/>
    </row>
    <row r="42271" spans="234:234" s="1" customFormat="1" ht="45.9" customHeight="1">
      <c r="HZ42271" s="3"/>
    </row>
    <row r="42272" spans="234:234" s="1" customFormat="1" ht="45.9" customHeight="1">
      <c r="HZ42272" s="3"/>
    </row>
    <row r="42273" spans="234:234" s="1" customFormat="1" ht="45.9" customHeight="1">
      <c r="HZ42273" s="3"/>
    </row>
    <row r="42274" spans="234:234" s="1" customFormat="1" ht="45.9" customHeight="1">
      <c r="HZ42274" s="3"/>
    </row>
    <row r="42275" spans="234:234" s="1" customFormat="1" ht="45.9" customHeight="1">
      <c r="HZ42275" s="3"/>
    </row>
    <row r="42276" spans="234:234" s="1" customFormat="1" ht="45.9" customHeight="1">
      <c r="HZ42276" s="3"/>
    </row>
    <row r="42277" spans="234:234" s="1" customFormat="1" ht="45.9" customHeight="1">
      <c r="HZ42277" s="3"/>
    </row>
    <row r="42278" spans="234:234" s="1" customFormat="1" ht="45.9" customHeight="1">
      <c r="HZ42278" s="3"/>
    </row>
    <row r="42279" spans="234:234" s="1" customFormat="1" ht="45.9" customHeight="1">
      <c r="HZ42279" s="3"/>
    </row>
    <row r="42280" spans="234:234" s="1" customFormat="1" ht="45.9" customHeight="1">
      <c r="HZ42280" s="3"/>
    </row>
    <row r="42281" spans="234:234" s="1" customFormat="1" ht="45.9" customHeight="1">
      <c r="HZ42281" s="3"/>
    </row>
    <row r="42282" spans="234:234" s="1" customFormat="1" ht="45.9" customHeight="1">
      <c r="HZ42282" s="3"/>
    </row>
    <row r="42283" spans="234:234" s="1" customFormat="1" ht="45.9" customHeight="1">
      <c r="HZ42283" s="3"/>
    </row>
    <row r="42284" spans="234:234" s="1" customFormat="1" ht="45.9" customHeight="1">
      <c r="HZ42284" s="3"/>
    </row>
    <row r="42285" spans="234:234" s="1" customFormat="1" ht="45.9" customHeight="1">
      <c r="HZ42285" s="3"/>
    </row>
    <row r="42286" spans="234:234" s="1" customFormat="1" ht="45.9" customHeight="1">
      <c r="HZ42286" s="3"/>
    </row>
    <row r="42287" spans="234:234" s="1" customFormat="1" ht="45.9" customHeight="1">
      <c r="HZ42287" s="3"/>
    </row>
    <row r="42288" spans="234:234" s="1" customFormat="1" ht="45.9" customHeight="1">
      <c r="HZ42288" s="3"/>
    </row>
    <row r="42289" spans="234:234" s="1" customFormat="1" ht="45.9" customHeight="1">
      <c r="HZ42289" s="3"/>
    </row>
    <row r="42290" spans="234:234" s="1" customFormat="1" ht="45.9" customHeight="1">
      <c r="HZ42290" s="3"/>
    </row>
    <row r="42291" spans="234:234" s="1" customFormat="1" ht="45.9" customHeight="1">
      <c r="HZ42291" s="3"/>
    </row>
    <row r="42292" spans="234:234" s="1" customFormat="1" ht="45.9" customHeight="1">
      <c r="HZ42292" s="3"/>
    </row>
    <row r="42293" spans="234:234" s="1" customFormat="1" ht="45.9" customHeight="1">
      <c r="HZ42293" s="3"/>
    </row>
    <row r="42294" spans="234:234" s="1" customFormat="1" ht="45.9" customHeight="1">
      <c r="HZ42294" s="3"/>
    </row>
    <row r="42295" spans="234:234" s="1" customFormat="1" ht="45.9" customHeight="1">
      <c r="HZ42295" s="3"/>
    </row>
    <row r="42296" spans="234:234" s="1" customFormat="1" ht="45.9" customHeight="1">
      <c r="HZ42296" s="3"/>
    </row>
    <row r="42297" spans="234:234" s="1" customFormat="1" ht="45.9" customHeight="1">
      <c r="HZ42297" s="3"/>
    </row>
    <row r="42298" spans="234:234" s="1" customFormat="1" ht="45.9" customHeight="1">
      <c r="HZ42298" s="3"/>
    </row>
    <row r="42299" spans="234:234" s="1" customFormat="1" ht="45.9" customHeight="1">
      <c r="HZ42299" s="3"/>
    </row>
    <row r="42300" spans="234:234" s="1" customFormat="1" ht="45.9" customHeight="1">
      <c r="HZ42300" s="3"/>
    </row>
    <row r="42301" spans="234:234" s="1" customFormat="1" ht="45.9" customHeight="1">
      <c r="HZ42301" s="3"/>
    </row>
    <row r="42302" spans="234:234" s="1" customFormat="1" ht="45.9" customHeight="1">
      <c r="HZ42302" s="3"/>
    </row>
    <row r="42303" spans="234:234" s="1" customFormat="1" ht="45.9" customHeight="1">
      <c r="HZ42303" s="3"/>
    </row>
    <row r="42304" spans="234:234" s="1" customFormat="1" ht="45.9" customHeight="1">
      <c r="HZ42304" s="3"/>
    </row>
    <row r="42305" spans="234:234" s="1" customFormat="1" ht="45.9" customHeight="1">
      <c r="HZ42305" s="3"/>
    </row>
    <row r="42306" spans="234:234" s="1" customFormat="1" ht="45.9" customHeight="1">
      <c r="HZ42306" s="3"/>
    </row>
    <row r="42307" spans="234:234" s="1" customFormat="1" ht="45.9" customHeight="1">
      <c r="HZ42307" s="3"/>
    </row>
    <row r="42308" spans="234:234" s="1" customFormat="1" ht="45.9" customHeight="1">
      <c r="HZ42308" s="3"/>
    </row>
    <row r="42309" spans="234:234" s="1" customFormat="1" ht="45.9" customHeight="1">
      <c r="HZ42309" s="3"/>
    </row>
    <row r="42310" spans="234:234" s="1" customFormat="1" ht="45.9" customHeight="1">
      <c r="HZ42310" s="3"/>
    </row>
    <row r="42311" spans="234:234" s="1" customFormat="1" ht="45.9" customHeight="1">
      <c r="HZ42311" s="3"/>
    </row>
    <row r="42312" spans="234:234" s="1" customFormat="1" ht="45.9" customHeight="1">
      <c r="HZ42312" s="3"/>
    </row>
    <row r="42313" spans="234:234" s="1" customFormat="1" ht="45.9" customHeight="1">
      <c r="HZ42313" s="3"/>
    </row>
    <row r="42314" spans="234:234" s="1" customFormat="1" ht="45.9" customHeight="1">
      <c r="HZ42314" s="3"/>
    </row>
    <row r="42315" spans="234:234" s="1" customFormat="1" ht="45.9" customHeight="1">
      <c r="HZ42315" s="3"/>
    </row>
    <row r="42316" spans="234:234" s="1" customFormat="1" ht="45.9" customHeight="1">
      <c r="HZ42316" s="3"/>
    </row>
    <row r="42317" spans="234:234" s="1" customFormat="1" ht="45.9" customHeight="1">
      <c r="HZ42317" s="3"/>
    </row>
    <row r="42318" spans="234:234" s="1" customFormat="1" ht="45.9" customHeight="1">
      <c r="HZ42318" s="3"/>
    </row>
    <row r="42319" spans="234:234" s="1" customFormat="1" ht="45.9" customHeight="1">
      <c r="HZ42319" s="3"/>
    </row>
    <row r="42320" spans="234:234" s="1" customFormat="1" ht="45.9" customHeight="1">
      <c r="HZ42320" s="3"/>
    </row>
    <row r="42321" spans="234:234" s="1" customFormat="1" ht="45.9" customHeight="1">
      <c r="HZ42321" s="3"/>
    </row>
    <row r="42322" spans="234:234" s="1" customFormat="1" ht="45.9" customHeight="1">
      <c r="HZ42322" s="3"/>
    </row>
    <row r="42323" spans="234:234" s="1" customFormat="1" ht="45.9" customHeight="1">
      <c r="HZ42323" s="3"/>
    </row>
    <row r="42324" spans="234:234" s="1" customFormat="1" ht="45.9" customHeight="1">
      <c r="HZ42324" s="3"/>
    </row>
    <row r="42325" spans="234:234" s="1" customFormat="1" ht="45.9" customHeight="1">
      <c r="HZ42325" s="3"/>
    </row>
    <row r="42326" spans="234:234" s="1" customFormat="1" ht="45.9" customHeight="1">
      <c r="HZ42326" s="3"/>
    </row>
    <row r="42327" spans="234:234" s="1" customFormat="1" ht="45.9" customHeight="1">
      <c r="HZ42327" s="3"/>
    </row>
    <row r="42328" spans="234:234" s="1" customFormat="1" ht="45.9" customHeight="1">
      <c r="HZ42328" s="3"/>
    </row>
    <row r="42329" spans="234:234" s="1" customFormat="1" ht="45.9" customHeight="1">
      <c r="HZ42329" s="3"/>
    </row>
    <row r="42330" spans="234:234" s="1" customFormat="1" ht="45.9" customHeight="1">
      <c r="HZ42330" s="3"/>
    </row>
    <row r="42331" spans="234:234" s="1" customFormat="1" ht="45.9" customHeight="1">
      <c r="HZ42331" s="3"/>
    </row>
    <row r="42332" spans="234:234" s="1" customFormat="1" ht="45.9" customHeight="1">
      <c r="HZ42332" s="3"/>
    </row>
    <row r="42333" spans="234:234" s="1" customFormat="1" ht="45.9" customHeight="1">
      <c r="HZ42333" s="3"/>
    </row>
    <row r="42334" spans="234:234" s="1" customFormat="1" ht="45.9" customHeight="1">
      <c r="HZ42334" s="3"/>
    </row>
    <row r="42335" spans="234:234" s="1" customFormat="1" ht="45.9" customHeight="1">
      <c r="HZ42335" s="3"/>
    </row>
    <row r="42336" spans="234:234" s="1" customFormat="1" ht="45.9" customHeight="1">
      <c r="HZ42336" s="3"/>
    </row>
    <row r="42337" spans="234:234" s="1" customFormat="1" ht="45.9" customHeight="1">
      <c r="HZ42337" s="3"/>
    </row>
    <row r="42338" spans="234:234" s="1" customFormat="1" ht="45.9" customHeight="1">
      <c r="HZ42338" s="3"/>
    </row>
    <row r="42339" spans="234:234" s="1" customFormat="1" ht="45.9" customHeight="1">
      <c r="HZ42339" s="3"/>
    </row>
    <row r="42340" spans="234:234" s="1" customFormat="1" ht="45.9" customHeight="1">
      <c r="HZ42340" s="3"/>
    </row>
    <row r="42341" spans="234:234" s="1" customFormat="1" ht="45.9" customHeight="1">
      <c r="HZ42341" s="3"/>
    </row>
    <row r="42342" spans="234:234" s="1" customFormat="1" ht="45.9" customHeight="1">
      <c r="HZ42342" s="3"/>
    </row>
    <row r="42343" spans="234:234" s="1" customFormat="1" ht="45.9" customHeight="1">
      <c r="HZ42343" s="3"/>
    </row>
    <row r="42344" spans="234:234" s="1" customFormat="1" ht="45.9" customHeight="1">
      <c r="HZ42344" s="3"/>
    </row>
    <row r="42345" spans="234:234" s="1" customFormat="1" ht="45.9" customHeight="1">
      <c r="HZ42345" s="3"/>
    </row>
    <row r="42346" spans="234:234" s="1" customFormat="1" ht="45.9" customHeight="1">
      <c r="HZ42346" s="3"/>
    </row>
    <row r="42347" spans="234:234" s="1" customFormat="1" ht="45.9" customHeight="1">
      <c r="HZ42347" s="3"/>
    </row>
    <row r="42348" spans="234:234" s="1" customFormat="1" ht="45.9" customHeight="1">
      <c r="HZ42348" s="3"/>
    </row>
    <row r="42349" spans="234:234" s="1" customFormat="1" ht="45.9" customHeight="1">
      <c r="HZ42349" s="3"/>
    </row>
    <row r="42350" spans="234:234" s="1" customFormat="1" ht="45.9" customHeight="1">
      <c r="HZ42350" s="3"/>
    </row>
    <row r="42351" spans="234:234" s="1" customFormat="1" ht="45.9" customHeight="1">
      <c r="HZ42351" s="3"/>
    </row>
    <row r="42352" spans="234:234" s="1" customFormat="1" ht="45.9" customHeight="1">
      <c r="HZ42352" s="3"/>
    </row>
    <row r="42353" spans="234:234" s="1" customFormat="1" ht="45.9" customHeight="1">
      <c r="HZ42353" s="3"/>
    </row>
    <row r="42354" spans="234:234" s="1" customFormat="1" ht="45.9" customHeight="1">
      <c r="HZ42354" s="3"/>
    </row>
    <row r="42355" spans="234:234" s="1" customFormat="1" ht="45.9" customHeight="1">
      <c r="HZ42355" s="3"/>
    </row>
    <row r="42356" spans="234:234" s="1" customFormat="1" ht="45.9" customHeight="1">
      <c r="HZ42356" s="3"/>
    </row>
    <row r="42357" spans="234:234" s="1" customFormat="1" ht="45.9" customHeight="1">
      <c r="HZ42357" s="3"/>
    </row>
    <row r="42358" spans="234:234" s="1" customFormat="1" ht="45.9" customHeight="1">
      <c r="HZ42358" s="3"/>
    </row>
    <row r="42359" spans="234:234" s="1" customFormat="1" ht="45.9" customHeight="1">
      <c r="HZ42359" s="3"/>
    </row>
    <row r="42360" spans="234:234" s="1" customFormat="1" ht="45.9" customHeight="1">
      <c r="HZ42360" s="3"/>
    </row>
    <row r="42361" spans="234:234" s="1" customFormat="1" ht="45.9" customHeight="1">
      <c r="HZ42361" s="3"/>
    </row>
    <row r="42362" spans="234:234" s="1" customFormat="1" ht="45.9" customHeight="1">
      <c r="HZ42362" s="3"/>
    </row>
    <row r="42363" spans="234:234" s="1" customFormat="1" ht="45.9" customHeight="1">
      <c r="HZ42363" s="3"/>
    </row>
    <row r="42364" spans="234:234" s="1" customFormat="1" ht="45.9" customHeight="1">
      <c r="HZ42364" s="3"/>
    </row>
    <row r="42365" spans="234:234" s="1" customFormat="1" ht="45.9" customHeight="1">
      <c r="HZ42365" s="3"/>
    </row>
    <row r="42366" spans="234:234" s="1" customFormat="1" ht="45.9" customHeight="1">
      <c r="HZ42366" s="3"/>
    </row>
    <row r="42367" spans="234:234" s="1" customFormat="1" ht="45.9" customHeight="1">
      <c r="HZ42367" s="3"/>
    </row>
    <row r="42368" spans="234:234" s="1" customFormat="1" ht="45.9" customHeight="1">
      <c r="HZ42368" s="3"/>
    </row>
    <row r="42369" spans="234:234" s="1" customFormat="1" ht="45.9" customHeight="1">
      <c r="HZ42369" s="3"/>
    </row>
    <row r="42370" spans="234:234" s="1" customFormat="1" ht="45.9" customHeight="1">
      <c r="HZ42370" s="3"/>
    </row>
    <row r="42371" spans="234:234" s="1" customFormat="1" ht="45.9" customHeight="1">
      <c r="HZ42371" s="3"/>
    </row>
    <row r="42372" spans="234:234" s="1" customFormat="1" ht="45.9" customHeight="1">
      <c r="HZ42372" s="3"/>
    </row>
    <row r="42373" spans="234:234" s="1" customFormat="1" ht="45.9" customHeight="1">
      <c r="HZ42373" s="3"/>
    </row>
    <row r="42374" spans="234:234" s="1" customFormat="1" ht="45.9" customHeight="1">
      <c r="HZ42374" s="3"/>
    </row>
    <row r="42375" spans="234:234" s="1" customFormat="1" ht="45.9" customHeight="1">
      <c r="HZ42375" s="3"/>
    </row>
    <row r="42376" spans="234:234" s="1" customFormat="1" ht="45.9" customHeight="1">
      <c r="HZ42376" s="3"/>
    </row>
    <row r="42377" spans="234:234" s="1" customFormat="1" ht="45.9" customHeight="1">
      <c r="HZ42377" s="3"/>
    </row>
    <row r="42378" spans="234:234" s="1" customFormat="1" ht="45.9" customHeight="1">
      <c r="HZ42378" s="3"/>
    </row>
    <row r="42379" spans="234:234" s="1" customFormat="1" ht="45.9" customHeight="1">
      <c r="HZ42379" s="3"/>
    </row>
    <row r="42380" spans="234:234" s="1" customFormat="1" ht="45.9" customHeight="1">
      <c r="HZ42380" s="3"/>
    </row>
    <row r="42381" spans="234:234" s="1" customFormat="1" ht="45.9" customHeight="1">
      <c r="HZ42381" s="3"/>
    </row>
    <row r="42382" spans="234:234" s="1" customFormat="1" ht="45.9" customHeight="1">
      <c r="HZ42382" s="3"/>
    </row>
    <row r="42383" spans="234:234" s="1" customFormat="1" ht="45.9" customHeight="1">
      <c r="HZ42383" s="3"/>
    </row>
    <row r="42384" spans="234:234" s="1" customFormat="1" ht="45.9" customHeight="1">
      <c r="HZ42384" s="3"/>
    </row>
    <row r="42385" spans="234:234" s="1" customFormat="1" ht="45.9" customHeight="1">
      <c r="HZ42385" s="3"/>
    </row>
    <row r="42386" spans="234:234" s="1" customFormat="1" ht="45.9" customHeight="1">
      <c r="HZ42386" s="3"/>
    </row>
    <row r="42387" spans="234:234" s="1" customFormat="1" ht="45.9" customHeight="1">
      <c r="HZ42387" s="3"/>
    </row>
    <row r="42388" spans="234:234" s="1" customFormat="1" ht="45.9" customHeight="1">
      <c r="HZ42388" s="3"/>
    </row>
    <row r="42389" spans="234:234" s="1" customFormat="1" ht="45.9" customHeight="1">
      <c r="HZ42389" s="3"/>
    </row>
    <row r="42390" spans="234:234" s="1" customFormat="1" ht="45.9" customHeight="1">
      <c r="HZ42390" s="3"/>
    </row>
    <row r="42391" spans="234:234" s="1" customFormat="1" ht="45.9" customHeight="1">
      <c r="HZ42391" s="3"/>
    </row>
    <row r="42392" spans="234:234" s="1" customFormat="1" ht="45.9" customHeight="1">
      <c r="HZ42392" s="3"/>
    </row>
    <row r="42393" spans="234:234" s="1" customFormat="1" ht="45.9" customHeight="1">
      <c r="HZ42393" s="3"/>
    </row>
    <row r="42394" spans="234:234" s="1" customFormat="1" ht="45.9" customHeight="1">
      <c r="HZ42394" s="3"/>
    </row>
    <row r="42395" spans="234:234" s="1" customFormat="1" ht="45.9" customHeight="1">
      <c r="HZ42395" s="3"/>
    </row>
    <row r="42396" spans="234:234" s="1" customFormat="1" ht="45.9" customHeight="1">
      <c r="HZ42396" s="3"/>
    </row>
    <row r="42397" spans="234:234" s="1" customFormat="1" ht="45.9" customHeight="1">
      <c r="HZ42397" s="3"/>
    </row>
    <row r="42398" spans="234:234" s="1" customFormat="1" ht="45.9" customHeight="1">
      <c r="HZ42398" s="3"/>
    </row>
    <row r="42399" spans="234:234" s="1" customFormat="1" ht="45.9" customHeight="1">
      <c r="HZ42399" s="3"/>
    </row>
    <row r="42400" spans="234:234" s="1" customFormat="1" ht="45.9" customHeight="1">
      <c r="HZ42400" s="3"/>
    </row>
    <row r="42401" spans="234:234" s="1" customFormat="1" ht="45.9" customHeight="1">
      <c r="HZ42401" s="3"/>
    </row>
    <row r="42402" spans="234:234" s="1" customFormat="1" ht="45.9" customHeight="1">
      <c r="HZ42402" s="3"/>
    </row>
    <row r="42403" spans="234:234" s="1" customFormat="1" ht="45.9" customHeight="1">
      <c r="HZ42403" s="3"/>
    </row>
    <row r="42404" spans="234:234" s="1" customFormat="1" ht="45.9" customHeight="1">
      <c r="HZ42404" s="3"/>
    </row>
    <row r="42405" spans="234:234" s="1" customFormat="1" ht="45.9" customHeight="1">
      <c r="HZ42405" s="3"/>
    </row>
    <row r="42406" spans="234:234" s="1" customFormat="1" ht="45.9" customHeight="1">
      <c r="HZ42406" s="3"/>
    </row>
    <row r="42407" spans="234:234" s="1" customFormat="1" ht="45.9" customHeight="1">
      <c r="HZ42407" s="3"/>
    </row>
    <row r="42408" spans="234:234" s="1" customFormat="1" ht="45.9" customHeight="1">
      <c r="HZ42408" s="3"/>
    </row>
    <row r="42409" spans="234:234" s="1" customFormat="1" ht="45.9" customHeight="1">
      <c r="HZ42409" s="3"/>
    </row>
    <row r="42410" spans="234:234" s="1" customFormat="1" ht="45.9" customHeight="1">
      <c r="HZ42410" s="3"/>
    </row>
    <row r="42411" spans="234:234" s="1" customFormat="1" ht="45.9" customHeight="1">
      <c r="HZ42411" s="3"/>
    </row>
    <row r="42412" spans="234:234" s="1" customFormat="1" ht="45.9" customHeight="1">
      <c r="HZ42412" s="3"/>
    </row>
    <row r="42413" spans="234:234" s="1" customFormat="1" ht="45.9" customHeight="1">
      <c r="HZ42413" s="3"/>
    </row>
    <row r="42414" spans="234:234" s="1" customFormat="1" ht="45.9" customHeight="1">
      <c r="HZ42414" s="3"/>
    </row>
    <row r="42415" spans="234:234" s="1" customFormat="1" ht="45.9" customHeight="1">
      <c r="HZ42415" s="3"/>
    </row>
    <row r="42416" spans="234:234" s="1" customFormat="1" ht="45.9" customHeight="1">
      <c r="HZ42416" s="3"/>
    </row>
    <row r="42417" spans="234:234" s="1" customFormat="1" ht="45.9" customHeight="1">
      <c r="HZ42417" s="3"/>
    </row>
    <row r="42418" spans="234:234" s="1" customFormat="1" ht="45.9" customHeight="1">
      <c r="HZ42418" s="3"/>
    </row>
    <row r="42419" spans="234:234" s="1" customFormat="1" ht="45.9" customHeight="1">
      <c r="HZ42419" s="3"/>
    </row>
    <row r="42420" spans="234:234" s="1" customFormat="1" ht="45.9" customHeight="1">
      <c r="HZ42420" s="3"/>
    </row>
    <row r="42421" spans="234:234" s="1" customFormat="1" ht="45.9" customHeight="1">
      <c r="HZ42421" s="3"/>
    </row>
    <row r="42422" spans="234:234" s="1" customFormat="1" ht="45.9" customHeight="1">
      <c r="HZ42422" s="3"/>
    </row>
    <row r="42423" spans="234:234" s="1" customFormat="1" ht="45.9" customHeight="1">
      <c r="HZ42423" s="3"/>
    </row>
    <row r="42424" spans="234:234" s="1" customFormat="1" ht="45.9" customHeight="1">
      <c r="HZ42424" s="3"/>
    </row>
    <row r="42425" spans="234:234" s="1" customFormat="1" ht="45.9" customHeight="1">
      <c r="HZ42425" s="3"/>
    </row>
    <row r="42426" spans="234:234" s="1" customFormat="1" ht="45.9" customHeight="1">
      <c r="HZ42426" s="3"/>
    </row>
    <row r="42427" spans="234:234" s="1" customFormat="1" ht="45.9" customHeight="1">
      <c r="HZ42427" s="3"/>
    </row>
    <row r="42428" spans="234:234" s="1" customFormat="1" ht="45.9" customHeight="1">
      <c r="HZ42428" s="3"/>
    </row>
    <row r="42429" spans="234:234" s="1" customFormat="1" ht="45.9" customHeight="1">
      <c r="HZ42429" s="3"/>
    </row>
    <row r="42430" spans="234:234" s="1" customFormat="1" ht="45.9" customHeight="1">
      <c r="HZ42430" s="3"/>
    </row>
    <row r="42431" spans="234:234" s="1" customFormat="1" ht="45.9" customHeight="1">
      <c r="HZ42431" s="3"/>
    </row>
    <row r="42432" spans="234:234" s="1" customFormat="1" ht="45.9" customHeight="1">
      <c r="HZ42432" s="3"/>
    </row>
    <row r="42433" spans="234:234" s="1" customFormat="1" ht="45.9" customHeight="1">
      <c r="HZ42433" s="3"/>
    </row>
    <row r="42434" spans="234:234" s="1" customFormat="1" ht="45.9" customHeight="1">
      <c r="HZ42434" s="3"/>
    </row>
    <row r="42435" spans="234:234" s="1" customFormat="1" ht="45.9" customHeight="1">
      <c r="HZ42435" s="3"/>
    </row>
    <row r="42436" spans="234:234" s="1" customFormat="1" ht="45.9" customHeight="1">
      <c r="HZ42436" s="3"/>
    </row>
    <row r="42437" spans="234:234" s="1" customFormat="1" ht="45.9" customHeight="1">
      <c r="HZ42437" s="3"/>
    </row>
    <row r="42438" spans="234:234" s="1" customFormat="1" ht="45.9" customHeight="1">
      <c r="HZ42438" s="3"/>
    </row>
    <row r="42439" spans="234:234" s="1" customFormat="1" ht="45.9" customHeight="1">
      <c r="HZ42439" s="3"/>
    </row>
    <row r="42440" spans="234:234" s="1" customFormat="1" ht="45.9" customHeight="1">
      <c r="HZ42440" s="3"/>
    </row>
    <row r="42441" spans="234:234" s="1" customFormat="1" ht="45.9" customHeight="1">
      <c r="HZ42441" s="3"/>
    </row>
    <row r="42442" spans="234:234" s="1" customFormat="1" ht="45.9" customHeight="1">
      <c r="HZ42442" s="3"/>
    </row>
    <row r="42443" spans="234:234" s="1" customFormat="1" ht="45.9" customHeight="1">
      <c r="HZ42443" s="3"/>
    </row>
    <row r="42444" spans="234:234" s="1" customFormat="1" ht="45.9" customHeight="1">
      <c r="HZ42444" s="3"/>
    </row>
    <row r="42445" spans="234:234" s="1" customFormat="1" ht="45.9" customHeight="1">
      <c r="HZ42445" s="3"/>
    </row>
    <row r="42446" spans="234:234" s="1" customFormat="1" ht="45.9" customHeight="1">
      <c r="HZ42446" s="3"/>
    </row>
    <row r="42447" spans="234:234" s="1" customFormat="1" ht="45.9" customHeight="1">
      <c r="HZ42447" s="3"/>
    </row>
    <row r="42448" spans="234:234" s="1" customFormat="1" ht="45.9" customHeight="1">
      <c r="HZ42448" s="3"/>
    </row>
    <row r="42449" spans="234:234" s="1" customFormat="1" ht="45.9" customHeight="1">
      <c r="HZ42449" s="3"/>
    </row>
    <row r="42450" spans="234:234" s="1" customFormat="1" ht="45.9" customHeight="1">
      <c r="HZ42450" s="3"/>
    </row>
    <row r="42451" spans="234:234" s="1" customFormat="1" ht="45.9" customHeight="1">
      <c r="HZ42451" s="3"/>
    </row>
    <row r="42452" spans="234:234" s="1" customFormat="1" ht="45.9" customHeight="1">
      <c r="HZ42452" s="3"/>
    </row>
    <row r="42453" spans="234:234" s="1" customFormat="1" ht="45.9" customHeight="1">
      <c r="HZ42453" s="3"/>
    </row>
    <row r="42454" spans="234:234" s="1" customFormat="1" ht="45.9" customHeight="1">
      <c r="HZ42454" s="3"/>
    </row>
    <row r="42455" spans="234:234" s="1" customFormat="1" ht="45.9" customHeight="1">
      <c r="HZ42455" s="3"/>
    </row>
    <row r="42456" spans="234:234" s="1" customFormat="1" ht="45.9" customHeight="1">
      <c r="HZ42456" s="3"/>
    </row>
    <row r="42457" spans="234:234" s="1" customFormat="1" ht="45.9" customHeight="1">
      <c r="HZ42457" s="3"/>
    </row>
    <row r="42458" spans="234:234" s="1" customFormat="1" ht="45.9" customHeight="1">
      <c r="HZ42458" s="3"/>
    </row>
    <row r="42459" spans="234:234" s="1" customFormat="1" ht="45.9" customHeight="1">
      <c r="HZ42459" s="3"/>
    </row>
    <row r="42460" spans="234:234" s="1" customFormat="1" ht="45.9" customHeight="1">
      <c r="HZ42460" s="3"/>
    </row>
    <row r="42461" spans="234:234" s="1" customFormat="1" ht="45.9" customHeight="1">
      <c r="HZ42461" s="3"/>
    </row>
    <row r="42462" spans="234:234" s="1" customFormat="1" ht="45.9" customHeight="1">
      <c r="HZ42462" s="3"/>
    </row>
    <row r="42463" spans="234:234" s="1" customFormat="1" ht="45.9" customHeight="1">
      <c r="HZ42463" s="3"/>
    </row>
    <row r="42464" spans="234:234" s="1" customFormat="1" ht="45.9" customHeight="1">
      <c r="HZ42464" s="3"/>
    </row>
    <row r="42465" spans="234:234" s="1" customFormat="1" ht="45.9" customHeight="1">
      <c r="HZ42465" s="3"/>
    </row>
    <row r="42466" spans="234:234" s="1" customFormat="1" ht="45.9" customHeight="1">
      <c r="HZ42466" s="3"/>
    </row>
    <row r="42467" spans="234:234" s="1" customFormat="1" ht="45.9" customHeight="1">
      <c r="HZ42467" s="3"/>
    </row>
    <row r="42468" spans="234:234" s="1" customFormat="1" ht="45.9" customHeight="1">
      <c r="HZ42468" s="3"/>
    </row>
    <row r="42469" spans="234:234" s="1" customFormat="1" ht="45.9" customHeight="1">
      <c r="HZ42469" s="3"/>
    </row>
    <row r="42470" spans="234:234" s="1" customFormat="1" ht="45.9" customHeight="1">
      <c r="HZ42470" s="3"/>
    </row>
    <row r="42471" spans="234:234" s="1" customFormat="1" ht="45.9" customHeight="1">
      <c r="HZ42471" s="3"/>
    </row>
    <row r="42472" spans="234:234" s="1" customFormat="1" ht="45.9" customHeight="1">
      <c r="HZ42472" s="3"/>
    </row>
    <row r="42473" spans="234:234" s="1" customFormat="1" ht="45.9" customHeight="1">
      <c r="HZ42473" s="3"/>
    </row>
    <row r="42474" spans="234:234" s="1" customFormat="1" ht="45.9" customHeight="1">
      <c r="HZ42474" s="3"/>
    </row>
    <row r="42475" spans="234:234" s="1" customFormat="1" ht="45.9" customHeight="1">
      <c r="HZ42475" s="3"/>
    </row>
    <row r="42476" spans="234:234" s="1" customFormat="1" ht="45.9" customHeight="1">
      <c r="HZ42476" s="3"/>
    </row>
    <row r="42477" spans="234:234" s="1" customFormat="1" ht="45.9" customHeight="1">
      <c r="HZ42477" s="3"/>
    </row>
    <row r="42478" spans="234:234" s="1" customFormat="1" ht="45.9" customHeight="1">
      <c r="HZ42478" s="3"/>
    </row>
    <row r="42479" spans="234:234" s="1" customFormat="1" ht="45.9" customHeight="1">
      <c r="HZ42479" s="3"/>
    </row>
    <row r="42480" spans="234:234" s="1" customFormat="1" ht="45.9" customHeight="1">
      <c r="HZ42480" s="3"/>
    </row>
    <row r="42481" spans="234:234" s="1" customFormat="1" ht="45.9" customHeight="1">
      <c r="HZ42481" s="3"/>
    </row>
    <row r="42482" spans="234:234" s="1" customFormat="1" ht="45.9" customHeight="1">
      <c r="HZ42482" s="3"/>
    </row>
    <row r="42483" spans="234:234" s="1" customFormat="1" ht="45.9" customHeight="1">
      <c r="HZ42483" s="3"/>
    </row>
    <row r="42484" spans="234:234" s="1" customFormat="1" ht="45.9" customHeight="1">
      <c r="HZ42484" s="3"/>
    </row>
    <row r="42485" spans="234:234" s="1" customFormat="1" ht="45.9" customHeight="1">
      <c r="HZ42485" s="3"/>
    </row>
    <row r="42486" spans="234:234" s="1" customFormat="1" ht="45.9" customHeight="1">
      <c r="HZ42486" s="3"/>
    </row>
    <row r="42487" spans="234:234" s="1" customFormat="1" ht="45.9" customHeight="1">
      <c r="HZ42487" s="3"/>
    </row>
    <row r="42488" spans="234:234" s="1" customFormat="1" ht="45.9" customHeight="1">
      <c r="HZ42488" s="3"/>
    </row>
    <row r="42489" spans="234:234" s="1" customFormat="1" ht="45.9" customHeight="1">
      <c r="HZ42489" s="3"/>
    </row>
    <row r="42490" spans="234:234" s="1" customFormat="1" ht="45.9" customHeight="1">
      <c r="HZ42490" s="3"/>
    </row>
    <row r="42491" spans="234:234" s="1" customFormat="1" ht="45.9" customHeight="1">
      <c r="HZ42491" s="3"/>
    </row>
    <row r="42492" spans="234:234" s="1" customFormat="1" ht="45.9" customHeight="1">
      <c r="HZ42492" s="3"/>
    </row>
    <row r="42493" spans="234:234" s="1" customFormat="1" ht="45.9" customHeight="1">
      <c r="HZ42493" s="3"/>
    </row>
    <row r="42494" spans="234:234" s="1" customFormat="1" ht="45.9" customHeight="1">
      <c r="HZ42494" s="3"/>
    </row>
    <row r="42495" spans="234:234" s="1" customFormat="1" ht="45.9" customHeight="1">
      <c r="HZ42495" s="3"/>
    </row>
    <row r="42496" spans="234:234" s="1" customFormat="1" ht="45.9" customHeight="1">
      <c r="HZ42496" s="3"/>
    </row>
    <row r="42497" spans="234:234" s="1" customFormat="1" ht="45.9" customHeight="1">
      <c r="HZ42497" s="3"/>
    </row>
    <row r="42498" spans="234:234" s="1" customFormat="1" ht="45.9" customHeight="1">
      <c r="HZ42498" s="3"/>
    </row>
    <row r="42499" spans="234:234" s="1" customFormat="1" ht="45.9" customHeight="1">
      <c r="HZ42499" s="3"/>
    </row>
    <row r="42500" spans="234:234" s="1" customFormat="1" ht="45.9" customHeight="1">
      <c r="HZ42500" s="3"/>
    </row>
    <row r="42501" spans="234:234" s="1" customFormat="1" ht="45.9" customHeight="1">
      <c r="HZ42501" s="3"/>
    </row>
    <row r="42502" spans="234:234" s="1" customFormat="1" ht="45.9" customHeight="1">
      <c r="HZ42502" s="3"/>
    </row>
    <row r="42503" spans="234:234" s="1" customFormat="1" ht="45.9" customHeight="1">
      <c r="HZ42503" s="3"/>
    </row>
    <row r="42504" spans="234:234" s="1" customFormat="1" ht="45.9" customHeight="1">
      <c r="HZ42504" s="3"/>
    </row>
    <row r="42505" spans="234:234" s="1" customFormat="1" ht="45.9" customHeight="1">
      <c r="HZ42505" s="3"/>
    </row>
    <row r="42506" spans="234:234" s="1" customFormat="1" ht="45.9" customHeight="1">
      <c r="HZ42506" s="3"/>
    </row>
    <row r="42507" spans="234:234" s="1" customFormat="1" ht="45.9" customHeight="1">
      <c r="HZ42507" s="3"/>
    </row>
    <row r="42508" spans="234:234" s="1" customFormat="1" ht="45.9" customHeight="1">
      <c r="HZ42508" s="3"/>
    </row>
    <row r="42509" spans="234:234" s="1" customFormat="1" ht="45.9" customHeight="1">
      <c r="HZ42509" s="3"/>
    </row>
    <row r="42510" spans="234:234" s="1" customFormat="1" ht="45.9" customHeight="1">
      <c r="HZ42510" s="3"/>
    </row>
    <row r="42511" spans="234:234" s="1" customFormat="1" ht="45.9" customHeight="1">
      <c r="HZ42511" s="3"/>
    </row>
    <row r="42512" spans="234:234" s="1" customFormat="1" ht="45.9" customHeight="1">
      <c r="HZ42512" s="3"/>
    </row>
    <row r="42513" spans="234:234" s="1" customFormat="1" ht="45.9" customHeight="1">
      <c r="HZ42513" s="3"/>
    </row>
    <row r="42514" spans="234:234" s="1" customFormat="1" ht="45.9" customHeight="1">
      <c r="HZ42514" s="3"/>
    </row>
    <row r="42515" spans="234:234" s="1" customFormat="1" ht="45.9" customHeight="1">
      <c r="HZ42515" s="3"/>
    </row>
    <row r="42516" spans="234:234" s="1" customFormat="1" ht="45.9" customHeight="1">
      <c r="HZ42516" s="3"/>
    </row>
    <row r="42517" spans="234:234" s="1" customFormat="1" ht="45.9" customHeight="1">
      <c r="HZ42517" s="3"/>
    </row>
    <row r="42518" spans="234:234" s="1" customFormat="1" ht="45.9" customHeight="1">
      <c r="HZ42518" s="3"/>
    </row>
    <row r="42519" spans="234:234" s="1" customFormat="1" ht="45.9" customHeight="1">
      <c r="HZ42519" s="3"/>
    </row>
    <row r="42520" spans="234:234" s="1" customFormat="1" ht="45.9" customHeight="1">
      <c r="HZ42520" s="3"/>
    </row>
    <row r="42521" spans="234:234" s="1" customFormat="1" ht="45.9" customHeight="1">
      <c r="HZ42521" s="3"/>
    </row>
    <row r="42522" spans="234:234" s="1" customFormat="1" ht="45.9" customHeight="1">
      <c r="HZ42522" s="3"/>
    </row>
    <row r="42523" spans="234:234" s="1" customFormat="1" ht="45.9" customHeight="1">
      <c r="HZ42523" s="3"/>
    </row>
    <row r="42524" spans="234:234" s="1" customFormat="1" ht="45.9" customHeight="1">
      <c r="HZ42524" s="3"/>
    </row>
    <row r="42525" spans="234:234" s="1" customFormat="1" ht="45.9" customHeight="1">
      <c r="HZ42525" s="3"/>
    </row>
    <row r="42526" spans="234:234" s="1" customFormat="1" ht="45.9" customHeight="1">
      <c r="HZ42526" s="3"/>
    </row>
    <row r="42527" spans="234:234" s="1" customFormat="1" ht="45.9" customHeight="1">
      <c r="HZ42527" s="3"/>
    </row>
    <row r="42528" spans="234:234" s="1" customFormat="1" ht="45.9" customHeight="1">
      <c r="HZ42528" s="3"/>
    </row>
    <row r="42529" spans="234:234" s="1" customFormat="1" ht="45.9" customHeight="1">
      <c r="HZ42529" s="3"/>
    </row>
    <row r="42530" spans="234:234" s="1" customFormat="1" ht="45.9" customHeight="1">
      <c r="HZ42530" s="3"/>
    </row>
    <row r="42531" spans="234:234" s="1" customFormat="1" ht="45.9" customHeight="1">
      <c r="HZ42531" s="3"/>
    </row>
    <row r="42532" spans="234:234" s="1" customFormat="1" ht="45.9" customHeight="1">
      <c r="HZ42532" s="3"/>
    </row>
    <row r="42533" spans="234:234" s="1" customFormat="1" ht="45.9" customHeight="1">
      <c r="HZ42533" s="3"/>
    </row>
    <row r="42534" spans="234:234" s="1" customFormat="1" ht="45.9" customHeight="1">
      <c r="HZ42534" s="3"/>
    </row>
    <row r="42535" spans="234:234" s="1" customFormat="1" ht="45.9" customHeight="1">
      <c r="HZ42535" s="3"/>
    </row>
    <row r="42536" spans="234:234" s="1" customFormat="1" ht="45.9" customHeight="1">
      <c r="HZ42536" s="3"/>
    </row>
    <row r="42537" spans="234:234" s="1" customFormat="1" ht="45.9" customHeight="1">
      <c r="HZ42537" s="3"/>
    </row>
    <row r="42538" spans="234:234" s="1" customFormat="1" ht="45.9" customHeight="1">
      <c r="HZ42538" s="3"/>
    </row>
    <row r="42539" spans="234:234" s="1" customFormat="1" ht="45.9" customHeight="1">
      <c r="HZ42539" s="3"/>
    </row>
    <row r="42540" spans="234:234" s="1" customFormat="1" ht="45.9" customHeight="1">
      <c r="HZ42540" s="3"/>
    </row>
    <row r="42541" spans="234:234" s="1" customFormat="1" ht="45.9" customHeight="1">
      <c r="HZ42541" s="3"/>
    </row>
    <row r="42542" spans="234:234" s="1" customFormat="1" ht="45.9" customHeight="1">
      <c r="HZ42542" s="3"/>
    </row>
    <row r="42543" spans="234:234" s="1" customFormat="1" ht="45.9" customHeight="1">
      <c r="HZ42543" s="3"/>
    </row>
    <row r="42544" spans="234:234" s="1" customFormat="1" ht="45.9" customHeight="1">
      <c r="HZ42544" s="3"/>
    </row>
    <row r="42545" spans="234:234" s="1" customFormat="1" ht="45.9" customHeight="1">
      <c r="HZ42545" s="3"/>
    </row>
    <row r="42546" spans="234:234" s="1" customFormat="1" ht="45.9" customHeight="1">
      <c r="HZ42546" s="3"/>
    </row>
    <row r="42547" spans="234:234" s="1" customFormat="1" ht="45.9" customHeight="1">
      <c r="HZ42547" s="3"/>
    </row>
    <row r="42548" spans="234:234" s="1" customFormat="1" ht="45.9" customHeight="1">
      <c r="HZ42548" s="3"/>
    </row>
    <row r="42549" spans="234:234" s="1" customFormat="1" ht="45.9" customHeight="1">
      <c r="HZ42549" s="3"/>
    </row>
    <row r="42550" spans="234:234" s="1" customFormat="1" ht="45.9" customHeight="1">
      <c r="HZ42550" s="3"/>
    </row>
    <row r="42551" spans="234:234" s="1" customFormat="1" ht="45.9" customHeight="1">
      <c r="HZ42551" s="3"/>
    </row>
    <row r="42552" spans="234:234" s="1" customFormat="1" ht="45.9" customHeight="1">
      <c r="HZ42552" s="3"/>
    </row>
    <row r="42553" spans="234:234" s="1" customFormat="1" ht="45.9" customHeight="1">
      <c r="HZ42553" s="3"/>
    </row>
    <row r="42554" spans="234:234" s="1" customFormat="1" ht="45.9" customHeight="1">
      <c r="HZ42554" s="3"/>
    </row>
    <row r="42555" spans="234:234" s="1" customFormat="1" ht="45.9" customHeight="1">
      <c r="HZ42555" s="3"/>
    </row>
    <row r="42556" spans="234:234" s="1" customFormat="1" ht="45.9" customHeight="1">
      <c r="HZ42556" s="3"/>
    </row>
    <row r="42557" spans="234:234" s="1" customFormat="1" ht="45.9" customHeight="1">
      <c r="HZ42557" s="3"/>
    </row>
    <row r="42558" spans="234:234" s="1" customFormat="1" ht="45.9" customHeight="1">
      <c r="HZ42558" s="3"/>
    </row>
    <row r="42559" spans="234:234" s="1" customFormat="1" ht="45.9" customHeight="1">
      <c r="HZ42559" s="3"/>
    </row>
    <row r="42560" spans="234:234" s="1" customFormat="1" ht="45.9" customHeight="1">
      <c r="HZ42560" s="3"/>
    </row>
    <row r="42561" spans="234:234" s="1" customFormat="1" ht="45.9" customHeight="1">
      <c r="HZ42561" s="3"/>
    </row>
    <row r="42562" spans="234:234" s="1" customFormat="1" ht="45.9" customHeight="1">
      <c r="HZ42562" s="3"/>
    </row>
    <row r="42563" spans="234:234" s="1" customFormat="1" ht="45.9" customHeight="1">
      <c r="HZ42563" s="3"/>
    </row>
    <row r="42564" spans="234:234" s="1" customFormat="1" ht="45.9" customHeight="1">
      <c r="HZ42564" s="3"/>
    </row>
    <row r="42565" spans="234:234" s="1" customFormat="1" ht="45.9" customHeight="1">
      <c r="HZ42565" s="3"/>
    </row>
    <row r="42566" spans="234:234" s="1" customFormat="1" ht="45.9" customHeight="1">
      <c r="HZ42566" s="3"/>
    </row>
    <row r="42567" spans="234:234" s="1" customFormat="1" ht="45.9" customHeight="1">
      <c r="HZ42567" s="3"/>
    </row>
    <row r="42568" spans="234:234" s="1" customFormat="1" ht="45.9" customHeight="1">
      <c r="HZ42568" s="3"/>
    </row>
    <row r="42569" spans="234:234" s="1" customFormat="1" ht="45.9" customHeight="1">
      <c r="HZ42569" s="3"/>
    </row>
    <row r="42570" spans="234:234" s="1" customFormat="1" ht="45.9" customHeight="1">
      <c r="HZ42570" s="3"/>
    </row>
    <row r="42571" spans="234:234" s="1" customFormat="1" ht="45.9" customHeight="1">
      <c r="HZ42571" s="3"/>
    </row>
    <row r="42572" spans="234:234" s="1" customFormat="1" ht="45.9" customHeight="1">
      <c r="HZ42572" s="3"/>
    </row>
    <row r="42573" spans="234:234" s="1" customFormat="1" ht="45.9" customHeight="1">
      <c r="HZ42573" s="3"/>
    </row>
    <row r="42574" spans="234:234" s="1" customFormat="1" ht="45.9" customHeight="1">
      <c r="HZ42574" s="3"/>
    </row>
    <row r="42575" spans="234:234" s="1" customFormat="1" ht="45.9" customHeight="1">
      <c r="HZ42575" s="3"/>
    </row>
    <row r="42576" spans="234:234" s="1" customFormat="1" ht="45.9" customHeight="1">
      <c r="HZ42576" s="3"/>
    </row>
    <row r="42577" spans="234:234" s="1" customFormat="1" ht="45.9" customHeight="1">
      <c r="HZ42577" s="3"/>
    </row>
    <row r="42578" spans="234:234" s="1" customFormat="1" ht="45.9" customHeight="1">
      <c r="HZ42578" s="3"/>
    </row>
    <row r="42579" spans="234:234" s="1" customFormat="1" ht="45.9" customHeight="1">
      <c r="HZ42579" s="3"/>
    </row>
    <row r="42580" spans="234:234" s="1" customFormat="1" ht="45.9" customHeight="1">
      <c r="HZ42580" s="3"/>
    </row>
    <row r="42581" spans="234:234" s="1" customFormat="1" ht="45.9" customHeight="1">
      <c r="HZ42581" s="3"/>
    </row>
    <row r="42582" spans="234:234" s="1" customFormat="1" ht="45.9" customHeight="1">
      <c r="HZ42582" s="3"/>
    </row>
    <row r="42583" spans="234:234" s="1" customFormat="1" ht="45.9" customHeight="1">
      <c r="HZ42583" s="3"/>
    </row>
    <row r="42584" spans="234:234" s="1" customFormat="1" ht="45.9" customHeight="1">
      <c r="HZ42584" s="3"/>
    </row>
    <row r="42585" spans="234:234" s="1" customFormat="1" ht="45.9" customHeight="1">
      <c r="HZ42585" s="3"/>
    </row>
    <row r="42586" spans="234:234" s="1" customFormat="1" ht="45.9" customHeight="1">
      <c r="HZ42586" s="3"/>
    </row>
    <row r="42587" spans="234:234" s="1" customFormat="1" ht="45.9" customHeight="1">
      <c r="HZ42587" s="3"/>
    </row>
    <row r="42588" spans="234:234" s="1" customFormat="1" ht="45.9" customHeight="1">
      <c r="HZ42588" s="3"/>
    </row>
    <row r="42589" spans="234:234" s="1" customFormat="1" ht="45.9" customHeight="1">
      <c r="HZ42589" s="3"/>
    </row>
    <row r="42590" spans="234:234" s="1" customFormat="1" ht="45.9" customHeight="1">
      <c r="HZ42590" s="3"/>
    </row>
    <row r="42591" spans="234:234" s="1" customFormat="1" ht="45.9" customHeight="1">
      <c r="HZ42591" s="3"/>
    </row>
    <row r="42592" spans="234:234" s="1" customFormat="1" ht="45.9" customHeight="1">
      <c r="HZ42592" s="3"/>
    </row>
    <row r="42593" spans="234:234" s="1" customFormat="1" ht="45.9" customHeight="1">
      <c r="HZ42593" s="3"/>
    </row>
    <row r="42594" spans="234:234" s="1" customFormat="1" ht="45.9" customHeight="1">
      <c r="HZ42594" s="3"/>
    </row>
    <row r="42595" spans="234:234" s="1" customFormat="1" ht="45.9" customHeight="1">
      <c r="HZ42595" s="3"/>
    </row>
    <row r="42596" spans="234:234" s="1" customFormat="1" ht="45.9" customHeight="1">
      <c r="HZ42596" s="3"/>
    </row>
    <row r="42597" spans="234:234" s="1" customFormat="1" ht="45.9" customHeight="1">
      <c r="HZ42597" s="3"/>
    </row>
    <row r="42598" spans="234:234" s="1" customFormat="1" ht="45.9" customHeight="1">
      <c r="HZ42598" s="3"/>
    </row>
    <row r="42599" spans="234:234" s="1" customFormat="1" ht="45.9" customHeight="1">
      <c r="HZ42599" s="3"/>
    </row>
    <row r="42600" spans="234:234" s="1" customFormat="1" ht="45.9" customHeight="1">
      <c r="HZ42600" s="3"/>
    </row>
    <row r="42601" spans="234:234" s="1" customFormat="1" ht="45.9" customHeight="1">
      <c r="HZ42601" s="3"/>
    </row>
    <row r="42602" spans="234:234" s="1" customFormat="1" ht="45.9" customHeight="1">
      <c r="HZ42602" s="3"/>
    </row>
    <row r="42603" spans="234:234" s="1" customFormat="1" ht="45.9" customHeight="1">
      <c r="HZ42603" s="3"/>
    </row>
    <row r="42604" spans="234:234" s="1" customFormat="1" ht="45.9" customHeight="1">
      <c r="HZ42604" s="3"/>
    </row>
    <row r="42605" spans="234:234" s="1" customFormat="1" ht="45.9" customHeight="1">
      <c r="HZ42605" s="3"/>
    </row>
    <row r="42606" spans="234:234" s="1" customFormat="1" ht="45.9" customHeight="1">
      <c r="HZ42606" s="3"/>
    </row>
    <row r="42607" spans="234:234" s="1" customFormat="1" ht="45.9" customHeight="1">
      <c r="HZ42607" s="3"/>
    </row>
    <row r="42608" spans="234:234" s="1" customFormat="1" ht="45.9" customHeight="1">
      <c r="HZ42608" s="3"/>
    </row>
    <row r="42609" spans="234:234" s="1" customFormat="1" ht="45.9" customHeight="1">
      <c r="HZ42609" s="3"/>
    </row>
    <row r="42610" spans="234:234" s="1" customFormat="1" ht="45.9" customHeight="1">
      <c r="HZ42610" s="3"/>
    </row>
    <row r="42611" spans="234:234" s="1" customFormat="1" ht="45.9" customHeight="1">
      <c r="HZ42611" s="3"/>
    </row>
    <row r="42612" spans="234:234" s="1" customFormat="1" ht="45.9" customHeight="1">
      <c r="HZ42612" s="3"/>
    </row>
    <row r="42613" spans="234:234" s="1" customFormat="1" ht="45.9" customHeight="1">
      <c r="HZ42613" s="3"/>
    </row>
    <row r="42614" spans="234:234" s="1" customFormat="1" ht="45.9" customHeight="1">
      <c r="HZ42614" s="3"/>
    </row>
    <row r="42615" spans="234:234" s="1" customFormat="1" ht="45.9" customHeight="1">
      <c r="HZ42615" s="3"/>
    </row>
    <row r="42616" spans="234:234" s="1" customFormat="1" ht="45.9" customHeight="1">
      <c r="HZ42616" s="3"/>
    </row>
    <row r="42617" spans="234:234" s="1" customFormat="1" ht="45.9" customHeight="1">
      <c r="HZ42617" s="3"/>
    </row>
    <row r="42618" spans="234:234" s="1" customFormat="1" ht="45.9" customHeight="1">
      <c r="HZ42618" s="3"/>
    </row>
    <row r="42619" spans="234:234" s="1" customFormat="1" ht="45.9" customHeight="1">
      <c r="HZ42619" s="3"/>
    </row>
    <row r="42620" spans="234:234" s="1" customFormat="1" ht="45.9" customHeight="1">
      <c r="HZ42620" s="3"/>
    </row>
    <row r="42621" spans="234:234" s="1" customFormat="1" ht="45.9" customHeight="1">
      <c r="HZ42621" s="3"/>
    </row>
    <row r="42622" spans="234:234" s="1" customFormat="1" ht="45.9" customHeight="1">
      <c r="HZ42622" s="3"/>
    </row>
    <row r="42623" spans="234:234" s="1" customFormat="1" ht="45.9" customHeight="1">
      <c r="HZ42623" s="3"/>
    </row>
    <row r="42624" spans="234:234" s="1" customFormat="1" ht="45.9" customHeight="1">
      <c r="HZ42624" s="3"/>
    </row>
    <row r="42625" spans="234:234" s="1" customFormat="1" ht="45.9" customHeight="1">
      <c r="HZ42625" s="3"/>
    </row>
    <row r="42626" spans="234:234" s="1" customFormat="1" ht="45.9" customHeight="1">
      <c r="HZ42626" s="3"/>
    </row>
    <row r="42627" spans="234:234" s="1" customFormat="1" ht="45.9" customHeight="1">
      <c r="HZ42627" s="3"/>
    </row>
    <row r="42628" spans="234:234" s="1" customFormat="1" ht="45.9" customHeight="1">
      <c r="HZ42628" s="3"/>
    </row>
    <row r="42629" spans="234:234" s="1" customFormat="1" ht="45.9" customHeight="1">
      <c r="HZ42629" s="3"/>
    </row>
    <row r="42630" spans="234:234" s="1" customFormat="1" ht="45.9" customHeight="1">
      <c r="HZ42630" s="3"/>
    </row>
    <row r="42631" spans="234:234" s="1" customFormat="1" ht="45.9" customHeight="1">
      <c r="HZ42631" s="3"/>
    </row>
    <row r="42632" spans="234:234" s="1" customFormat="1" ht="45.9" customHeight="1">
      <c r="HZ42632" s="3"/>
    </row>
    <row r="42633" spans="234:234" s="1" customFormat="1" ht="45.9" customHeight="1">
      <c r="HZ42633" s="3"/>
    </row>
    <row r="42634" spans="234:234" s="1" customFormat="1" ht="45.9" customHeight="1">
      <c r="HZ42634" s="3"/>
    </row>
    <row r="42635" spans="234:234" s="1" customFormat="1" ht="45.9" customHeight="1">
      <c r="HZ42635" s="3"/>
    </row>
    <row r="42636" spans="234:234" s="1" customFormat="1" ht="45.9" customHeight="1">
      <c r="HZ42636" s="3"/>
    </row>
    <row r="42637" spans="234:234" s="1" customFormat="1" ht="45.9" customHeight="1">
      <c r="HZ42637" s="3"/>
    </row>
    <row r="42638" spans="234:234" s="1" customFormat="1" ht="45.9" customHeight="1">
      <c r="HZ42638" s="3"/>
    </row>
    <row r="42639" spans="234:234" s="1" customFormat="1" ht="45.9" customHeight="1">
      <c r="HZ42639" s="3"/>
    </row>
    <row r="42640" spans="234:234" s="1" customFormat="1" ht="45.9" customHeight="1">
      <c r="HZ42640" s="3"/>
    </row>
    <row r="42641" spans="234:234" s="1" customFormat="1" ht="45.9" customHeight="1">
      <c r="HZ42641" s="3"/>
    </row>
    <row r="42642" spans="234:234" s="1" customFormat="1" ht="45.9" customHeight="1">
      <c r="HZ42642" s="3"/>
    </row>
    <row r="42643" spans="234:234" s="1" customFormat="1" ht="45.9" customHeight="1">
      <c r="HZ42643" s="3"/>
    </row>
    <row r="42644" spans="234:234" s="1" customFormat="1" ht="45.9" customHeight="1">
      <c r="HZ42644" s="3"/>
    </row>
    <row r="42645" spans="234:234" s="1" customFormat="1" ht="45.9" customHeight="1">
      <c r="HZ42645" s="3"/>
    </row>
    <row r="42646" spans="234:234" s="1" customFormat="1" ht="45.9" customHeight="1">
      <c r="HZ42646" s="3"/>
    </row>
    <row r="42647" spans="234:234" s="1" customFormat="1" ht="45.9" customHeight="1">
      <c r="HZ42647" s="3"/>
    </row>
    <row r="42648" spans="234:234" s="1" customFormat="1" ht="45.9" customHeight="1">
      <c r="HZ42648" s="3"/>
    </row>
    <row r="42649" spans="234:234" s="1" customFormat="1" ht="45.9" customHeight="1">
      <c r="HZ42649" s="3"/>
    </row>
    <row r="42650" spans="234:234" s="1" customFormat="1" ht="45.9" customHeight="1">
      <c r="HZ42650" s="3"/>
    </row>
    <row r="42651" spans="234:234" s="1" customFormat="1" ht="45.9" customHeight="1">
      <c r="HZ42651" s="3"/>
    </row>
    <row r="42652" spans="234:234" s="1" customFormat="1" ht="45.9" customHeight="1">
      <c r="HZ42652" s="3"/>
    </row>
    <row r="42653" spans="234:234" s="1" customFormat="1" ht="45.9" customHeight="1">
      <c r="HZ42653" s="3"/>
    </row>
    <row r="42654" spans="234:234" s="1" customFormat="1" ht="45.9" customHeight="1">
      <c r="HZ42654" s="3"/>
    </row>
    <row r="42655" spans="234:234" s="1" customFormat="1" ht="45.9" customHeight="1">
      <c r="HZ42655" s="3"/>
    </row>
    <row r="42656" spans="234:234" s="1" customFormat="1" ht="45.9" customHeight="1">
      <c r="HZ42656" s="3"/>
    </row>
    <row r="42657" spans="234:234" s="1" customFormat="1" ht="45.9" customHeight="1">
      <c r="HZ42657" s="3"/>
    </row>
    <row r="42658" spans="234:234" s="1" customFormat="1" ht="45.9" customHeight="1">
      <c r="HZ42658" s="3"/>
    </row>
    <row r="42659" spans="234:234" s="1" customFormat="1" ht="45.9" customHeight="1">
      <c r="HZ42659" s="3"/>
    </row>
    <row r="42660" spans="234:234" s="1" customFormat="1" ht="45.9" customHeight="1">
      <c r="HZ42660" s="3"/>
    </row>
    <row r="42661" spans="234:234" s="1" customFormat="1" ht="45.9" customHeight="1">
      <c r="HZ42661" s="3"/>
    </row>
    <row r="42662" spans="234:234" s="1" customFormat="1" ht="45.9" customHeight="1">
      <c r="HZ42662" s="3"/>
    </row>
    <row r="42663" spans="234:234" s="1" customFormat="1" ht="45.9" customHeight="1">
      <c r="HZ42663" s="3"/>
    </row>
    <row r="42664" spans="234:234" s="1" customFormat="1" ht="45.9" customHeight="1">
      <c r="HZ42664" s="3"/>
    </row>
    <row r="42665" spans="234:234" s="1" customFormat="1" ht="45.9" customHeight="1">
      <c r="HZ42665" s="3"/>
    </row>
    <row r="42666" spans="234:234" s="1" customFormat="1" ht="45.9" customHeight="1">
      <c r="HZ42666" s="3"/>
    </row>
    <row r="42667" spans="234:234" s="1" customFormat="1" ht="45.9" customHeight="1">
      <c r="HZ42667" s="3"/>
    </row>
    <row r="42668" spans="234:234" s="1" customFormat="1" ht="45.9" customHeight="1">
      <c r="HZ42668" s="3"/>
    </row>
    <row r="42669" spans="234:234" s="1" customFormat="1" ht="45.9" customHeight="1">
      <c r="HZ42669" s="3"/>
    </row>
    <row r="42670" spans="234:234" s="1" customFormat="1" ht="45.9" customHeight="1">
      <c r="HZ42670" s="3"/>
    </row>
    <row r="42671" spans="234:234" s="1" customFormat="1" ht="45.9" customHeight="1">
      <c r="HZ42671" s="3"/>
    </row>
    <row r="42672" spans="234:234" s="1" customFormat="1" ht="45.9" customHeight="1">
      <c r="HZ42672" s="3"/>
    </row>
    <row r="42673" spans="234:234" s="1" customFormat="1" ht="45.9" customHeight="1">
      <c r="HZ42673" s="3"/>
    </row>
    <row r="42674" spans="234:234" s="1" customFormat="1" ht="45.9" customHeight="1">
      <c r="HZ42674" s="3"/>
    </row>
    <row r="42675" spans="234:234" s="1" customFormat="1" ht="45.9" customHeight="1">
      <c r="HZ42675" s="3"/>
    </row>
    <row r="42676" spans="234:234" s="1" customFormat="1" ht="45.9" customHeight="1">
      <c r="HZ42676" s="3"/>
    </row>
    <row r="42677" spans="234:234" s="1" customFormat="1" ht="45.9" customHeight="1">
      <c r="HZ42677" s="3"/>
    </row>
    <row r="42678" spans="234:234" s="1" customFormat="1" ht="45.9" customHeight="1">
      <c r="HZ42678" s="3"/>
    </row>
    <row r="42679" spans="234:234" s="1" customFormat="1" ht="45.9" customHeight="1">
      <c r="HZ42679" s="3"/>
    </row>
    <row r="42680" spans="234:234" s="1" customFormat="1" ht="45.9" customHeight="1">
      <c r="HZ42680" s="3"/>
    </row>
    <row r="42681" spans="234:234" s="1" customFormat="1" ht="45.9" customHeight="1">
      <c r="HZ42681" s="3"/>
    </row>
    <row r="42682" spans="234:234" s="1" customFormat="1" ht="45.9" customHeight="1">
      <c r="HZ42682" s="3"/>
    </row>
    <row r="42683" spans="234:234" s="1" customFormat="1" ht="45.9" customHeight="1">
      <c r="HZ42683" s="3"/>
    </row>
    <row r="42684" spans="234:234" s="1" customFormat="1" ht="45.9" customHeight="1">
      <c r="HZ42684" s="3"/>
    </row>
    <row r="42685" spans="234:234" s="1" customFormat="1" ht="45.9" customHeight="1">
      <c r="HZ42685" s="3"/>
    </row>
    <row r="42686" spans="234:234" s="1" customFormat="1" ht="45.9" customHeight="1">
      <c r="HZ42686" s="3"/>
    </row>
    <row r="42687" spans="234:234" s="1" customFormat="1" ht="45.9" customHeight="1">
      <c r="HZ42687" s="3"/>
    </row>
    <row r="42688" spans="234:234" s="1" customFormat="1" ht="45.9" customHeight="1">
      <c r="HZ42688" s="3"/>
    </row>
    <row r="42689" spans="234:234" s="1" customFormat="1" ht="45.9" customHeight="1">
      <c r="HZ42689" s="3"/>
    </row>
    <row r="42690" spans="234:234" s="1" customFormat="1" ht="45.9" customHeight="1">
      <c r="HZ42690" s="3"/>
    </row>
    <row r="42691" spans="234:234" s="1" customFormat="1" ht="45.9" customHeight="1">
      <c r="HZ42691" s="3"/>
    </row>
    <row r="42692" spans="234:234" s="1" customFormat="1" ht="45.9" customHeight="1">
      <c r="HZ42692" s="3"/>
    </row>
    <row r="42693" spans="234:234" s="1" customFormat="1" ht="45.9" customHeight="1">
      <c r="HZ42693" s="3"/>
    </row>
    <row r="42694" spans="234:234" s="1" customFormat="1" ht="45.9" customHeight="1">
      <c r="HZ42694" s="3"/>
    </row>
    <row r="42695" spans="234:234" s="1" customFormat="1" ht="45.9" customHeight="1">
      <c r="HZ42695" s="3"/>
    </row>
    <row r="42696" spans="234:234" s="1" customFormat="1" ht="45.9" customHeight="1">
      <c r="HZ42696" s="3"/>
    </row>
    <row r="42697" spans="234:234" s="1" customFormat="1" ht="45.9" customHeight="1">
      <c r="HZ42697" s="3"/>
    </row>
    <row r="42698" spans="234:234" s="1" customFormat="1" ht="45.9" customHeight="1">
      <c r="HZ42698" s="3"/>
    </row>
    <row r="42699" spans="234:234" s="1" customFormat="1" ht="45.9" customHeight="1">
      <c r="HZ42699" s="3"/>
    </row>
    <row r="42700" spans="234:234" s="1" customFormat="1" ht="45.9" customHeight="1">
      <c r="HZ42700" s="3"/>
    </row>
    <row r="42701" spans="234:234" s="1" customFormat="1" ht="45.9" customHeight="1">
      <c r="HZ42701" s="3"/>
    </row>
    <row r="42702" spans="234:234" s="1" customFormat="1" ht="45.9" customHeight="1">
      <c r="HZ42702" s="3"/>
    </row>
    <row r="42703" spans="234:234" s="1" customFormat="1" ht="45.9" customHeight="1">
      <c r="HZ42703" s="3"/>
    </row>
    <row r="42704" spans="234:234" s="1" customFormat="1" ht="45.9" customHeight="1">
      <c r="HZ42704" s="3"/>
    </row>
    <row r="42705" spans="234:234" s="1" customFormat="1" ht="45.9" customHeight="1">
      <c r="HZ42705" s="3"/>
    </row>
    <row r="42706" spans="234:234" s="1" customFormat="1" ht="45.9" customHeight="1">
      <c r="HZ42706" s="3"/>
    </row>
    <row r="42707" spans="234:234" s="1" customFormat="1" ht="45.9" customHeight="1">
      <c r="HZ42707" s="3"/>
    </row>
    <row r="42708" spans="234:234" s="1" customFormat="1" ht="45.9" customHeight="1">
      <c r="HZ42708" s="3"/>
    </row>
    <row r="42709" spans="234:234" s="1" customFormat="1" ht="45.9" customHeight="1">
      <c r="HZ42709" s="3"/>
    </row>
    <row r="42710" spans="234:234" s="1" customFormat="1" ht="45.9" customHeight="1">
      <c r="HZ42710" s="3"/>
    </row>
    <row r="42711" spans="234:234" s="1" customFormat="1" ht="45.9" customHeight="1">
      <c r="HZ42711" s="3"/>
    </row>
    <row r="42712" spans="234:234" s="1" customFormat="1" ht="45.9" customHeight="1">
      <c r="HZ42712" s="3"/>
    </row>
    <row r="42713" spans="234:234" s="1" customFormat="1" ht="45.9" customHeight="1">
      <c r="HZ42713" s="3"/>
    </row>
    <row r="42714" spans="234:234" s="1" customFormat="1" ht="45.9" customHeight="1">
      <c r="HZ42714" s="3"/>
    </row>
    <row r="42715" spans="234:234" s="1" customFormat="1" ht="45.9" customHeight="1">
      <c r="HZ42715" s="3"/>
    </row>
    <row r="42716" spans="234:234" s="1" customFormat="1" ht="45.9" customHeight="1">
      <c r="HZ42716" s="3"/>
    </row>
    <row r="42717" spans="234:234" s="1" customFormat="1" ht="45.9" customHeight="1">
      <c r="HZ42717" s="3"/>
    </row>
    <row r="42718" spans="234:234" s="1" customFormat="1" ht="45.9" customHeight="1">
      <c r="HZ42718" s="3"/>
    </row>
    <row r="42719" spans="234:234" s="1" customFormat="1" ht="45.9" customHeight="1">
      <c r="HZ42719" s="3"/>
    </row>
    <row r="42720" spans="234:234" s="1" customFormat="1" ht="45.9" customHeight="1">
      <c r="HZ42720" s="3"/>
    </row>
    <row r="42721" spans="234:234" s="1" customFormat="1" ht="45.9" customHeight="1">
      <c r="HZ42721" s="3"/>
    </row>
    <row r="42722" spans="234:234" s="1" customFormat="1" ht="45.9" customHeight="1">
      <c r="HZ42722" s="3"/>
    </row>
    <row r="42723" spans="234:234" s="1" customFormat="1" ht="45.9" customHeight="1">
      <c r="HZ42723" s="3"/>
    </row>
    <row r="42724" spans="234:234" s="1" customFormat="1" ht="45.9" customHeight="1">
      <c r="HZ42724" s="3"/>
    </row>
    <row r="42725" spans="234:234" s="1" customFormat="1" ht="45.9" customHeight="1">
      <c r="HZ42725" s="3"/>
    </row>
    <row r="42726" spans="234:234" s="1" customFormat="1" ht="45.9" customHeight="1">
      <c r="HZ42726" s="3"/>
    </row>
    <row r="42727" spans="234:234" s="1" customFormat="1" ht="45.9" customHeight="1">
      <c r="HZ42727" s="3"/>
    </row>
    <row r="42728" spans="234:234" s="1" customFormat="1" ht="45.9" customHeight="1">
      <c r="HZ42728" s="3"/>
    </row>
    <row r="42729" spans="234:234" s="1" customFormat="1" ht="45.9" customHeight="1">
      <c r="HZ42729" s="3"/>
    </row>
    <row r="42730" spans="234:234" s="1" customFormat="1" ht="45.9" customHeight="1">
      <c r="HZ42730" s="3"/>
    </row>
    <row r="42731" spans="234:234" s="1" customFormat="1" ht="45.9" customHeight="1">
      <c r="HZ42731" s="3"/>
    </row>
    <row r="42732" spans="234:234" s="1" customFormat="1" ht="45.9" customHeight="1">
      <c r="HZ42732" s="3"/>
    </row>
    <row r="42733" spans="234:234" s="1" customFormat="1" ht="45.9" customHeight="1">
      <c r="HZ42733" s="3"/>
    </row>
    <row r="42734" spans="234:234" s="1" customFormat="1" ht="45.9" customHeight="1">
      <c r="HZ42734" s="3"/>
    </row>
    <row r="42735" spans="234:234" s="1" customFormat="1" ht="45.9" customHeight="1">
      <c r="HZ42735" s="3"/>
    </row>
    <row r="42736" spans="234:234" s="1" customFormat="1" ht="45.9" customHeight="1">
      <c r="HZ42736" s="3"/>
    </row>
    <row r="42737" spans="234:234" s="1" customFormat="1" ht="45.9" customHeight="1">
      <c r="HZ42737" s="3"/>
    </row>
    <row r="42738" spans="234:234" s="1" customFormat="1" ht="45.9" customHeight="1">
      <c r="HZ42738" s="3"/>
    </row>
    <row r="42739" spans="234:234" s="1" customFormat="1" ht="45.9" customHeight="1">
      <c r="HZ42739" s="3"/>
    </row>
    <row r="42740" spans="234:234" s="1" customFormat="1" ht="45.9" customHeight="1">
      <c r="HZ42740" s="3"/>
    </row>
    <row r="42741" spans="234:234" s="1" customFormat="1" ht="45.9" customHeight="1">
      <c r="HZ42741" s="3"/>
    </row>
    <row r="42742" spans="234:234" s="1" customFormat="1" ht="45.9" customHeight="1">
      <c r="HZ42742" s="3"/>
    </row>
    <row r="42743" spans="234:234" s="1" customFormat="1" ht="45.9" customHeight="1">
      <c r="HZ42743" s="3"/>
    </row>
    <row r="42744" spans="234:234" s="1" customFormat="1" ht="45.9" customHeight="1">
      <c r="HZ42744" s="3"/>
    </row>
    <row r="42745" spans="234:234" s="1" customFormat="1" ht="45.9" customHeight="1">
      <c r="HZ42745" s="3"/>
    </row>
    <row r="42746" spans="234:234" s="1" customFormat="1" ht="45.9" customHeight="1">
      <c r="HZ42746" s="3"/>
    </row>
    <row r="42747" spans="234:234" s="1" customFormat="1" ht="45.9" customHeight="1">
      <c r="HZ42747" s="3"/>
    </row>
    <row r="42748" spans="234:234" s="1" customFormat="1" ht="45.9" customHeight="1">
      <c r="HZ42748" s="3"/>
    </row>
    <row r="42749" spans="234:234" s="1" customFormat="1" ht="45.9" customHeight="1">
      <c r="HZ42749" s="3"/>
    </row>
    <row r="42750" spans="234:234" s="1" customFormat="1" ht="45.9" customHeight="1">
      <c r="HZ42750" s="3"/>
    </row>
    <row r="42751" spans="234:234" s="1" customFormat="1" ht="45.9" customHeight="1">
      <c r="HZ42751" s="3"/>
    </row>
    <row r="42752" spans="234:234" s="1" customFormat="1" ht="45.9" customHeight="1">
      <c r="HZ42752" s="3"/>
    </row>
    <row r="42753" spans="234:234" s="1" customFormat="1" ht="45.9" customHeight="1">
      <c r="HZ42753" s="3"/>
    </row>
    <row r="42754" spans="234:234" s="1" customFormat="1" ht="45.9" customHeight="1">
      <c r="HZ42754" s="3"/>
    </row>
    <row r="42755" spans="234:234" s="1" customFormat="1" ht="45.9" customHeight="1">
      <c r="HZ42755" s="3"/>
    </row>
    <row r="42756" spans="234:234" s="1" customFormat="1" ht="45.9" customHeight="1">
      <c r="HZ42756" s="3"/>
    </row>
    <row r="42757" spans="234:234" s="1" customFormat="1" ht="45.9" customHeight="1">
      <c r="HZ42757" s="3"/>
    </row>
    <row r="42758" spans="234:234" s="1" customFormat="1" ht="45.9" customHeight="1">
      <c r="HZ42758" s="3"/>
    </row>
    <row r="42759" spans="234:234" s="1" customFormat="1" ht="45.9" customHeight="1">
      <c r="HZ42759" s="3"/>
    </row>
    <row r="42760" spans="234:234" s="1" customFormat="1" ht="45.9" customHeight="1">
      <c r="HZ42760" s="3"/>
    </row>
    <row r="42761" spans="234:234" s="1" customFormat="1" ht="45.9" customHeight="1">
      <c r="HZ42761" s="3"/>
    </row>
    <row r="42762" spans="234:234" s="1" customFormat="1" ht="45.9" customHeight="1">
      <c r="HZ42762" s="3"/>
    </row>
    <row r="42763" spans="234:234" s="1" customFormat="1" ht="45.9" customHeight="1">
      <c r="HZ42763" s="3"/>
    </row>
    <row r="42764" spans="234:234" s="1" customFormat="1" ht="45.9" customHeight="1">
      <c r="HZ42764" s="3"/>
    </row>
    <row r="42765" spans="234:234" s="1" customFormat="1" ht="45.9" customHeight="1">
      <c r="HZ42765" s="3"/>
    </row>
    <row r="42766" spans="234:234" s="1" customFormat="1" ht="45.9" customHeight="1">
      <c r="HZ42766" s="3"/>
    </row>
    <row r="42767" spans="234:234" s="1" customFormat="1" ht="45.9" customHeight="1">
      <c r="HZ42767" s="3"/>
    </row>
    <row r="42768" spans="234:234" s="1" customFormat="1" ht="45.9" customHeight="1">
      <c r="HZ42768" s="3"/>
    </row>
    <row r="42769" spans="234:234" s="1" customFormat="1" ht="45.9" customHeight="1">
      <c r="HZ42769" s="3"/>
    </row>
    <row r="42770" spans="234:234" s="1" customFormat="1" ht="45.9" customHeight="1">
      <c r="HZ42770" s="3"/>
    </row>
    <row r="42771" spans="234:234" s="1" customFormat="1" ht="45.9" customHeight="1">
      <c r="HZ42771" s="3"/>
    </row>
    <row r="42772" spans="234:234" s="1" customFormat="1" ht="45.9" customHeight="1">
      <c r="HZ42772" s="3"/>
    </row>
    <row r="42773" spans="234:234" s="1" customFormat="1" ht="45.9" customHeight="1">
      <c r="HZ42773" s="3"/>
    </row>
    <row r="42774" spans="234:234" s="1" customFormat="1" ht="45.9" customHeight="1">
      <c r="HZ42774" s="3"/>
    </row>
    <row r="42775" spans="234:234" s="1" customFormat="1" ht="45.9" customHeight="1">
      <c r="HZ42775" s="3"/>
    </row>
    <row r="42776" spans="234:234" s="1" customFormat="1" ht="45.9" customHeight="1">
      <c r="HZ42776" s="3"/>
    </row>
    <row r="42777" spans="234:234" s="1" customFormat="1" ht="45.9" customHeight="1">
      <c r="HZ42777" s="3"/>
    </row>
    <row r="42778" spans="234:234" s="1" customFormat="1" ht="45.9" customHeight="1">
      <c r="HZ42778" s="3"/>
    </row>
    <row r="42779" spans="234:234" s="1" customFormat="1" ht="45.9" customHeight="1">
      <c r="HZ42779" s="3"/>
    </row>
    <row r="42780" spans="234:234" s="1" customFormat="1" ht="45.9" customHeight="1">
      <c r="HZ42780" s="3"/>
    </row>
    <row r="42781" spans="234:234" s="1" customFormat="1" ht="45.9" customHeight="1">
      <c r="HZ42781" s="3"/>
    </row>
    <row r="42782" spans="234:234" s="1" customFormat="1" ht="45.9" customHeight="1">
      <c r="HZ42782" s="3"/>
    </row>
    <row r="42783" spans="234:234" s="1" customFormat="1" ht="45.9" customHeight="1">
      <c r="HZ42783" s="3"/>
    </row>
    <row r="42784" spans="234:234" s="1" customFormat="1" ht="45.9" customHeight="1">
      <c r="HZ42784" s="3"/>
    </row>
    <row r="42785" spans="234:234" s="1" customFormat="1" ht="45.9" customHeight="1">
      <c r="HZ42785" s="3"/>
    </row>
    <row r="42786" spans="234:234" s="1" customFormat="1" ht="45.9" customHeight="1">
      <c r="HZ42786" s="3"/>
    </row>
    <row r="42787" spans="234:234" s="1" customFormat="1" ht="45.9" customHeight="1">
      <c r="HZ42787" s="3"/>
    </row>
    <row r="42788" spans="234:234" s="1" customFormat="1" ht="45.9" customHeight="1">
      <c r="HZ42788" s="3"/>
    </row>
    <row r="42789" spans="234:234" s="1" customFormat="1" ht="45.9" customHeight="1">
      <c r="HZ42789" s="3"/>
    </row>
    <row r="42790" spans="234:234" s="1" customFormat="1" ht="45.9" customHeight="1">
      <c r="HZ42790" s="3"/>
    </row>
    <row r="42791" spans="234:234" s="1" customFormat="1" ht="45.9" customHeight="1">
      <c r="HZ42791" s="3"/>
    </row>
    <row r="42792" spans="234:234" s="1" customFormat="1" ht="45.9" customHeight="1">
      <c r="HZ42792" s="3"/>
    </row>
    <row r="42793" spans="234:234" s="1" customFormat="1" ht="45.9" customHeight="1">
      <c r="HZ42793" s="3"/>
    </row>
    <row r="42794" spans="234:234" s="1" customFormat="1" ht="45.9" customHeight="1">
      <c r="HZ42794" s="3"/>
    </row>
    <row r="42795" spans="234:234" s="1" customFormat="1" ht="45.9" customHeight="1">
      <c r="HZ42795" s="3"/>
    </row>
    <row r="42796" spans="234:234" s="1" customFormat="1" ht="45.9" customHeight="1">
      <c r="HZ42796" s="3"/>
    </row>
    <row r="42797" spans="234:234" s="1" customFormat="1" ht="45.9" customHeight="1">
      <c r="HZ42797" s="3"/>
    </row>
    <row r="42798" spans="234:234" s="1" customFormat="1" ht="45.9" customHeight="1">
      <c r="HZ42798" s="3"/>
    </row>
    <row r="42799" spans="234:234" s="1" customFormat="1" ht="45.9" customHeight="1">
      <c r="HZ42799" s="3"/>
    </row>
    <row r="42800" spans="234:234" s="1" customFormat="1" ht="45.9" customHeight="1">
      <c r="HZ42800" s="3"/>
    </row>
    <row r="42801" spans="234:234" s="1" customFormat="1" ht="45.9" customHeight="1">
      <c r="HZ42801" s="3"/>
    </row>
    <row r="42802" spans="234:234" s="1" customFormat="1" ht="45.9" customHeight="1">
      <c r="HZ42802" s="3"/>
    </row>
    <row r="42803" spans="234:234" s="1" customFormat="1" ht="45.9" customHeight="1">
      <c r="HZ42803" s="3"/>
    </row>
    <row r="42804" spans="234:234" s="1" customFormat="1" ht="45.9" customHeight="1">
      <c r="HZ42804" s="3"/>
    </row>
    <row r="42805" spans="234:234" s="1" customFormat="1" ht="45.9" customHeight="1">
      <c r="HZ42805" s="3"/>
    </row>
    <row r="42806" spans="234:234" s="1" customFormat="1" ht="45.9" customHeight="1">
      <c r="HZ42806" s="3"/>
    </row>
    <row r="42807" spans="234:234" s="1" customFormat="1" ht="45.9" customHeight="1">
      <c r="HZ42807" s="3"/>
    </row>
    <row r="42808" spans="234:234" s="1" customFormat="1" ht="45.9" customHeight="1">
      <c r="HZ42808" s="3"/>
    </row>
    <row r="42809" spans="234:234" s="1" customFormat="1" ht="45.9" customHeight="1">
      <c r="HZ42809" s="3"/>
    </row>
    <row r="42810" spans="234:234" s="1" customFormat="1" ht="45.9" customHeight="1">
      <c r="HZ42810" s="3"/>
    </row>
    <row r="42811" spans="234:234" s="1" customFormat="1" ht="45.9" customHeight="1">
      <c r="HZ42811" s="3"/>
    </row>
    <row r="42812" spans="234:234" s="1" customFormat="1" ht="45.9" customHeight="1">
      <c r="HZ42812" s="3"/>
    </row>
    <row r="42813" spans="234:234" s="1" customFormat="1" ht="45.9" customHeight="1">
      <c r="HZ42813" s="3"/>
    </row>
    <row r="42814" spans="234:234" s="1" customFormat="1" ht="45.9" customHeight="1">
      <c r="HZ42814" s="3"/>
    </row>
    <row r="42815" spans="234:234" s="1" customFormat="1" ht="45.9" customHeight="1">
      <c r="HZ42815" s="3"/>
    </row>
    <row r="42816" spans="234:234" s="1" customFormat="1" ht="45.9" customHeight="1">
      <c r="HZ42816" s="3"/>
    </row>
    <row r="42817" spans="234:234" s="1" customFormat="1" ht="45.9" customHeight="1">
      <c r="HZ42817" s="3"/>
    </row>
    <row r="42818" spans="234:234" s="1" customFormat="1" ht="45.9" customHeight="1">
      <c r="HZ42818" s="3"/>
    </row>
    <row r="42819" spans="234:234" s="1" customFormat="1" ht="45.9" customHeight="1">
      <c r="HZ42819" s="3"/>
    </row>
    <row r="42820" spans="234:234" s="1" customFormat="1" ht="45.9" customHeight="1">
      <c r="HZ42820" s="3"/>
    </row>
    <row r="42821" spans="234:234" s="1" customFormat="1" ht="45.9" customHeight="1">
      <c r="HZ42821" s="3"/>
    </row>
    <row r="42822" spans="234:234" s="1" customFormat="1" ht="45.9" customHeight="1">
      <c r="HZ42822" s="3"/>
    </row>
    <row r="42823" spans="234:234" s="1" customFormat="1" ht="45.9" customHeight="1">
      <c r="HZ42823" s="3"/>
    </row>
    <row r="42824" spans="234:234" s="1" customFormat="1" ht="45.9" customHeight="1">
      <c r="HZ42824" s="3"/>
    </row>
    <row r="42825" spans="234:234" s="1" customFormat="1" ht="45.9" customHeight="1">
      <c r="HZ42825" s="3"/>
    </row>
    <row r="42826" spans="234:234" s="1" customFormat="1" ht="45.9" customHeight="1">
      <c r="HZ42826" s="3"/>
    </row>
    <row r="42827" spans="234:234" s="1" customFormat="1" ht="45.9" customHeight="1">
      <c r="HZ42827" s="3"/>
    </row>
    <row r="42828" spans="234:234" s="1" customFormat="1" ht="45.9" customHeight="1">
      <c r="HZ42828" s="3"/>
    </row>
    <row r="42829" spans="234:234" s="1" customFormat="1" ht="45.9" customHeight="1">
      <c r="HZ42829" s="3"/>
    </row>
    <row r="42830" spans="234:234" s="1" customFormat="1" ht="45.9" customHeight="1">
      <c r="HZ42830" s="3"/>
    </row>
    <row r="42831" spans="234:234" s="1" customFormat="1" ht="45.9" customHeight="1">
      <c r="HZ42831" s="3"/>
    </row>
    <row r="42832" spans="234:234" s="1" customFormat="1" ht="45.9" customHeight="1">
      <c r="HZ42832" s="3"/>
    </row>
    <row r="42833" spans="234:234" s="1" customFormat="1" ht="45.9" customHeight="1">
      <c r="HZ42833" s="3"/>
    </row>
    <row r="42834" spans="234:234" s="1" customFormat="1" ht="45.9" customHeight="1">
      <c r="HZ42834" s="3"/>
    </row>
    <row r="42835" spans="234:234" s="1" customFormat="1" ht="45.9" customHeight="1">
      <c r="HZ42835" s="3"/>
    </row>
    <row r="42836" spans="234:234" s="1" customFormat="1" ht="45.9" customHeight="1">
      <c r="HZ42836" s="3"/>
    </row>
    <row r="42837" spans="234:234" s="1" customFormat="1" ht="45.9" customHeight="1">
      <c r="HZ42837" s="3"/>
    </row>
    <row r="42838" spans="234:234" s="1" customFormat="1" ht="45.9" customHeight="1">
      <c r="HZ42838" s="3"/>
    </row>
    <row r="42839" spans="234:234" s="1" customFormat="1" ht="45.9" customHeight="1">
      <c r="HZ42839" s="3"/>
    </row>
    <row r="42840" spans="234:234" s="1" customFormat="1" ht="45.9" customHeight="1">
      <c r="HZ42840" s="3"/>
    </row>
    <row r="42841" spans="234:234" s="1" customFormat="1" ht="45.9" customHeight="1">
      <c r="HZ42841" s="3"/>
    </row>
    <row r="42842" spans="234:234" s="1" customFormat="1" ht="45.9" customHeight="1">
      <c r="HZ42842" s="3"/>
    </row>
    <row r="42843" spans="234:234" s="1" customFormat="1" ht="45.9" customHeight="1">
      <c r="HZ42843" s="3"/>
    </row>
    <row r="42844" spans="234:234" s="1" customFormat="1" ht="45.9" customHeight="1">
      <c r="HZ42844" s="3"/>
    </row>
    <row r="42845" spans="234:234" s="1" customFormat="1" ht="45.9" customHeight="1">
      <c r="HZ42845" s="3"/>
    </row>
    <row r="42846" spans="234:234" s="1" customFormat="1" ht="45.9" customHeight="1">
      <c r="HZ42846" s="3"/>
    </row>
    <row r="42847" spans="234:234" s="1" customFormat="1" ht="45.9" customHeight="1">
      <c r="HZ42847" s="3"/>
    </row>
    <row r="42848" spans="234:234" s="1" customFormat="1" ht="45.9" customHeight="1">
      <c r="HZ42848" s="3"/>
    </row>
    <row r="42849" spans="234:234" s="1" customFormat="1" ht="45.9" customHeight="1">
      <c r="HZ42849" s="3"/>
    </row>
    <row r="42850" spans="234:234" s="1" customFormat="1" ht="45.9" customHeight="1">
      <c r="HZ42850" s="3"/>
    </row>
    <row r="42851" spans="234:234" s="1" customFormat="1" ht="45.9" customHeight="1">
      <c r="HZ42851" s="3"/>
    </row>
    <row r="42852" spans="234:234" s="1" customFormat="1" ht="45.9" customHeight="1">
      <c r="HZ42852" s="3"/>
    </row>
    <row r="42853" spans="234:234" s="1" customFormat="1" ht="45.9" customHeight="1">
      <c r="HZ42853" s="3"/>
    </row>
    <row r="42854" spans="234:234" s="1" customFormat="1" ht="45.9" customHeight="1">
      <c r="HZ42854" s="3"/>
    </row>
    <row r="42855" spans="234:234" s="1" customFormat="1" ht="45.9" customHeight="1">
      <c r="HZ42855" s="3"/>
    </row>
    <row r="42856" spans="234:234" s="1" customFormat="1" ht="45.9" customHeight="1">
      <c r="HZ42856" s="3"/>
    </row>
    <row r="42857" spans="234:234" s="1" customFormat="1" ht="45.9" customHeight="1">
      <c r="HZ42857" s="3"/>
    </row>
    <row r="42858" spans="234:234" s="1" customFormat="1" ht="45.9" customHeight="1">
      <c r="HZ42858" s="3"/>
    </row>
    <row r="42859" spans="234:234" s="1" customFormat="1" ht="45.9" customHeight="1">
      <c r="HZ42859" s="3"/>
    </row>
    <row r="42860" spans="234:234" s="1" customFormat="1" ht="45.9" customHeight="1">
      <c r="HZ42860" s="3"/>
    </row>
    <row r="42861" spans="234:234" s="1" customFormat="1" ht="45.9" customHeight="1">
      <c r="HZ42861" s="3"/>
    </row>
    <row r="42862" spans="234:234" s="1" customFormat="1" ht="45.9" customHeight="1">
      <c r="HZ42862" s="3"/>
    </row>
    <row r="42863" spans="234:234" s="1" customFormat="1" ht="45.9" customHeight="1">
      <c r="HZ42863" s="3"/>
    </row>
    <row r="42864" spans="234:234" s="1" customFormat="1" ht="45.9" customHeight="1">
      <c r="HZ42864" s="3"/>
    </row>
    <row r="42865" spans="234:234" s="1" customFormat="1" ht="45.9" customHeight="1">
      <c r="HZ42865" s="3"/>
    </row>
    <row r="42866" spans="234:234" s="1" customFormat="1" ht="45.9" customHeight="1">
      <c r="HZ42866" s="3"/>
    </row>
    <row r="42867" spans="234:234" s="1" customFormat="1" ht="45.9" customHeight="1">
      <c r="HZ42867" s="3"/>
    </row>
    <row r="42868" spans="234:234" s="1" customFormat="1" ht="45.9" customHeight="1">
      <c r="HZ42868" s="3"/>
    </row>
    <row r="42869" spans="234:234" s="1" customFormat="1" ht="45.9" customHeight="1">
      <c r="HZ42869" s="3"/>
    </row>
    <row r="42870" spans="234:234" s="1" customFormat="1" ht="45.9" customHeight="1">
      <c r="HZ42870" s="3"/>
    </row>
    <row r="42871" spans="234:234" s="1" customFormat="1" ht="45.9" customHeight="1">
      <c r="HZ42871" s="3"/>
    </row>
    <row r="42872" spans="234:234" s="1" customFormat="1" ht="45.9" customHeight="1">
      <c r="HZ42872" s="3"/>
    </row>
    <row r="42873" spans="234:234" s="1" customFormat="1" ht="45.9" customHeight="1">
      <c r="HZ42873" s="3"/>
    </row>
    <row r="42874" spans="234:234" s="1" customFormat="1" ht="45.9" customHeight="1">
      <c r="HZ42874" s="3"/>
    </row>
    <row r="42875" spans="234:234" s="1" customFormat="1" ht="45.9" customHeight="1">
      <c r="HZ42875" s="3"/>
    </row>
    <row r="42876" spans="234:234" s="1" customFormat="1" ht="45.9" customHeight="1">
      <c r="HZ42876" s="3"/>
    </row>
    <row r="42877" spans="234:234" s="1" customFormat="1" ht="45.9" customHeight="1">
      <c r="HZ42877" s="3"/>
    </row>
    <row r="42878" spans="234:234" s="1" customFormat="1" ht="45.9" customHeight="1">
      <c r="HZ42878" s="3"/>
    </row>
    <row r="42879" spans="234:234" s="1" customFormat="1" ht="45.9" customHeight="1">
      <c r="HZ42879" s="3"/>
    </row>
    <row r="42880" spans="234:234" s="1" customFormat="1" ht="45.9" customHeight="1">
      <c r="HZ42880" s="3"/>
    </row>
    <row r="42881" spans="234:234" s="1" customFormat="1" ht="45.9" customHeight="1">
      <c r="HZ42881" s="3"/>
    </row>
    <row r="42882" spans="234:234" s="1" customFormat="1" ht="45.9" customHeight="1">
      <c r="HZ42882" s="3"/>
    </row>
    <row r="42883" spans="234:234" s="1" customFormat="1" ht="45.9" customHeight="1">
      <c r="HZ42883" s="3"/>
    </row>
    <row r="42884" spans="234:234" s="1" customFormat="1" ht="45.9" customHeight="1">
      <c r="HZ42884" s="3"/>
    </row>
    <row r="42885" spans="234:234" s="1" customFormat="1" ht="45.9" customHeight="1">
      <c r="HZ42885" s="3"/>
    </row>
    <row r="42886" spans="234:234" s="1" customFormat="1" ht="45.9" customHeight="1">
      <c r="HZ42886" s="3"/>
    </row>
    <row r="42887" spans="234:234" s="1" customFormat="1" ht="45.9" customHeight="1">
      <c r="HZ42887" s="3"/>
    </row>
    <row r="42888" spans="234:234" s="1" customFormat="1" ht="45.9" customHeight="1">
      <c r="HZ42888" s="3"/>
    </row>
    <row r="42889" spans="234:234" s="1" customFormat="1" ht="45.9" customHeight="1">
      <c r="HZ42889" s="3"/>
    </row>
    <row r="42890" spans="234:234" s="1" customFormat="1" ht="45.9" customHeight="1">
      <c r="HZ42890" s="3"/>
    </row>
    <row r="42891" spans="234:234" s="1" customFormat="1" ht="45.9" customHeight="1">
      <c r="HZ42891" s="3"/>
    </row>
    <row r="42892" spans="234:234" s="1" customFormat="1" ht="45.9" customHeight="1">
      <c r="HZ42892" s="3"/>
    </row>
    <row r="42893" spans="234:234" s="1" customFormat="1" ht="45.9" customHeight="1">
      <c r="HZ42893" s="3"/>
    </row>
    <row r="42894" spans="234:234" s="1" customFormat="1" ht="45.9" customHeight="1">
      <c r="HZ42894" s="3"/>
    </row>
    <row r="42895" spans="234:234" s="1" customFormat="1" ht="45.9" customHeight="1">
      <c r="HZ42895" s="3"/>
    </row>
    <row r="42896" spans="234:234" s="1" customFormat="1" ht="45.9" customHeight="1">
      <c r="HZ42896" s="3"/>
    </row>
    <row r="42897" spans="234:234" s="1" customFormat="1" ht="45.9" customHeight="1">
      <c r="HZ42897" s="3"/>
    </row>
    <row r="42898" spans="234:234" s="1" customFormat="1" ht="45.9" customHeight="1">
      <c r="HZ42898" s="3"/>
    </row>
    <row r="42899" spans="234:234" s="1" customFormat="1" ht="45.9" customHeight="1">
      <c r="HZ42899" s="3"/>
    </row>
    <row r="42900" spans="234:234" s="1" customFormat="1" ht="45.9" customHeight="1">
      <c r="HZ42900" s="3"/>
    </row>
    <row r="42901" spans="234:234" s="1" customFormat="1" ht="45.9" customHeight="1">
      <c r="HZ42901" s="3"/>
    </row>
    <row r="42902" spans="234:234" s="1" customFormat="1" ht="45.9" customHeight="1">
      <c r="HZ42902" s="3"/>
    </row>
    <row r="42903" spans="234:234" s="1" customFormat="1" ht="45.9" customHeight="1">
      <c r="HZ42903" s="3"/>
    </row>
    <row r="42904" spans="234:234" s="1" customFormat="1" ht="45.9" customHeight="1">
      <c r="HZ42904" s="3"/>
    </row>
    <row r="42905" spans="234:234" s="1" customFormat="1" ht="45.9" customHeight="1">
      <c r="HZ42905" s="3"/>
    </row>
    <row r="42906" spans="234:234" s="1" customFormat="1" ht="45.9" customHeight="1">
      <c r="HZ42906" s="3"/>
    </row>
    <row r="42907" spans="234:234" s="1" customFormat="1" ht="45.9" customHeight="1">
      <c r="HZ42907" s="3"/>
    </row>
    <row r="42908" spans="234:234" s="1" customFormat="1" ht="45.9" customHeight="1">
      <c r="HZ42908" s="3"/>
    </row>
    <row r="42909" spans="234:234" s="1" customFormat="1" ht="45.9" customHeight="1">
      <c r="HZ42909" s="3"/>
    </row>
    <row r="42910" spans="234:234" s="1" customFormat="1" ht="45.9" customHeight="1">
      <c r="HZ42910" s="3"/>
    </row>
    <row r="42911" spans="234:234" s="1" customFormat="1" ht="45.9" customHeight="1">
      <c r="HZ42911" s="3"/>
    </row>
    <row r="42912" spans="234:234" s="1" customFormat="1" ht="45.9" customHeight="1">
      <c r="HZ42912" s="3"/>
    </row>
    <row r="42913" spans="234:234" s="1" customFormat="1" ht="45.9" customHeight="1">
      <c r="HZ42913" s="3"/>
    </row>
    <row r="42914" spans="234:234" s="1" customFormat="1" ht="45.9" customHeight="1">
      <c r="HZ42914" s="3"/>
    </row>
    <row r="42915" spans="234:234" s="1" customFormat="1" ht="45.9" customHeight="1">
      <c r="HZ42915" s="3"/>
    </row>
    <row r="42916" spans="234:234" s="1" customFormat="1" ht="45.9" customHeight="1">
      <c r="HZ42916" s="3"/>
    </row>
    <row r="42917" spans="234:234" s="1" customFormat="1" ht="45.9" customHeight="1">
      <c r="HZ42917" s="3"/>
    </row>
    <row r="42918" spans="234:234" s="1" customFormat="1" ht="45.9" customHeight="1">
      <c r="HZ42918" s="3"/>
    </row>
    <row r="42919" spans="234:234" s="1" customFormat="1" ht="45.9" customHeight="1">
      <c r="HZ42919" s="3"/>
    </row>
    <row r="42920" spans="234:234" s="1" customFormat="1" ht="45.9" customHeight="1">
      <c r="HZ42920" s="3"/>
    </row>
    <row r="42921" spans="234:234" s="1" customFormat="1" ht="45.9" customHeight="1">
      <c r="HZ42921" s="3"/>
    </row>
    <row r="42922" spans="234:234" s="1" customFormat="1" ht="45.9" customHeight="1">
      <c r="HZ42922" s="3"/>
    </row>
    <row r="42923" spans="234:234" s="1" customFormat="1" ht="45.9" customHeight="1">
      <c r="HZ42923" s="3"/>
    </row>
    <row r="42924" spans="234:234" s="1" customFormat="1" ht="45.9" customHeight="1">
      <c r="HZ42924" s="3"/>
    </row>
    <row r="42925" spans="234:234" s="1" customFormat="1" ht="45.9" customHeight="1">
      <c r="HZ42925" s="3"/>
    </row>
    <row r="42926" spans="234:234" s="1" customFormat="1" ht="45.9" customHeight="1">
      <c r="HZ42926" s="3"/>
    </row>
    <row r="42927" spans="234:234" s="1" customFormat="1" ht="45.9" customHeight="1">
      <c r="HZ42927" s="3"/>
    </row>
    <row r="42928" spans="234:234" s="1" customFormat="1" ht="45.9" customHeight="1">
      <c r="HZ42928" s="3"/>
    </row>
    <row r="42929" spans="234:234" s="1" customFormat="1" ht="45.9" customHeight="1">
      <c r="HZ42929" s="3"/>
    </row>
    <row r="42930" spans="234:234" s="1" customFormat="1" ht="45.9" customHeight="1">
      <c r="HZ42930" s="3"/>
    </row>
    <row r="42931" spans="234:234" s="1" customFormat="1" ht="45.9" customHeight="1">
      <c r="HZ42931" s="3"/>
    </row>
    <row r="42932" spans="234:234" s="1" customFormat="1" ht="45.9" customHeight="1">
      <c r="HZ42932" s="3"/>
    </row>
    <row r="42933" spans="234:234" s="1" customFormat="1" ht="45.9" customHeight="1">
      <c r="HZ42933" s="3"/>
    </row>
    <row r="42934" spans="234:234" s="1" customFormat="1" ht="45.9" customHeight="1">
      <c r="HZ42934" s="3"/>
    </row>
    <row r="42935" spans="234:234" s="1" customFormat="1" ht="45.9" customHeight="1">
      <c r="HZ42935" s="3"/>
    </row>
    <row r="42936" spans="234:234" s="1" customFormat="1" ht="45.9" customHeight="1">
      <c r="HZ42936" s="3"/>
    </row>
    <row r="42937" spans="234:234" s="1" customFormat="1" ht="45.9" customHeight="1">
      <c r="HZ42937" s="3"/>
    </row>
    <row r="42938" spans="234:234" s="1" customFormat="1" ht="45.9" customHeight="1">
      <c r="HZ42938" s="3"/>
    </row>
    <row r="42939" spans="234:234" s="1" customFormat="1" ht="45.9" customHeight="1">
      <c r="HZ42939" s="3"/>
    </row>
    <row r="42940" spans="234:234" s="1" customFormat="1" ht="45.9" customHeight="1">
      <c r="HZ42940" s="3"/>
    </row>
    <row r="42941" spans="234:234" s="1" customFormat="1" ht="45.9" customHeight="1">
      <c r="HZ42941" s="3"/>
    </row>
    <row r="42942" spans="234:234" s="1" customFormat="1" ht="45.9" customHeight="1">
      <c r="HZ42942" s="3"/>
    </row>
    <row r="42943" spans="234:234" s="1" customFormat="1" ht="45.9" customHeight="1">
      <c r="HZ42943" s="3"/>
    </row>
    <row r="42944" spans="234:234" s="1" customFormat="1" ht="45.9" customHeight="1">
      <c r="HZ42944" s="3"/>
    </row>
    <row r="42945" spans="234:234" s="1" customFormat="1" ht="45.9" customHeight="1">
      <c r="HZ42945" s="3"/>
    </row>
    <row r="42946" spans="234:234" s="1" customFormat="1" ht="45.9" customHeight="1">
      <c r="HZ42946" s="3"/>
    </row>
    <row r="42947" spans="234:234" s="1" customFormat="1" ht="45.9" customHeight="1">
      <c r="HZ42947" s="3"/>
    </row>
    <row r="42948" spans="234:234" s="1" customFormat="1" ht="45.9" customHeight="1">
      <c r="HZ42948" s="3"/>
    </row>
    <row r="42949" spans="234:234" s="1" customFormat="1" ht="45.9" customHeight="1">
      <c r="HZ42949" s="3"/>
    </row>
    <row r="42950" spans="234:234" s="1" customFormat="1" ht="45.9" customHeight="1">
      <c r="HZ42950" s="3"/>
    </row>
    <row r="42951" spans="234:234" s="1" customFormat="1" ht="45.9" customHeight="1">
      <c r="HZ42951" s="3"/>
    </row>
    <row r="42952" spans="234:234" s="1" customFormat="1" ht="45.9" customHeight="1">
      <c r="HZ42952" s="3"/>
    </row>
    <row r="42953" spans="234:234" s="1" customFormat="1" ht="45.9" customHeight="1">
      <c r="HZ42953" s="3"/>
    </row>
    <row r="42954" spans="234:234" s="1" customFormat="1" ht="45.9" customHeight="1">
      <c r="HZ42954" s="3"/>
    </row>
    <row r="42955" spans="234:234" s="1" customFormat="1" ht="45.9" customHeight="1">
      <c r="HZ42955" s="3"/>
    </row>
    <row r="42956" spans="234:234" s="1" customFormat="1" ht="45.9" customHeight="1">
      <c r="HZ42956" s="3"/>
    </row>
    <row r="42957" spans="234:234" s="1" customFormat="1" ht="45.9" customHeight="1">
      <c r="HZ42957" s="3"/>
    </row>
    <row r="42958" spans="234:234" s="1" customFormat="1" ht="45.9" customHeight="1">
      <c r="HZ42958" s="3"/>
    </row>
    <row r="42959" spans="234:234" s="1" customFormat="1" ht="45.9" customHeight="1">
      <c r="HZ42959" s="3"/>
    </row>
    <row r="42960" spans="234:234" s="1" customFormat="1" ht="45.9" customHeight="1">
      <c r="HZ42960" s="3"/>
    </row>
    <row r="42961" spans="234:234" s="1" customFormat="1" ht="45.9" customHeight="1">
      <c r="HZ42961" s="3"/>
    </row>
    <row r="42962" spans="234:234" s="1" customFormat="1" ht="45.9" customHeight="1">
      <c r="HZ42962" s="3"/>
    </row>
    <row r="42963" spans="234:234" s="1" customFormat="1" ht="45.9" customHeight="1">
      <c r="HZ42963" s="3"/>
    </row>
    <row r="42964" spans="234:234" s="1" customFormat="1" ht="45.9" customHeight="1">
      <c r="HZ42964" s="3"/>
    </row>
    <row r="42965" spans="234:234" s="1" customFormat="1" ht="45.9" customHeight="1">
      <c r="HZ42965" s="3"/>
    </row>
    <row r="42966" spans="234:234" s="1" customFormat="1" ht="45.9" customHeight="1">
      <c r="HZ42966" s="3"/>
    </row>
    <row r="42967" spans="234:234" s="1" customFormat="1" ht="45.9" customHeight="1">
      <c r="HZ42967" s="3"/>
    </row>
    <row r="42968" spans="234:234" s="1" customFormat="1" ht="45.9" customHeight="1">
      <c r="HZ42968" s="3"/>
    </row>
    <row r="42969" spans="234:234" s="1" customFormat="1" ht="45.9" customHeight="1">
      <c r="HZ42969" s="3"/>
    </row>
    <row r="42970" spans="234:234" s="1" customFormat="1" ht="45.9" customHeight="1">
      <c r="HZ42970" s="3"/>
    </row>
    <row r="42971" spans="234:234" s="1" customFormat="1" ht="45.9" customHeight="1">
      <c r="HZ42971" s="3"/>
    </row>
    <row r="42972" spans="234:234" s="1" customFormat="1" ht="45.9" customHeight="1">
      <c r="HZ42972" s="3"/>
    </row>
    <row r="42973" spans="234:234" s="1" customFormat="1" ht="45.9" customHeight="1">
      <c r="HZ42973" s="3"/>
    </row>
    <row r="42974" spans="234:234" s="1" customFormat="1" ht="45.9" customHeight="1">
      <c r="HZ42974" s="3"/>
    </row>
    <row r="42975" spans="234:234" s="1" customFormat="1" ht="45.9" customHeight="1">
      <c r="HZ42975" s="3"/>
    </row>
    <row r="42976" spans="234:234" s="1" customFormat="1" ht="45.9" customHeight="1">
      <c r="HZ42976" s="3"/>
    </row>
    <row r="42977" spans="234:234" s="1" customFormat="1" ht="45.9" customHeight="1">
      <c r="HZ42977" s="3"/>
    </row>
    <row r="42978" spans="234:234" s="1" customFormat="1" ht="45.9" customHeight="1">
      <c r="HZ42978" s="3"/>
    </row>
    <row r="42979" spans="234:234" s="1" customFormat="1" ht="45.9" customHeight="1">
      <c r="HZ42979" s="3"/>
    </row>
    <row r="42980" spans="234:234" s="1" customFormat="1" ht="45.9" customHeight="1">
      <c r="HZ42980" s="3"/>
    </row>
    <row r="42981" spans="234:234" s="1" customFormat="1" ht="45.9" customHeight="1">
      <c r="HZ42981" s="3"/>
    </row>
    <row r="42982" spans="234:234" s="1" customFormat="1" ht="45.9" customHeight="1">
      <c r="HZ42982" s="3"/>
    </row>
    <row r="42983" spans="234:234" s="1" customFormat="1" ht="45.9" customHeight="1">
      <c r="HZ42983" s="3"/>
    </row>
    <row r="42984" spans="234:234" s="1" customFormat="1" ht="45.9" customHeight="1">
      <c r="HZ42984" s="3"/>
    </row>
    <row r="42985" spans="234:234" s="1" customFormat="1" ht="45.9" customHeight="1">
      <c r="HZ42985" s="3"/>
    </row>
    <row r="42986" spans="234:234" s="1" customFormat="1" ht="45.9" customHeight="1">
      <c r="HZ42986" s="3"/>
    </row>
    <row r="42987" spans="234:234" s="1" customFormat="1" ht="45.9" customHeight="1">
      <c r="HZ42987" s="3"/>
    </row>
    <row r="42988" spans="234:234" s="1" customFormat="1" ht="45.9" customHeight="1">
      <c r="HZ42988" s="3"/>
    </row>
    <row r="42989" spans="234:234" s="1" customFormat="1" ht="45.9" customHeight="1">
      <c r="HZ42989" s="3"/>
    </row>
    <row r="42990" spans="234:234" s="1" customFormat="1" ht="45.9" customHeight="1">
      <c r="HZ42990" s="3"/>
    </row>
    <row r="42991" spans="234:234" s="1" customFormat="1" ht="45.9" customHeight="1">
      <c r="HZ42991" s="3"/>
    </row>
    <row r="42992" spans="234:234" s="1" customFormat="1" ht="45.9" customHeight="1">
      <c r="HZ42992" s="3"/>
    </row>
    <row r="42993" spans="234:234" s="1" customFormat="1" ht="45.9" customHeight="1">
      <c r="HZ42993" s="3"/>
    </row>
    <row r="42994" spans="234:234" s="1" customFormat="1" ht="45.9" customHeight="1">
      <c r="HZ42994" s="3"/>
    </row>
    <row r="42995" spans="234:234" s="1" customFormat="1" ht="45.9" customHeight="1">
      <c r="HZ42995" s="3"/>
    </row>
    <row r="42996" spans="234:234" s="1" customFormat="1" ht="45.9" customHeight="1">
      <c r="HZ42996" s="3"/>
    </row>
    <row r="42997" spans="234:234" s="1" customFormat="1" ht="45.9" customHeight="1">
      <c r="HZ42997" s="3"/>
    </row>
    <row r="42998" spans="234:234" s="1" customFormat="1" ht="45.9" customHeight="1">
      <c r="HZ42998" s="3"/>
    </row>
    <row r="42999" spans="234:234" s="1" customFormat="1" ht="45.9" customHeight="1">
      <c r="HZ42999" s="3"/>
    </row>
    <row r="43000" spans="234:234" s="1" customFormat="1" ht="45.9" customHeight="1">
      <c r="HZ43000" s="3"/>
    </row>
    <row r="43001" spans="234:234" s="1" customFormat="1" ht="45.9" customHeight="1">
      <c r="HZ43001" s="3"/>
    </row>
    <row r="43002" spans="234:234" s="1" customFormat="1" ht="45.9" customHeight="1">
      <c r="HZ43002" s="3"/>
    </row>
    <row r="43003" spans="234:234" s="1" customFormat="1" ht="45.9" customHeight="1">
      <c r="HZ43003" s="3"/>
    </row>
    <row r="43004" spans="234:234" s="1" customFormat="1" ht="45.9" customHeight="1">
      <c r="HZ43004" s="3"/>
    </row>
    <row r="43005" spans="234:234" s="1" customFormat="1" ht="45.9" customHeight="1">
      <c r="HZ43005" s="3"/>
    </row>
    <row r="43006" spans="234:234" s="1" customFormat="1" ht="45.9" customHeight="1">
      <c r="HZ43006" s="3"/>
    </row>
    <row r="43007" spans="234:234" s="1" customFormat="1" ht="45.9" customHeight="1">
      <c r="HZ43007" s="3"/>
    </row>
    <row r="43008" spans="234:234" s="1" customFormat="1" ht="45.9" customHeight="1">
      <c r="HZ43008" s="3"/>
    </row>
    <row r="43009" spans="234:234" s="1" customFormat="1" ht="45.9" customHeight="1">
      <c r="HZ43009" s="3"/>
    </row>
    <row r="43010" spans="234:234" s="1" customFormat="1" ht="45.9" customHeight="1">
      <c r="HZ43010" s="3"/>
    </row>
    <row r="43011" spans="234:234" s="1" customFormat="1" ht="45.9" customHeight="1">
      <c r="HZ43011" s="3"/>
    </row>
    <row r="43012" spans="234:234" s="1" customFormat="1" ht="45.9" customHeight="1">
      <c r="HZ43012" s="3"/>
    </row>
    <row r="43013" spans="234:234" s="1" customFormat="1" ht="45.9" customHeight="1">
      <c r="HZ43013" s="3"/>
    </row>
    <row r="43014" spans="234:234" s="1" customFormat="1" ht="45.9" customHeight="1">
      <c r="HZ43014" s="3"/>
    </row>
    <row r="43015" spans="234:234" s="1" customFormat="1" ht="45.9" customHeight="1">
      <c r="HZ43015" s="3"/>
    </row>
    <row r="43016" spans="234:234" s="1" customFormat="1" ht="45.9" customHeight="1">
      <c r="HZ43016" s="3"/>
    </row>
    <row r="43017" spans="234:234" s="1" customFormat="1" ht="45.9" customHeight="1">
      <c r="HZ43017" s="3"/>
    </row>
    <row r="43018" spans="234:234" s="1" customFormat="1" ht="45.9" customHeight="1">
      <c r="HZ43018" s="3"/>
    </row>
    <row r="43019" spans="234:234" s="1" customFormat="1" ht="45.9" customHeight="1">
      <c r="HZ43019" s="3"/>
    </row>
    <row r="43020" spans="234:234" s="1" customFormat="1" ht="45.9" customHeight="1">
      <c r="HZ43020" s="3"/>
    </row>
    <row r="43021" spans="234:234" s="1" customFormat="1" ht="45.9" customHeight="1">
      <c r="HZ43021" s="3"/>
    </row>
    <row r="43022" spans="234:234" s="1" customFormat="1" ht="45.9" customHeight="1">
      <c r="HZ43022" s="3"/>
    </row>
    <row r="43023" spans="234:234" s="1" customFormat="1" ht="45.9" customHeight="1">
      <c r="HZ43023" s="3"/>
    </row>
    <row r="43024" spans="234:234" s="1" customFormat="1" ht="45.9" customHeight="1">
      <c r="HZ43024" s="3"/>
    </row>
    <row r="43025" spans="234:234" s="1" customFormat="1" ht="45.9" customHeight="1">
      <c r="HZ43025" s="3"/>
    </row>
    <row r="43026" spans="234:234" s="1" customFormat="1" ht="45.9" customHeight="1">
      <c r="HZ43026" s="3"/>
    </row>
    <row r="43027" spans="234:234" s="1" customFormat="1" ht="45.9" customHeight="1">
      <c r="HZ43027" s="3"/>
    </row>
    <row r="43028" spans="234:234" s="1" customFormat="1" ht="45.9" customHeight="1">
      <c r="HZ43028" s="3"/>
    </row>
    <row r="43029" spans="234:234" s="1" customFormat="1" ht="45.9" customHeight="1">
      <c r="HZ43029" s="3"/>
    </row>
    <row r="43030" spans="234:234" s="1" customFormat="1" ht="45.9" customHeight="1">
      <c r="HZ43030" s="3"/>
    </row>
    <row r="43031" spans="234:234" s="1" customFormat="1" ht="45.9" customHeight="1">
      <c r="HZ43031" s="3"/>
    </row>
    <row r="43032" spans="234:234" s="1" customFormat="1" ht="45.9" customHeight="1">
      <c r="HZ43032" s="3"/>
    </row>
    <row r="43033" spans="234:234" s="1" customFormat="1" ht="45.9" customHeight="1">
      <c r="HZ43033" s="3"/>
    </row>
    <row r="43034" spans="234:234" s="1" customFormat="1" ht="45.9" customHeight="1">
      <c r="HZ43034" s="3"/>
    </row>
    <row r="43035" spans="234:234" s="1" customFormat="1" ht="45.9" customHeight="1">
      <c r="HZ43035" s="3"/>
    </row>
    <row r="43036" spans="234:234" s="1" customFormat="1" ht="45.9" customHeight="1">
      <c r="HZ43036" s="3"/>
    </row>
    <row r="43037" spans="234:234" s="1" customFormat="1" ht="45.9" customHeight="1">
      <c r="HZ43037" s="3"/>
    </row>
    <row r="43038" spans="234:234" s="1" customFormat="1" ht="45.9" customHeight="1">
      <c r="HZ43038" s="3"/>
    </row>
    <row r="43039" spans="234:234" s="1" customFormat="1" ht="45.9" customHeight="1">
      <c r="HZ43039" s="3"/>
    </row>
    <row r="43040" spans="234:234" s="1" customFormat="1" ht="45.9" customHeight="1">
      <c r="HZ43040" s="3"/>
    </row>
    <row r="43041" spans="234:234" s="1" customFormat="1" ht="45.9" customHeight="1">
      <c r="HZ43041" s="3"/>
    </row>
    <row r="43042" spans="234:234" s="1" customFormat="1" ht="45.9" customHeight="1">
      <c r="HZ43042" s="3"/>
    </row>
    <row r="43043" spans="234:234" s="1" customFormat="1" ht="45.9" customHeight="1">
      <c r="HZ43043" s="3"/>
    </row>
    <row r="43044" spans="234:234" s="1" customFormat="1" ht="45.9" customHeight="1">
      <c r="HZ43044" s="3"/>
    </row>
    <row r="43045" spans="234:234" s="1" customFormat="1" ht="45.9" customHeight="1">
      <c r="HZ43045" s="3"/>
    </row>
    <row r="43046" spans="234:234" s="1" customFormat="1" ht="45.9" customHeight="1">
      <c r="HZ43046" s="3"/>
    </row>
    <row r="43047" spans="234:234" s="1" customFormat="1" ht="45.9" customHeight="1">
      <c r="HZ43047" s="3"/>
    </row>
    <row r="43048" spans="234:234" s="1" customFormat="1" ht="45.9" customHeight="1">
      <c r="HZ43048" s="3"/>
    </row>
    <row r="43049" spans="234:234" s="1" customFormat="1" ht="45.9" customHeight="1">
      <c r="HZ43049" s="3"/>
    </row>
    <row r="43050" spans="234:234" s="1" customFormat="1" ht="45.9" customHeight="1">
      <c r="HZ43050" s="3"/>
    </row>
    <row r="43051" spans="234:234" s="1" customFormat="1" ht="45.9" customHeight="1">
      <c r="HZ43051" s="3"/>
    </row>
    <row r="43052" spans="234:234" s="1" customFormat="1" ht="45.9" customHeight="1">
      <c r="HZ43052" s="3"/>
    </row>
    <row r="43053" spans="234:234" s="1" customFormat="1" ht="45.9" customHeight="1">
      <c r="HZ43053" s="3"/>
    </row>
    <row r="43054" spans="234:234" s="1" customFormat="1" ht="45.9" customHeight="1">
      <c r="HZ43054" s="3"/>
    </row>
    <row r="43055" spans="234:234" s="1" customFormat="1" ht="45.9" customHeight="1">
      <c r="HZ43055" s="3"/>
    </row>
    <row r="43056" spans="234:234" s="1" customFormat="1" ht="45.9" customHeight="1">
      <c r="HZ43056" s="3"/>
    </row>
    <row r="43057" spans="234:234" s="1" customFormat="1" ht="45.9" customHeight="1">
      <c r="HZ43057" s="3"/>
    </row>
    <row r="43058" spans="234:234" s="1" customFormat="1" ht="45.9" customHeight="1">
      <c r="HZ43058" s="3"/>
    </row>
    <row r="43059" spans="234:234" s="1" customFormat="1" ht="45.9" customHeight="1">
      <c r="HZ43059" s="3"/>
    </row>
    <row r="43060" spans="234:234" s="1" customFormat="1" ht="45.9" customHeight="1">
      <c r="HZ43060" s="3"/>
    </row>
    <row r="43061" spans="234:234" s="1" customFormat="1" ht="45.9" customHeight="1">
      <c r="HZ43061" s="3"/>
    </row>
    <row r="43062" spans="234:234" s="1" customFormat="1" ht="45.9" customHeight="1">
      <c r="HZ43062" s="3"/>
    </row>
    <row r="43063" spans="234:234" s="1" customFormat="1" ht="45.9" customHeight="1">
      <c r="HZ43063" s="3"/>
    </row>
    <row r="43064" spans="234:234" s="1" customFormat="1" ht="45.9" customHeight="1">
      <c r="HZ43064" s="3"/>
    </row>
    <row r="43065" spans="234:234" s="1" customFormat="1" ht="45.9" customHeight="1">
      <c r="HZ43065" s="3"/>
    </row>
    <row r="43066" spans="234:234" s="1" customFormat="1" ht="45.9" customHeight="1">
      <c r="HZ43066" s="3"/>
    </row>
    <row r="43067" spans="234:234" s="1" customFormat="1" ht="45.9" customHeight="1">
      <c r="HZ43067" s="3"/>
    </row>
    <row r="43068" spans="234:234" s="1" customFormat="1" ht="45.9" customHeight="1">
      <c r="HZ43068" s="3"/>
    </row>
    <row r="43069" spans="234:234" s="1" customFormat="1" ht="45.9" customHeight="1">
      <c r="HZ43069" s="3"/>
    </row>
    <row r="43070" spans="234:234" s="1" customFormat="1" ht="45.9" customHeight="1">
      <c r="HZ43070" s="3"/>
    </row>
    <row r="43071" spans="234:234" s="1" customFormat="1" ht="45.9" customHeight="1">
      <c r="HZ43071" s="3"/>
    </row>
    <row r="43072" spans="234:234" s="1" customFormat="1" ht="45.9" customHeight="1">
      <c r="HZ43072" s="3"/>
    </row>
    <row r="43073" spans="234:234" s="1" customFormat="1" ht="45.9" customHeight="1">
      <c r="HZ43073" s="3"/>
    </row>
    <row r="43074" spans="234:234" s="1" customFormat="1" ht="45.9" customHeight="1">
      <c r="HZ43074" s="3"/>
    </row>
    <row r="43075" spans="234:234" s="1" customFormat="1" ht="45.9" customHeight="1">
      <c r="HZ43075" s="3"/>
    </row>
    <row r="43076" spans="234:234" s="1" customFormat="1" ht="45.9" customHeight="1">
      <c r="HZ43076" s="3"/>
    </row>
    <row r="43077" spans="234:234" s="1" customFormat="1" ht="45.9" customHeight="1">
      <c r="HZ43077" s="3"/>
    </row>
    <row r="43078" spans="234:234" s="1" customFormat="1" ht="45.9" customHeight="1">
      <c r="HZ43078" s="3"/>
    </row>
    <row r="43079" spans="234:234" s="1" customFormat="1" ht="45.9" customHeight="1">
      <c r="HZ43079" s="3"/>
    </row>
    <row r="43080" spans="234:234" s="1" customFormat="1" ht="45.9" customHeight="1">
      <c r="HZ43080" s="3"/>
    </row>
    <row r="43081" spans="234:234" s="1" customFormat="1" ht="45.9" customHeight="1">
      <c r="HZ43081" s="3"/>
    </row>
    <row r="43082" spans="234:234" s="1" customFormat="1" ht="45.9" customHeight="1">
      <c r="HZ43082" s="3"/>
    </row>
    <row r="43083" spans="234:234" s="1" customFormat="1" ht="45.9" customHeight="1">
      <c r="HZ43083" s="3"/>
    </row>
    <row r="43084" spans="234:234" s="1" customFormat="1" ht="45.9" customHeight="1">
      <c r="HZ43084" s="3"/>
    </row>
    <row r="43085" spans="234:234" s="1" customFormat="1" ht="45.9" customHeight="1">
      <c r="HZ43085" s="3"/>
    </row>
    <row r="43086" spans="234:234" s="1" customFormat="1" ht="45.9" customHeight="1">
      <c r="HZ43086" s="3"/>
    </row>
    <row r="43087" spans="234:234" s="1" customFormat="1" ht="45.9" customHeight="1">
      <c r="HZ43087" s="3"/>
    </row>
    <row r="43088" spans="234:234" s="1" customFormat="1" ht="45.9" customHeight="1">
      <c r="HZ43088" s="3"/>
    </row>
    <row r="43089" spans="234:234" s="1" customFormat="1" ht="45.9" customHeight="1">
      <c r="HZ43089" s="3"/>
    </row>
    <row r="43090" spans="234:234" s="1" customFormat="1" ht="45.9" customHeight="1">
      <c r="HZ43090" s="3"/>
    </row>
    <row r="43091" spans="234:234" s="1" customFormat="1" ht="45.9" customHeight="1">
      <c r="HZ43091" s="3"/>
    </row>
    <row r="43092" spans="234:234" s="1" customFormat="1" ht="45.9" customHeight="1">
      <c r="HZ43092" s="3"/>
    </row>
    <row r="43093" spans="234:234" s="1" customFormat="1" ht="45.9" customHeight="1">
      <c r="HZ43093" s="3"/>
    </row>
    <row r="43094" spans="234:234" s="1" customFormat="1" ht="45.9" customHeight="1">
      <c r="HZ43094" s="3"/>
    </row>
    <row r="43095" spans="234:234" s="1" customFormat="1" ht="45.9" customHeight="1">
      <c r="HZ43095" s="3"/>
    </row>
    <row r="43096" spans="234:234" s="1" customFormat="1" ht="45.9" customHeight="1">
      <c r="HZ43096" s="3"/>
    </row>
    <row r="43097" spans="234:234" s="1" customFormat="1" ht="45.9" customHeight="1">
      <c r="HZ43097" s="3"/>
    </row>
    <row r="43098" spans="234:234" s="1" customFormat="1" ht="45.9" customHeight="1">
      <c r="HZ43098" s="3"/>
    </row>
    <row r="43099" spans="234:234" s="1" customFormat="1" ht="45.9" customHeight="1">
      <c r="HZ43099" s="3"/>
    </row>
    <row r="43100" spans="234:234" s="1" customFormat="1" ht="45.9" customHeight="1">
      <c r="HZ43100" s="3"/>
    </row>
    <row r="43101" spans="234:234" s="1" customFormat="1" ht="45.9" customHeight="1">
      <c r="HZ43101" s="3"/>
    </row>
    <row r="43102" spans="234:234" s="1" customFormat="1" ht="45.9" customHeight="1">
      <c r="HZ43102" s="3"/>
    </row>
    <row r="43103" spans="234:234" s="1" customFormat="1" ht="45.9" customHeight="1">
      <c r="HZ43103" s="3"/>
    </row>
    <row r="43104" spans="234:234" s="1" customFormat="1" ht="45.9" customHeight="1">
      <c r="HZ43104" s="3"/>
    </row>
    <row r="43105" spans="234:234" s="1" customFormat="1" ht="45.9" customHeight="1">
      <c r="HZ43105" s="3"/>
    </row>
    <row r="43106" spans="234:234" s="1" customFormat="1" ht="45.9" customHeight="1">
      <c r="HZ43106" s="3"/>
    </row>
    <row r="43107" spans="234:234" s="1" customFormat="1" ht="45.9" customHeight="1">
      <c r="HZ43107" s="3"/>
    </row>
    <row r="43108" spans="234:234" s="1" customFormat="1" ht="45.9" customHeight="1">
      <c r="HZ43108" s="3"/>
    </row>
    <row r="43109" spans="234:234" s="1" customFormat="1" ht="45.9" customHeight="1">
      <c r="HZ43109" s="3"/>
    </row>
    <row r="43110" spans="234:234" s="1" customFormat="1" ht="45.9" customHeight="1">
      <c r="HZ43110" s="3"/>
    </row>
    <row r="43111" spans="234:234" s="1" customFormat="1" ht="45.9" customHeight="1">
      <c r="HZ43111" s="3"/>
    </row>
    <row r="43112" spans="234:234" s="1" customFormat="1" ht="45.9" customHeight="1">
      <c r="HZ43112" s="3"/>
    </row>
    <row r="43113" spans="234:234" s="1" customFormat="1" ht="45.9" customHeight="1">
      <c r="HZ43113" s="3"/>
    </row>
    <row r="43114" spans="234:234" s="1" customFormat="1" ht="45.9" customHeight="1">
      <c r="HZ43114" s="3"/>
    </row>
    <row r="43115" spans="234:234" s="1" customFormat="1" ht="45.9" customHeight="1">
      <c r="HZ43115" s="3"/>
    </row>
    <row r="43116" spans="234:234" s="1" customFormat="1" ht="45.9" customHeight="1">
      <c r="HZ43116" s="3"/>
    </row>
    <row r="43117" spans="234:234" s="1" customFormat="1" ht="45.9" customHeight="1">
      <c r="HZ43117" s="3"/>
    </row>
    <row r="43118" spans="234:234" s="1" customFormat="1" ht="45.9" customHeight="1">
      <c r="HZ43118" s="3"/>
    </row>
    <row r="43119" spans="234:234" s="1" customFormat="1" ht="45.9" customHeight="1">
      <c r="HZ43119" s="3"/>
    </row>
    <row r="43120" spans="234:234" s="1" customFormat="1" ht="45.9" customHeight="1">
      <c r="HZ43120" s="3"/>
    </row>
    <row r="43121" spans="234:234" s="1" customFormat="1" ht="45.9" customHeight="1">
      <c r="HZ43121" s="3"/>
    </row>
    <row r="43122" spans="234:234" s="1" customFormat="1" ht="45.9" customHeight="1">
      <c r="HZ43122" s="3"/>
    </row>
    <row r="43123" spans="234:234" s="1" customFormat="1" ht="45.9" customHeight="1">
      <c r="HZ43123" s="3"/>
    </row>
    <row r="43124" spans="234:234" s="1" customFormat="1" ht="45.9" customHeight="1">
      <c r="HZ43124" s="3"/>
    </row>
    <row r="43125" spans="234:234" s="1" customFormat="1" ht="45.9" customHeight="1">
      <c r="HZ43125" s="3"/>
    </row>
    <row r="43126" spans="234:234" s="1" customFormat="1" ht="45.9" customHeight="1">
      <c r="HZ43126" s="3"/>
    </row>
    <row r="43127" spans="234:234" s="1" customFormat="1" ht="45.9" customHeight="1">
      <c r="HZ43127" s="3"/>
    </row>
    <row r="43128" spans="234:234" s="1" customFormat="1" ht="45.9" customHeight="1">
      <c r="HZ43128" s="3"/>
    </row>
    <row r="43129" spans="234:234" s="1" customFormat="1" ht="45.9" customHeight="1">
      <c r="HZ43129" s="3"/>
    </row>
    <row r="43130" spans="234:234" s="1" customFormat="1" ht="45.9" customHeight="1">
      <c r="HZ43130" s="3"/>
    </row>
    <row r="43131" spans="234:234" s="1" customFormat="1" ht="45.9" customHeight="1">
      <c r="HZ43131" s="3"/>
    </row>
    <row r="43132" spans="234:234" s="1" customFormat="1" ht="45.9" customHeight="1">
      <c r="HZ43132" s="3"/>
    </row>
    <row r="43133" spans="234:234" s="1" customFormat="1" ht="45.9" customHeight="1">
      <c r="HZ43133" s="3"/>
    </row>
    <row r="43134" spans="234:234" s="1" customFormat="1" ht="45.9" customHeight="1">
      <c r="HZ43134" s="3"/>
    </row>
    <row r="43135" spans="234:234" s="1" customFormat="1" ht="45.9" customHeight="1">
      <c r="HZ43135" s="3"/>
    </row>
    <row r="43136" spans="234:234" s="1" customFormat="1" ht="45.9" customHeight="1">
      <c r="HZ43136" s="3"/>
    </row>
    <row r="43137" spans="234:234" s="1" customFormat="1" ht="45.9" customHeight="1">
      <c r="HZ43137" s="3"/>
    </row>
    <row r="43138" spans="234:234" s="1" customFormat="1" ht="45.9" customHeight="1">
      <c r="HZ43138" s="3"/>
    </row>
    <row r="43139" spans="234:234" s="1" customFormat="1" ht="45.9" customHeight="1">
      <c r="HZ43139" s="3"/>
    </row>
    <row r="43140" spans="234:234" s="1" customFormat="1" ht="45.9" customHeight="1">
      <c r="HZ43140" s="3"/>
    </row>
    <row r="43141" spans="234:234" s="1" customFormat="1" ht="45.9" customHeight="1">
      <c r="HZ43141" s="3"/>
    </row>
    <row r="43142" spans="234:234" s="1" customFormat="1" ht="45.9" customHeight="1">
      <c r="HZ43142" s="3"/>
    </row>
    <row r="43143" spans="234:234" s="1" customFormat="1" ht="45.9" customHeight="1">
      <c r="HZ43143" s="3"/>
    </row>
    <row r="43144" spans="234:234" s="1" customFormat="1" ht="45.9" customHeight="1">
      <c r="HZ43144" s="3"/>
    </row>
    <row r="43145" spans="234:234" s="1" customFormat="1" ht="45.9" customHeight="1">
      <c r="HZ43145" s="3"/>
    </row>
    <row r="43146" spans="234:234" s="1" customFormat="1" ht="45.9" customHeight="1">
      <c r="HZ43146" s="3"/>
    </row>
    <row r="43147" spans="234:234" s="1" customFormat="1" ht="45.9" customHeight="1">
      <c r="HZ43147" s="3"/>
    </row>
    <row r="43148" spans="234:234" s="1" customFormat="1" ht="45.9" customHeight="1">
      <c r="HZ43148" s="3"/>
    </row>
    <row r="43149" spans="234:234" s="1" customFormat="1" ht="45.9" customHeight="1">
      <c r="HZ43149" s="3"/>
    </row>
    <row r="43150" spans="234:234" s="1" customFormat="1" ht="45.9" customHeight="1">
      <c r="HZ43150" s="3"/>
    </row>
    <row r="43151" spans="234:234" s="1" customFormat="1" ht="45.9" customHeight="1">
      <c r="HZ43151" s="3"/>
    </row>
    <row r="43152" spans="234:234" s="1" customFormat="1" ht="45.9" customHeight="1">
      <c r="HZ43152" s="3"/>
    </row>
    <row r="43153" spans="234:234" s="1" customFormat="1" ht="45.9" customHeight="1">
      <c r="HZ43153" s="3"/>
    </row>
    <row r="43154" spans="234:234" s="1" customFormat="1" ht="45.9" customHeight="1">
      <c r="HZ43154" s="3"/>
    </row>
    <row r="43155" spans="234:234" s="1" customFormat="1" ht="45.9" customHeight="1">
      <c r="HZ43155" s="3"/>
    </row>
    <row r="43156" spans="234:234" s="1" customFormat="1" ht="45.9" customHeight="1">
      <c r="HZ43156" s="3"/>
    </row>
    <row r="43157" spans="234:234" s="1" customFormat="1" ht="45.9" customHeight="1">
      <c r="HZ43157" s="3"/>
    </row>
    <row r="43158" spans="234:234" s="1" customFormat="1" ht="45.9" customHeight="1">
      <c r="HZ43158" s="3"/>
    </row>
    <row r="43159" spans="234:234" s="1" customFormat="1" ht="45.9" customHeight="1">
      <c r="HZ43159" s="3"/>
    </row>
    <row r="43160" spans="234:234" s="1" customFormat="1" ht="45.9" customHeight="1">
      <c r="HZ43160" s="3"/>
    </row>
    <row r="43161" spans="234:234" s="1" customFormat="1" ht="45.9" customHeight="1">
      <c r="HZ43161" s="3"/>
    </row>
    <row r="43162" spans="234:234" s="1" customFormat="1" ht="45.9" customHeight="1">
      <c r="HZ43162" s="3"/>
    </row>
    <row r="43163" spans="234:234" s="1" customFormat="1" ht="45.9" customHeight="1">
      <c r="HZ43163" s="3"/>
    </row>
    <row r="43164" spans="234:234" s="1" customFormat="1" ht="45.9" customHeight="1">
      <c r="HZ43164" s="3"/>
    </row>
    <row r="43165" spans="234:234" s="1" customFormat="1" ht="45.9" customHeight="1">
      <c r="HZ43165" s="3"/>
    </row>
    <row r="43166" spans="234:234" s="1" customFormat="1" ht="45.9" customHeight="1">
      <c r="HZ43166" s="3"/>
    </row>
    <row r="43167" spans="234:234" s="1" customFormat="1" ht="45.9" customHeight="1">
      <c r="HZ43167" s="3"/>
    </row>
    <row r="43168" spans="234:234" s="1" customFormat="1" ht="45.9" customHeight="1">
      <c r="HZ43168" s="3"/>
    </row>
    <row r="43169" spans="234:234" s="1" customFormat="1" ht="45.9" customHeight="1">
      <c r="HZ43169" s="3"/>
    </row>
    <row r="43170" spans="234:234" s="1" customFormat="1" ht="45.9" customHeight="1">
      <c r="HZ43170" s="3"/>
    </row>
    <row r="43171" spans="234:234" s="1" customFormat="1" ht="45.9" customHeight="1">
      <c r="HZ43171" s="3"/>
    </row>
    <row r="43172" spans="234:234" s="1" customFormat="1" ht="45.9" customHeight="1">
      <c r="HZ43172" s="3"/>
    </row>
    <row r="43173" spans="234:234" s="1" customFormat="1" ht="45.9" customHeight="1">
      <c r="HZ43173" s="3"/>
    </row>
    <row r="43174" spans="234:234" s="1" customFormat="1" ht="45.9" customHeight="1">
      <c r="HZ43174" s="3"/>
    </row>
    <row r="43175" spans="234:234" s="1" customFormat="1" ht="45.9" customHeight="1">
      <c r="HZ43175" s="3"/>
    </row>
    <row r="43176" spans="234:234" s="1" customFormat="1" ht="45.9" customHeight="1">
      <c r="HZ43176" s="3"/>
    </row>
    <row r="43177" spans="234:234" s="1" customFormat="1" ht="45.9" customHeight="1">
      <c r="HZ43177" s="3"/>
    </row>
    <row r="43178" spans="234:234" s="1" customFormat="1" ht="45.9" customHeight="1">
      <c r="HZ43178" s="3"/>
    </row>
    <row r="43179" spans="234:234" s="1" customFormat="1" ht="45.9" customHeight="1">
      <c r="HZ43179" s="3"/>
    </row>
    <row r="43180" spans="234:234" s="1" customFormat="1" ht="45.9" customHeight="1">
      <c r="HZ43180" s="3"/>
    </row>
    <row r="43181" spans="234:234" s="1" customFormat="1" ht="45.9" customHeight="1">
      <c r="HZ43181" s="3"/>
    </row>
    <row r="43182" spans="234:234" s="1" customFormat="1" ht="45.9" customHeight="1">
      <c r="HZ43182" s="3"/>
    </row>
    <row r="43183" spans="234:234" s="1" customFormat="1" ht="45.9" customHeight="1">
      <c r="HZ43183" s="3"/>
    </row>
    <row r="43184" spans="234:234" s="1" customFormat="1" ht="45.9" customHeight="1">
      <c r="HZ43184" s="3"/>
    </row>
    <row r="43185" spans="234:234" s="1" customFormat="1" ht="45.9" customHeight="1">
      <c r="HZ43185" s="3"/>
    </row>
    <row r="43186" spans="234:234" s="1" customFormat="1" ht="45.9" customHeight="1">
      <c r="HZ43186" s="3"/>
    </row>
    <row r="43187" spans="234:234" s="1" customFormat="1" ht="45.9" customHeight="1">
      <c r="HZ43187" s="3"/>
    </row>
    <row r="43188" spans="234:234" s="1" customFormat="1" ht="45.9" customHeight="1">
      <c r="HZ43188" s="3"/>
    </row>
    <row r="43189" spans="234:234" s="1" customFormat="1" ht="45.9" customHeight="1">
      <c r="HZ43189" s="3"/>
    </row>
    <row r="43190" spans="234:234" s="1" customFormat="1" ht="45.9" customHeight="1">
      <c r="HZ43190" s="3"/>
    </row>
    <row r="43191" spans="234:234" s="1" customFormat="1" ht="45.9" customHeight="1">
      <c r="HZ43191" s="3"/>
    </row>
    <row r="43192" spans="234:234" s="1" customFormat="1" ht="45.9" customHeight="1">
      <c r="HZ43192" s="3"/>
    </row>
    <row r="43193" spans="234:234" s="1" customFormat="1" ht="45.9" customHeight="1">
      <c r="HZ43193" s="3"/>
    </row>
    <row r="43194" spans="234:234" s="1" customFormat="1" ht="45.9" customHeight="1">
      <c r="HZ43194" s="3"/>
    </row>
    <row r="43195" spans="234:234" s="1" customFormat="1" ht="45.9" customHeight="1">
      <c r="HZ43195" s="3"/>
    </row>
    <row r="43196" spans="234:234" s="1" customFormat="1" ht="45.9" customHeight="1">
      <c r="HZ43196" s="3"/>
    </row>
    <row r="43197" spans="234:234" s="1" customFormat="1" ht="45.9" customHeight="1">
      <c r="HZ43197" s="3"/>
    </row>
    <row r="43198" spans="234:234" s="1" customFormat="1" ht="45.9" customHeight="1">
      <c r="HZ43198" s="3"/>
    </row>
    <row r="43199" spans="234:234" s="1" customFormat="1" ht="45.9" customHeight="1">
      <c r="HZ43199" s="3"/>
    </row>
    <row r="43200" spans="234:234" s="1" customFormat="1" ht="45.9" customHeight="1">
      <c r="HZ43200" s="3"/>
    </row>
    <row r="43201" spans="234:234" s="1" customFormat="1" ht="45.9" customHeight="1">
      <c r="HZ43201" s="3"/>
    </row>
    <row r="43202" spans="234:234" s="1" customFormat="1" ht="45.9" customHeight="1">
      <c r="HZ43202" s="3"/>
    </row>
    <row r="43203" spans="234:234" s="1" customFormat="1" ht="45.9" customHeight="1">
      <c r="HZ43203" s="3"/>
    </row>
    <row r="43204" spans="234:234" s="1" customFormat="1" ht="45.9" customHeight="1">
      <c r="HZ43204" s="3"/>
    </row>
    <row r="43205" spans="234:234" s="1" customFormat="1" ht="45.9" customHeight="1">
      <c r="HZ43205" s="3"/>
    </row>
    <row r="43206" spans="234:234" s="1" customFormat="1" ht="45.9" customHeight="1">
      <c r="HZ43206" s="3"/>
    </row>
    <row r="43207" spans="234:234" s="1" customFormat="1" ht="45.9" customHeight="1">
      <c r="HZ43207" s="3"/>
    </row>
    <row r="43208" spans="234:234" s="1" customFormat="1" ht="45.9" customHeight="1">
      <c r="HZ43208" s="3"/>
    </row>
    <row r="43209" spans="234:234" s="1" customFormat="1" ht="45.9" customHeight="1">
      <c r="HZ43209" s="3"/>
    </row>
    <row r="43210" spans="234:234" s="1" customFormat="1" ht="45.9" customHeight="1">
      <c r="HZ43210" s="3"/>
    </row>
    <row r="43211" spans="234:234" s="1" customFormat="1" ht="45.9" customHeight="1">
      <c r="HZ43211" s="3"/>
    </row>
    <row r="43212" spans="234:234" s="1" customFormat="1" ht="45.9" customHeight="1">
      <c r="HZ43212" s="3"/>
    </row>
    <row r="43213" spans="234:234" s="1" customFormat="1" ht="45.9" customHeight="1">
      <c r="HZ43213" s="3"/>
    </row>
    <row r="43214" spans="234:234" s="1" customFormat="1" ht="45.9" customHeight="1">
      <c r="HZ43214" s="3"/>
    </row>
    <row r="43215" spans="234:234" s="1" customFormat="1" ht="45.9" customHeight="1">
      <c r="HZ43215" s="3"/>
    </row>
    <row r="43216" spans="234:234" s="1" customFormat="1" ht="45.9" customHeight="1">
      <c r="HZ43216" s="3"/>
    </row>
    <row r="43217" spans="234:234" s="1" customFormat="1" ht="45.9" customHeight="1">
      <c r="HZ43217" s="3"/>
    </row>
    <row r="43218" spans="234:234" s="1" customFormat="1" ht="45.9" customHeight="1">
      <c r="HZ43218" s="3"/>
    </row>
    <row r="43219" spans="234:234" s="1" customFormat="1" ht="45.9" customHeight="1">
      <c r="HZ43219" s="3"/>
    </row>
    <row r="43220" spans="234:234" s="1" customFormat="1" ht="45.9" customHeight="1">
      <c r="HZ43220" s="3"/>
    </row>
    <row r="43221" spans="234:234" s="1" customFormat="1" ht="45.9" customHeight="1">
      <c r="HZ43221" s="3"/>
    </row>
    <row r="43222" spans="234:234" s="1" customFormat="1" ht="45.9" customHeight="1">
      <c r="HZ43222" s="3"/>
    </row>
    <row r="43223" spans="234:234" s="1" customFormat="1" ht="45.9" customHeight="1">
      <c r="HZ43223" s="3"/>
    </row>
    <row r="43224" spans="234:234" s="1" customFormat="1" ht="45.9" customHeight="1">
      <c r="HZ43224" s="3"/>
    </row>
    <row r="43225" spans="234:234" s="1" customFormat="1" ht="45.9" customHeight="1">
      <c r="HZ43225" s="3"/>
    </row>
    <row r="43226" spans="234:234" s="1" customFormat="1" ht="45.9" customHeight="1">
      <c r="HZ43226" s="3"/>
    </row>
    <row r="43227" spans="234:234" s="1" customFormat="1" ht="45.9" customHeight="1">
      <c r="HZ43227" s="3"/>
    </row>
    <row r="43228" spans="234:234" s="1" customFormat="1" ht="45.9" customHeight="1">
      <c r="HZ43228" s="3"/>
    </row>
    <row r="43229" spans="234:234" s="1" customFormat="1" ht="45.9" customHeight="1">
      <c r="HZ43229" s="3"/>
    </row>
    <row r="43230" spans="234:234" s="1" customFormat="1" ht="45.9" customHeight="1">
      <c r="HZ43230" s="3"/>
    </row>
    <row r="43231" spans="234:234" s="1" customFormat="1" ht="45.9" customHeight="1">
      <c r="HZ43231" s="3"/>
    </row>
    <row r="43232" spans="234:234" s="1" customFormat="1" ht="45.9" customHeight="1">
      <c r="HZ43232" s="3"/>
    </row>
    <row r="43233" spans="234:234" s="1" customFormat="1" ht="45.9" customHeight="1">
      <c r="HZ43233" s="3"/>
    </row>
    <row r="43234" spans="234:234" s="1" customFormat="1" ht="45.9" customHeight="1">
      <c r="HZ43234" s="3"/>
    </row>
    <row r="43235" spans="234:234" s="1" customFormat="1" ht="45.9" customHeight="1">
      <c r="HZ43235" s="3"/>
    </row>
    <row r="43236" spans="234:234" s="1" customFormat="1" ht="45.9" customHeight="1">
      <c r="HZ43236" s="3"/>
    </row>
    <row r="43237" spans="234:234" s="1" customFormat="1" ht="45.9" customHeight="1">
      <c r="HZ43237" s="3"/>
    </row>
    <row r="43238" spans="234:234" s="1" customFormat="1" ht="45.9" customHeight="1">
      <c r="HZ43238" s="3"/>
    </row>
    <row r="43239" spans="234:234" s="1" customFormat="1" ht="45.9" customHeight="1">
      <c r="HZ43239" s="3"/>
    </row>
    <row r="43240" spans="234:234" s="1" customFormat="1" ht="45.9" customHeight="1">
      <c r="HZ43240" s="3"/>
    </row>
    <row r="43241" spans="234:234" s="1" customFormat="1" ht="45.9" customHeight="1">
      <c r="HZ43241" s="3"/>
    </row>
    <row r="43242" spans="234:234" s="1" customFormat="1" ht="45.9" customHeight="1">
      <c r="HZ43242" s="3"/>
    </row>
    <row r="43243" spans="234:234" s="1" customFormat="1" ht="45.9" customHeight="1">
      <c r="HZ43243" s="3"/>
    </row>
    <row r="43244" spans="234:234" s="1" customFormat="1" ht="45.9" customHeight="1">
      <c r="HZ43244" s="3"/>
    </row>
    <row r="43245" spans="234:234" s="1" customFormat="1" ht="45.9" customHeight="1">
      <c r="HZ43245" s="3"/>
    </row>
    <row r="43246" spans="234:234" s="1" customFormat="1" ht="45.9" customHeight="1">
      <c r="HZ43246" s="3"/>
    </row>
    <row r="43247" spans="234:234" s="1" customFormat="1" ht="45.9" customHeight="1">
      <c r="HZ43247" s="3"/>
    </row>
    <row r="43248" spans="234:234" s="1" customFormat="1" ht="45.9" customHeight="1">
      <c r="HZ43248" s="3"/>
    </row>
    <row r="43249" spans="234:234" s="1" customFormat="1" ht="45.9" customHeight="1">
      <c r="HZ43249" s="3"/>
    </row>
    <row r="43250" spans="234:234" s="1" customFormat="1" ht="45.9" customHeight="1">
      <c r="HZ43250" s="3"/>
    </row>
    <row r="43251" spans="234:234" s="1" customFormat="1" ht="45.9" customHeight="1">
      <c r="HZ43251" s="3"/>
    </row>
    <row r="43252" spans="234:234" s="1" customFormat="1" ht="45.9" customHeight="1">
      <c r="HZ43252" s="3"/>
    </row>
    <row r="43253" spans="234:234" s="1" customFormat="1" ht="45.9" customHeight="1">
      <c r="HZ43253" s="3"/>
    </row>
    <row r="43254" spans="234:234" s="1" customFormat="1" ht="45.9" customHeight="1">
      <c r="HZ43254" s="3"/>
    </row>
    <row r="43255" spans="234:234" s="1" customFormat="1" ht="45.9" customHeight="1">
      <c r="HZ43255" s="3"/>
    </row>
    <row r="43256" spans="234:234" s="1" customFormat="1" ht="45.9" customHeight="1">
      <c r="HZ43256" s="3"/>
    </row>
    <row r="43257" spans="234:234" s="1" customFormat="1" ht="45.9" customHeight="1">
      <c r="HZ43257" s="3"/>
    </row>
    <row r="43258" spans="234:234" s="1" customFormat="1" ht="45.9" customHeight="1">
      <c r="HZ43258" s="3"/>
    </row>
    <row r="43259" spans="234:234" s="1" customFormat="1" ht="45.9" customHeight="1">
      <c r="HZ43259" s="3"/>
    </row>
    <row r="43260" spans="234:234" s="1" customFormat="1" ht="45.9" customHeight="1">
      <c r="HZ43260" s="3"/>
    </row>
    <row r="43261" spans="234:234" s="1" customFormat="1" ht="45.9" customHeight="1">
      <c r="HZ43261" s="3"/>
    </row>
    <row r="43262" spans="234:234" s="1" customFormat="1" ht="45.9" customHeight="1">
      <c r="HZ43262" s="3"/>
    </row>
    <row r="43263" spans="234:234" s="1" customFormat="1" ht="45.9" customHeight="1">
      <c r="HZ43263" s="3"/>
    </row>
    <row r="43264" spans="234:234" s="1" customFormat="1" ht="45.9" customHeight="1">
      <c r="HZ43264" s="3"/>
    </row>
    <row r="43265" spans="234:234" s="1" customFormat="1" ht="45.9" customHeight="1">
      <c r="HZ43265" s="3"/>
    </row>
    <row r="43266" spans="234:234" s="1" customFormat="1" ht="45.9" customHeight="1">
      <c r="HZ43266" s="3"/>
    </row>
    <row r="43267" spans="234:234" s="1" customFormat="1" ht="45.9" customHeight="1">
      <c r="HZ43267" s="3"/>
    </row>
    <row r="43268" spans="234:234" s="1" customFormat="1" ht="45.9" customHeight="1">
      <c r="HZ43268" s="3"/>
    </row>
    <row r="43269" spans="234:234" s="1" customFormat="1" ht="45.9" customHeight="1">
      <c r="HZ43269" s="3"/>
    </row>
    <row r="43270" spans="234:234" s="1" customFormat="1" ht="45.9" customHeight="1">
      <c r="HZ43270" s="3"/>
    </row>
    <row r="43271" spans="234:234" s="1" customFormat="1" ht="45.9" customHeight="1">
      <c r="HZ43271" s="3"/>
    </row>
    <row r="43272" spans="234:234" s="1" customFormat="1" ht="45.9" customHeight="1">
      <c r="HZ43272" s="3"/>
    </row>
    <row r="43273" spans="234:234" s="1" customFormat="1" ht="45.9" customHeight="1">
      <c r="HZ43273" s="3"/>
    </row>
    <row r="43274" spans="234:234" s="1" customFormat="1" ht="45.9" customHeight="1">
      <c r="HZ43274" s="3"/>
    </row>
    <row r="43275" spans="234:234" s="1" customFormat="1" ht="45.9" customHeight="1">
      <c r="HZ43275" s="3"/>
    </row>
    <row r="43276" spans="234:234" s="1" customFormat="1" ht="45.9" customHeight="1">
      <c r="HZ43276" s="3"/>
    </row>
    <row r="43277" spans="234:234" s="1" customFormat="1" ht="45.9" customHeight="1">
      <c r="HZ43277" s="3"/>
    </row>
    <row r="43278" spans="234:234" s="1" customFormat="1" ht="45.9" customHeight="1">
      <c r="HZ43278" s="3"/>
    </row>
    <row r="43279" spans="234:234" s="1" customFormat="1" ht="45.9" customHeight="1">
      <c r="HZ43279" s="3"/>
    </row>
    <row r="43280" spans="234:234" s="1" customFormat="1" ht="45.9" customHeight="1">
      <c r="HZ43280" s="3"/>
    </row>
    <row r="43281" spans="234:234" s="1" customFormat="1" ht="45.9" customHeight="1">
      <c r="HZ43281" s="3"/>
    </row>
    <row r="43282" spans="234:234" s="1" customFormat="1" ht="45.9" customHeight="1">
      <c r="HZ43282" s="3"/>
    </row>
    <row r="43283" spans="234:234" s="1" customFormat="1" ht="45.9" customHeight="1">
      <c r="HZ43283" s="3"/>
    </row>
    <row r="43284" spans="234:234" s="1" customFormat="1" ht="45.9" customHeight="1">
      <c r="HZ43284" s="3"/>
    </row>
    <row r="43285" spans="234:234" s="1" customFormat="1" ht="45.9" customHeight="1">
      <c r="HZ43285" s="3"/>
    </row>
    <row r="43286" spans="234:234" s="1" customFormat="1" ht="45.9" customHeight="1">
      <c r="HZ43286" s="3"/>
    </row>
    <row r="43287" spans="234:234" s="1" customFormat="1" ht="45.9" customHeight="1">
      <c r="HZ43287" s="3"/>
    </row>
    <row r="43288" spans="234:234" s="1" customFormat="1" ht="45.9" customHeight="1">
      <c r="HZ43288" s="3"/>
    </row>
    <row r="43289" spans="234:234" s="1" customFormat="1" ht="45.9" customHeight="1">
      <c r="HZ43289" s="3"/>
    </row>
    <row r="43290" spans="234:234" s="1" customFormat="1" ht="45.9" customHeight="1">
      <c r="HZ43290" s="3"/>
    </row>
    <row r="43291" spans="234:234" s="1" customFormat="1" ht="45.9" customHeight="1">
      <c r="HZ43291" s="3"/>
    </row>
    <row r="43292" spans="234:234" s="1" customFormat="1" ht="45.9" customHeight="1">
      <c r="HZ43292" s="3"/>
    </row>
    <row r="43293" spans="234:234" s="1" customFormat="1" ht="45.9" customHeight="1">
      <c r="HZ43293" s="3"/>
    </row>
    <row r="43294" spans="234:234" s="1" customFormat="1" ht="45.9" customHeight="1">
      <c r="HZ43294" s="3"/>
    </row>
    <row r="43295" spans="234:234" s="1" customFormat="1" ht="45.9" customHeight="1">
      <c r="HZ43295" s="3"/>
    </row>
    <row r="43296" spans="234:234" s="1" customFormat="1" ht="45.9" customHeight="1">
      <c r="HZ43296" s="3"/>
    </row>
    <row r="43297" spans="234:234" s="1" customFormat="1" ht="45.9" customHeight="1">
      <c r="HZ43297" s="3"/>
    </row>
    <row r="43298" spans="234:234" s="1" customFormat="1" ht="45.9" customHeight="1">
      <c r="HZ43298" s="3"/>
    </row>
    <row r="43299" spans="234:234" s="1" customFormat="1" ht="45.9" customHeight="1">
      <c r="HZ43299" s="3"/>
    </row>
    <row r="43300" spans="234:234" s="1" customFormat="1" ht="45.9" customHeight="1">
      <c r="HZ43300" s="3"/>
    </row>
    <row r="43301" spans="234:234" s="1" customFormat="1" ht="45.9" customHeight="1">
      <c r="HZ43301" s="3"/>
    </row>
    <row r="43302" spans="234:234" s="1" customFormat="1" ht="45.9" customHeight="1">
      <c r="HZ43302" s="3"/>
    </row>
    <row r="43303" spans="234:234" s="1" customFormat="1" ht="45.9" customHeight="1">
      <c r="HZ43303" s="3"/>
    </row>
    <row r="43304" spans="234:234" s="1" customFormat="1" ht="45.9" customHeight="1">
      <c r="HZ43304" s="3"/>
    </row>
    <row r="43305" spans="234:234" s="1" customFormat="1" ht="45.9" customHeight="1">
      <c r="HZ43305" s="3"/>
    </row>
    <row r="43306" spans="234:234" s="1" customFormat="1" ht="45.9" customHeight="1">
      <c r="HZ43306" s="3"/>
    </row>
    <row r="43307" spans="234:234" s="1" customFormat="1" ht="45.9" customHeight="1">
      <c r="HZ43307" s="3"/>
    </row>
    <row r="43308" spans="234:234" s="1" customFormat="1" ht="45.9" customHeight="1">
      <c r="HZ43308" s="3"/>
    </row>
    <row r="43309" spans="234:234" s="1" customFormat="1" ht="45.9" customHeight="1">
      <c r="HZ43309" s="3"/>
    </row>
    <row r="43310" spans="234:234" s="1" customFormat="1" ht="45.9" customHeight="1">
      <c r="HZ43310" s="3"/>
    </row>
    <row r="43311" spans="234:234" s="1" customFormat="1" ht="45.9" customHeight="1">
      <c r="HZ43311" s="3"/>
    </row>
    <row r="43312" spans="234:234" s="1" customFormat="1" ht="45.9" customHeight="1">
      <c r="HZ43312" s="3"/>
    </row>
    <row r="43313" spans="234:234" s="1" customFormat="1" ht="45.9" customHeight="1">
      <c r="HZ43313" s="3"/>
    </row>
    <row r="43314" spans="234:234" s="1" customFormat="1" ht="45.9" customHeight="1">
      <c r="HZ43314" s="3"/>
    </row>
    <row r="43315" spans="234:234" s="1" customFormat="1" ht="45.9" customHeight="1">
      <c r="HZ43315" s="3"/>
    </row>
    <row r="43316" spans="234:234" s="1" customFormat="1" ht="45.9" customHeight="1">
      <c r="HZ43316" s="3"/>
    </row>
    <row r="43317" spans="234:234" s="1" customFormat="1" ht="45.9" customHeight="1">
      <c r="HZ43317" s="3"/>
    </row>
    <row r="43318" spans="234:234" s="1" customFormat="1" ht="45.9" customHeight="1">
      <c r="HZ43318" s="3"/>
    </row>
    <row r="43319" spans="234:234" s="1" customFormat="1" ht="45.9" customHeight="1">
      <c r="HZ43319" s="3"/>
    </row>
    <row r="43320" spans="234:234" s="1" customFormat="1" ht="45.9" customHeight="1">
      <c r="HZ43320" s="3"/>
    </row>
    <row r="43321" spans="234:234" s="1" customFormat="1" ht="45.9" customHeight="1">
      <c r="HZ43321" s="3"/>
    </row>
    <row r="43322" spans="234:234" s="1" customFormat="1" ht="45.9" customHeight="1">
      <c r="HZ43322" s="3"/>
    </row>
    <row r="43323" spans="234:234" s="1" customFormat="1" ht="45.9" customHeight="1">
      <c r="HZ43323" s="3"/>
    </row>
    <row r="43324" spans="234:234" s="1" customFormat="1" ht="45.9" customHeight="1">
      <c r="HZ43324" s="3"/>
    </row>
    <row r="43325" spans="234:234" s="1" customFormat="1" ht="45.9" customHeight="1">
      <c r="HZ43325" s="3"/>
    </row>
    <row r="43326" spans="234:234" s="1" customFormat="1" ht="45.9" customHeight="1">
      <c r="HZ43326" s="3"/>
    </row>
    <row r="43327" spans="234:234" s="1" customFormat="1" ht="45.9" customHeight="1">
      <c r="HZ43327" s="3"/>
    </row>
    <row r="43328" spans="234:234" s="1" customFormat="1" ht="45.9" customHeight="1">
      <c r="HZ43328" s="3"/>
    </row>
    <row r="43329" spans="234:234" s="1" customFormat="1" ht="45.9" customHeight="1">
      <c r="HZ43329" s="3"/>
    </row>
    <row r="43330" spans="234:234" s="1" customFormat="1" ht="45.9" customHeight="1">
      <c r="HZ43330" s="3"/>
    </row>
    <row r="43331" spans="234:234" s="1" customFormat="1" ht="45.9" customHeight="1">
      <c r="HZ43331" s="3"/>
    </row>
    <row r="43332" spans="234:234" s="1" customFormat="1" ht="45.9" customHeight="1">
      <c r="HZ43332" s="3"/>
    </row>
    <row r="43333" spans="234:234" s="1" customFormat="1" ht="45.9" customHeight="1">
      <c r="HZ43333" s="3"/>
    </row>
    <row r="43334" spans="234:234" s="1" customFormat="1" ht="45.9" customHeight="1">
      <c r="HZ43334" s="3"/>
    </row>
    <row r="43335" spans="234:234" s="1" customFormat="1" ht="45.9" customHeight="1">
      <c r="HZ43335" s="3"/>
    </row>
    <row r="43336" spans="234:234" s="1" customFormat="1" ht="45.9" customHeight="1">
      <c r="HZ43336" s="3"/>
    </row>
    <row r="43337" spans="234:234" s="1" customFormat="1" ht="45.9" customHeight="1">
      <c r="HZ43337" s="3"/>
    </row>
    <row r="43338" spans="234:234" s="1" customFormat="1" ht="45.9" customHeight="1">
      <c r="HZ43338" s="3"/>
    </row>
    <row r="43339" spans="234:234" s="1" customFormat="1" ht="45.9" customHeight="1">
      <c r="HZ43339" s="3"/>
    </row>
    <row r="43340" spans="234:234" s="1" customFormat="1" ht="45.9" customHeight="1">
      <c r="HZ43340" s="3"/>
    </row>
    <row r="43341" spans="234:234" s="1" customFormat="1" ht="45.9" customHeight="1">
      <c r="HZ43341" s="3"/>
    </row>
    <row r="43342" spans="234:234" s="1" customFormat="1" ht="45.9" customHeight="1">
      <c r="HZ43342" s="3"/>
    </row>
    <row r="43343" spans="234:234" s="1" customFormat="1" ht="45.9" customHeight="1">
      <c r="HZ43343" s="3"/>
    </row>
    <row r="43344" spans="234:234" s="1" customFormat="1" ht="45.9" customHeight="1">
      <c r="HZ43344" s="3"/>
    </row>
    <row r="43345" spans="234:234" s="1" customFormat="1" ht="45.9" customHeight="1">
      <c r="HZ43345" s="3"/>
    </row>
    <row r="43346" spans="234:234" s="1" customFormat="1" ht="45.9" customHeight="1">
      <c r="HZ43346" s="3"/>
    </row>
    <row r="43347" spans="234:234" s="1" customFormat="1" ht="45.9" customHeight="1">
      <c r="HZ43347" s="3"/>
    </row>
    <row r="43348" spans="234:234" s="1" customFormat="1" ht="45.9" customHeight="1">
      <c r="HZ43348" s="3"/>
    </row>
    <row r="43349" spans="234:234" s="1" customFormat="1" ht="45.9" customHeight="1">
      <c r="HZ43349" s="3"/>
    </row>
    <row r="43350" spans="234:234" s="1" customFormat="1" ht="45.9" customHeight="1">
      <c r="HZ43350" s="3"/>
    </row>
    <row r="43351" spans="234:234" s="1" customFormat="1" ht="45.9" customHeight="1">
      <c r="HZ43351" s="3"/>
    </row>
    <row r="43352" spans="234:234" s="1" customFormat="1" ht="45.9" customHeight="1">
      <c r="HZ43352" s="3"/>
    </row>
    <row r="43353" spans="234:234" s="1" customFormat="1" ht="45.9" customHeight="1">
      <c r="HZ43353" s="3"/>
    </row>
    <row r="43354" spans="234:234" s="1" customFormat="1" ht="45.9" customHeight="1">
      <c r="HZ43354" s="3"/>
    </row>
    <row r="43355" spans="234:234" s="1" customFormat="1" ht="45.9" customHeight="1">
      <c r="HZ43355" s="3"/>
    </row>
    <row r="43356" spans="234:234" s="1" customFormat="1" ht="45.9" customHeight="1">
      <c r="HZ43356" s="3"/>
    </row>
    <row r="43357" spans="234:234" s="1" customFormat="1" ht="45.9" customHeight="1">
      <c r="HZ43357" s="3"/>
    </row>
    <row r="43358" spans="234:234" s="1" customFormat="1" ht="45.9" customHeight="1">
      <c r="HZ43358" s="3"/>
    </row>
    <row r="43359" spans="234:234" s="1" customFormat="1" ht="45.9" customHeight="1">
      <c r="HZ43359" s="3"/>
    </row>
    <row r="43360" spans="234:234" s="1" customFormat="1" ht="45.9" customHeight="1">
      <c r="HZ43360" s="3"/>
    </row>
    <row r="43361" spans="234:234" s="1" customFormat="1" ht="45.9" customHeight="1">
      <c r="HZ43361" s="3"/>
    </row>
    <row r="43362" spans="234:234" s="1" customFormat="1" ht="45.9" customHeight="1">
      <c r="HZ43362" s="3"/>
    </row>
    <row r="43363" spans="234:234" s="1" customFormat="1" ht="45.9" customHeight="1">
      <c r="HZ43363" s="3"/>
    </row>
    <row r="43364" spans="234:234" s="1" customFormat="1" ht="45.9" customHeight="1">
      <c r="HZ43364" s="3"/>
    </row>
    <row r="43365" spans="234:234" s="1" customFormat="1" ht="45.9" customHeight="1">
      <c r="HZ43365" s="3"/>
    </row>
    <row r="43366" spans="234:234" s="1" customFormat="1" ht="45.9" customHeight="1">
      <c r="HZ43366" s="3"/>
    </row>
    <row r="43367" spans="234:234" s="1" customFormat="1" ht="45.9" customHeight="1">
      <c r="HZ43367" s="3"/>
    </row>
    <row r="43368" spans="234:234" s="1" customFormat="1" ht="45.9" customHeight="1">
      <c r="HZ43368" s="3"/>
    </row>
    <row r="43369" spans="234:234" s="1" customFormat="1" ht="45.9" customHeight="1">
      <c r="HZ43369" s="3"/>
    </row>
    <row r="43370" spans="234:234" s="1" customFormat="1" ht="45.9" customHeight="1">
      <c r="HZ43370" s="3"/>
    </row>
    <row r="43371" spans="234:234" s="1" customFormat="1" ht="45.9" customHeight="1">
      <c r="HZ43371" s="3"/>
    </row>
    <row r="43372" spans="234:234" s="1" customFormat="1" ht="45.9" customHeight="1">
      <c r="HZ43372" s="3"/>
    </row>
    <row r="43373" spans="234:234" s="1" customFormat="1" ht="45.9" customHeight="1">
      <c r="HZ43373" s="3"/>
    </row>
    <row r="43374" spans="234:234" s="1" customFormat="1" ht="45.9" customHeight="1">
      <c r="HZ43374" s="3"/>
    </row>
    <row r="43375" spans="234:234" s="1" customFormat="1" ht="45.9" customHeight="1">
      <c r="HZ43375" s="3"/>
    </row>
    <row r="43376" spans="234:234" s="1" customFormat="1" ht="45.9" customHeight="1">
      <c r="HZ43376" s="3"/>
    </row>
    <row r="43377" spans="234:234" s="1" customFormat="1" ht="45.9" customHeight="1">
      <c r="HZ43377" s="3"/>
    </row>
    <row r="43378" spans="234:234" s="1" customFormat="1" ht="45.9" customHeight="1">
      <c r="HZ43378" s="3"/>
    </row>
    <row r="43379" spans="234:234" s="1" customFormat="1" ht="45.9" customHeight="1">
      <c r="HZ43379" s="3"/>
    </row>
    <row r="43380" spans="234:234" s="1" customFormat="1" ht="45.9" customHeight="1">
      <c r="HZ43380" s="3"/>
    </row>
    <row r="43381" spans="234:234" s="1" customFormat="1" ht="45.9" customHeight="1">
      <c r="HZ43381" s="3"/>
    </row>
    <row r="43382" spans="234:234" s="1" customFormat="1" ht="45.9" customHeight="1">
      <c r="HZ43382" s="3"/>
    </row>
    <row r="43383" spans="234:234" s="1" customFormat="1" ht="45.9" customHeight="1">
      <c r="HZ43383" s="3"/>
    </row>
    <row r="43384" spans="234:234" s="1" customFormat="1" ht="45.9" customHeight="1">
      <c r="HZ43384" s="3"/>
    </row>
    <row r="43385" spans="234:234" s="1" customFormat="1" ht="45.9" customHeight="1">
      <c r="HZ43385" s="3"/>
    </row>
    <row r="43386" spans="234:234" s="1" customFormat="1" ht="45.9" customHeight="1">
      <c r="HZ43386" s="3"/>
    </row>
    <row r="43387" spans="234:234" s="1" customFormat="1" ht="45.9" customHeight="1">
      <c r="HZ43387" s="3"/>
    </row>
    <row r="43388" spans="234:234" s="1" customFormat="1" ht="45.9" customHeight="1">
      <c r="HZ43388" s="3"/>
    </row>
    <row r="43389" spans="234:234" s="1" customFormat="1" ht="45.9" customHeight="1">
      <c r="HZ43389" s="3"/>
    </row>
    <row r="43390" spans="234:234" s="1" customFormat="1" ht="45.9" customHeight="1">
      <c r="HZ43390" s="3"/>
    </row>
    <row r="43391" spans="234:234" s="1" customFormat="1" ht="45.9" customHeight="1">
      <c r="HZ43391" s="3"/>
    </row>
    <row r="43392" spans="234:234" s="1" customFormat="1" ht="45.9" customHeight="1">
      <c r="HZ43392" s="3"/>
    </row>
    <row r="43393" spans="234:234" s="1" customFormat="1" ht="45.9" customHeight="1">
      <c r="HZ43393" s="3"/>
    </row>
    <row r="43394" spans="234:234" s="1" customFormat="1" ht="45.9" customHeight="1">
      <c r="HZ43394" s="3"/>
    </row>
    <row r="43395" spans="234:234" s="1" customFormat="1" ht="45.9" customHeight="1">
      <c r="HZ43395" s="3"/>
    </row>
    <row r="43396" spans="234:234" s="1" customFormat="1" ht="45.9" customHeight="1">
      <c r="HZ43396" s="3"/>
    </row>
    <row r="43397" spans="234:234" s="1" customFormat="1" ht="45.9" customHeight="1">
      <c r="HZ43397" s="3"/>
    </row>
    <row r="43398" spans="234:234" s="1" customFormat="1" ht="45.9" customHeight="1">
      <c r="HZ43398" s="3"/>
    </row>
    <row r="43399" spans="234:234" s="1" customFormat="1" ht="45.9" customHeight="1">
      <c r="HZ43399" s="3"/>
    </row>
    <row r="43400" spans="234:234" s="1" customFormat="1" ht="45.9" customHeight="1">
      <c r="HZ43400" s="3"/>
    </row>
    <row r="43401" spans="234:234" s="1" customFormat="1" ht="45.9" customHeight="1">
      <c r="HZ43401" s="3"/>
    </row>
    <row r="43402" spans="234:234" s="1" customFormat="1" ht="45.9" customHeight="1">
      <c r="HZ43402" s="3"/>
    </row>
    <row r="43403" spans="234:234" s="1" customFormat="1" ht="45.9" customHeight="1">
      <c r="HZ43403" s="3"/>
    </row>
    <row r="43404" spans="234:234" s="1" customFormat="1" ht="45.9" customHeight="1">
      <c r="HZ43404" s="3"/>
    </row>
    <row r="43405" spans="234:234" s="1" customFormat="1" ht="45.9" customHeight="1">
      <c r="HZ43405" s="3"/>
    </row>
    <row r="43406" spans="234:234" s="1" customFormat="1" ht="45.9" customHeight="1">
      <c r="HZ43406" s="3"/>
    </row>
    <row r="43407" spans="234:234" s="1" customFormat="1" ht="45.9" customHeight="1">
      <c r="HZ43407" s="3"/>
    </row>
    <row r="43408" spans="234:234" s="1" customFormat="1" ht="45.9" customHeight="1">
      <c r="HZ43408" s="3"/>
    </row>
    <row r="43409" spans="234:234" s="1" customFormat="1" ht="45.9" customHeight="1">
      <c r="HZ43409" s="3"/>
    </row>
    <row r="43410" spans="234:234" s="1" customFormat="1" ht="45.9" customHeight="1">
      <c r="HZ43410" s="3"/>
    </row>
    <row r="43411" spans="234:234" s="1" customFormat="1" ht="45.9" customHeight="1">
      <c r="HZ43411" s="3"/>
    </row>
    <row r="43412" spans="234:234" s="1" customFormat="1" ht="45.9" customHeight="1">
      <c r="HZ43412" s="3"/>
    </row>
    <row r="43413" spans="234:234" s="1" customFormat="1" ht="45.9" customHeight="1">
      <c r="HZ43413" s="3"/>
    </row>
    <row r="43414" spans="234:234" s="1" customFormat="1" ht="45.9" customHeight="1">
      <c r="HZ43414" s="3"/>
    </row>
    <row r="43415" spans="234:234" s="1" customFormat="1" ht="45.9" customHeight="1">
      <c r="HZ43415" s="3"/>
    </row>
    <row r="43416" spans="234:234" s="1" customFormat="1" ht="45.9" customHeight="1">
      <c r="HZ43416" s="3"/>
    </row>
    <row r="43417" spans="234:234" s="1" customFormat="1" ht="45.9" customHeight="1">
      <c r="HZ43417" s="3"/>
    </row>
    <row r="43418" spans="234:234" s="1" customFormat="1" ht="45.9" customHeight="1">
      <c r="HZ43418" s="3"/>
    </row>
    <row r="43419" spans="234:234" s="1" customFormat="1" ht="45.9" customHeight="1">
      <c r="HZ43419" s="3"/>
    </row>
    <row r="43420" spans="234:234" s="1" customFormat="1" ht="45.9" customHeight="1">
      <c r="HZ43420" s="3"/>
    </row>
    <row r="43421" spans="234:234" s="1" customFormat="1" ht="45.9" customHeight="1">
      <c r="HZ43421" s="3"/>
    </row>
    <row r="43422" spans="234:234" s="1" customFormat="1" ht="45.9" customHeight="1">
      <c r="HZ43422" s="3"/>
    </row>
    <row r="43423" spans="234:234" s="1" customFormat="1" ht="45.9" customHeight="1">
      <c r="HZ43423" s="3"/>
    </row>
    <row r="43424" spans="234:234" s="1" customFormat="1" ht="45.9" customHeight="1">
      <c r="HZ43424" s="3"/>
    </row>
    <row r="43425" spans="234:234" s="1" customFormat="1" ht="45.9" customHeight="1">
      <c r="HZ43425" s="3"/>
    </row>
    <row r="43426" spans="234:234" s="1" customFormat="1" ht="45.9" customHeight="1">
      <c r="HZ43426" s="3"/>
    </row>
    <row r="43427" spans="234:234" s="1" customFormat="1" ht="45.9" customHeight="1">
      <c r="HZ43427" s="3"/>
    </row>
    <row r="43428" spans="234:234" s="1" customFormat="1" ht="45.9" customHeight="1">
      <c r="HZ43428" s="3"/>
    </row>
    <row r="43429" spans="234:234" s="1" customFormat="1" ht="45.9" customHeight="1">
      <c r="HZ43429" s="3"/>
    </row>
    <row r="43430" spans="234:234" s="1" customFormat="1" ht="45.9" customHeight="1">
      <c r="HZ43430" s="3"/>
    </row>
    <row r="43431" spans="234:234" s="1" customFormat="1" ht="45.9" customHeight="1">
      <c r="HZ43431" s="3"/>
    </row>
    <row r="43432" spans="234:234" s="1" customFormat="1" ht="45.9" customHeight="1">
      <c r="HZ43432" s="3"/>
    </row>
    <row r="43433" spans="234:234" s="1" customFormat="1" ht="45.9" customHeight="1">
      <c r="HZ43433" s="3"/>
    </row>
    <row r="43434" spans="234:234" s="1" customFormat="1" ht="45.9" customHeight="1">
      <c r="HZ43434" s="3"/>
    </row>
    <row r="43435" spans="234:234" s="1" customFormat="1" ht="45.9" customHeight="1">
      <c r="HZ43435" s="3"/>
    </row>
    <row r="43436" spans="234:234" s="1" customFormat="1" ht="45.9" customHeight="1">
      <c r="HZ43436" s="3"/>
    </row>
    <row r="43437" spans="234:234" s="1" customFormat="1" ht="45.9" customHeight="1">
      <c r="HZ43437" s="3"/>
    </row>
    <row r="43438" spans="234:234" s="1" customFormat="1" ht="45.9" customHeight="1">
      <c r="HZ43438" s="3"/>
    </row>
    <row r="43439" spans="234:234" s="1" customFormat="1" ht="45.9" customHeight="1">
      <c r="HZ43439" s="3"/>
    </row>
    <row r="43440" spans="234:234" s="1" customFormat="1" ht="45.9" customHeight="1">
      <c r="HZ43440" s="3"/>
    </row>
    <row r="43441" spans="234:234" s="1" customFormat="1" ht="45.9" customHeight="1">
      <c r="HZ43441" s="3"/>
    </row>
    <row r="43442" spans="234:234" s="1" customFormat="1" ht="45.9" customHeight="1">
      <c r="HZ43442" s="3"/>
    </row>
    <row r="43443" spans="234:234" s="1" customFormat="1" ht="45.9" customHeight="1">
      <c r="HZ43443" s="3"/>
    </row>
    <row r="43444" spans="234:234" s="1" customFormat="1" ht="45.9" customHeight="1">
      <c r="HZ43444" s="3"/>
    </row>
    <row r="43445" spans="234:234" s="1" customFormat="1" ht="45.9" customHeight="1">
      <c r="HZ43445" s="3"/>
    </row>
    <row r="43446" spans="234:234" s="1" customFormat="1" ht="45.9" customHeight="1">
      <c r="HZ43446" s="3"/>
    </row>
    <row r="43447" spans="234:234" s="1" customFormat="1" ht="45.9" customHeight="1">
      <c r="HZ43447" s="3"/>
    </row>
    <row r="43448" spans="234:234" s="1" customFormat="1" ht="45.9" customHeight="1">
      <c r="HZ43448" s="3"/>
    </row>
    <row r="43449" spans="234:234" s="1" customFormat="1" ht="45.9" customHeight="1">
      <c r="HZ43449" s="3"/>
    </row>
    <row r="43450" spans="234:234" s="1" customFormat="1" ht="45.9" customHeight="1">
      <c r="HZ43450" s="3"/>
    </row>
    <row r="43451" spans="234:234" s="1" customFormat="1" ht="45.9" customHeight="1">
      <c r="HZ43451" s="3"/>
    </row>
    <row r="43452" spans="234:234" s="1" customFormat="1" ht="45.9" customHeight="1">
      <c r="HZ43452" s="3"/>
    </row>
    <row r="43453" spans="234:234" s="1" customFormat="1" ht="45.9" customHeight="1">
      <c r="HZ43453" s="3"/>
    </row>
    <row r="43454" spans="234:234" s="1" customFormat="1" ht="45.9" customHeight="1">
      <c r="HZ43454" s="3"/>
    </row>
    <row r="43455" spans="234:234" s="1" customFormat="1" ht="45.9" customHeight="1">
      <c r="HZ43455" s="3"/>
    </row>
    <row r="43456" spans="234:234" s="1" customFormat="1" ht="45.9" customHeight="1">
      <c r="HZ43456" s="3"/>
    </row>
    <row r="43457" spans="234:234" s="1" customFormat="1" ht="45.9" customHeight="1">
      <c r="HZ43457" s="3"/>
    </row>
    <row r="43458" spans="234:234" s="1" customFormat="1" ht="45.9" customHeight="1">
      <c r="HZ43458" s="3"/>
    </row>
    <row r="43459" spans="234:234" s="1" customFormat="1" ht="45.9" customHeight="1">
      <c r="HZ43459" s="3"/>
    </row>
    <row r="43460" spans="234:234" s="1" customFormat="1" ht="45.9" customHeight="1">
      <c r="HZ43460" s="3"/>
    </row>
    <row r="43461" spans="234:234" s="1" customFormat="1" ht="45.9" customHeight="1">
      <c r="HZ43461" s="3"/>
    </row>
    <row r="43462" spans="234:234" s="1" customFormat="1" ht="45.9" customHeight="1">
      <c r="HZ43462" s="3"/>
    </row>
    <row r="43463" spans="234:234" s="1" customFormat="1" ht="45.9" customHeight="1">
      <c r="HZ43463" s="3"/>
    </row>
    <row r="43464" spans="234:234" s="1" customFormat="1" ht="45.9" customHeight="1">
      <c r="HZ43464" s="3"/>
    </row>
    <row r="43465" spans="234:234" s="1" customFormat="1" ht="45.9" customHeight="1">
      <c r="HZ43465" s="3"/>
    </row>
    <row r="43466" spans="234:234" s="1" customFormat="1" ht="45.9" customHeight="1">
      <c r="HZ43466" s="3"/>
    </row>
    <row r="43467" spans="234:234" s="1" customFormat="1" ht="45.9" customHeight="1">
      <c r="HZ43467" s="3"/>
    </row>
    <row r="43468" spans="234:234" s="1" customFormat="1" ht="45.9" customHeight="1">
      <c r="HZ43468" s="3"/>
    </row>
    <row r="43469" spans="234:234" s="1" customFormat="1" ht="45.9" customHeight="1">
      <c r="HZ43469" s="3"/>
    </row>
    <row r="43470" spans="234:234" s="1" customFormat="1" ht="45.9" customHeight="1">
      <c r="HZ43470" s="3"/>
    </row>
    <row r="43471" spans="234:234" s="1" customFormat="1" ht="45.9" customHeight="1">
      <c r="HZ43471" s="3"/>
    </row>
    <row r="43472" spans="234:234" s="1" customFormat="1" ht="45.9" customHeight="1">
      <c r="HZ43472" s="3"/>
    </row>
    <row r="43473" spans="234:234" s="1" customFormat="1" ht="45.9" customHeight="1">
      <c r="HZ43473" s="3"/>
    </row>
    <row r="43474" spans="234:234" s="1" customFormat="1" ht="45.9" customHeight="1">
      <c r="HZ43474" s="3"/>
    </row>
    <row r="43475" spans="234:234" s="1" customFormat="1" ht="45.9" customHeight="1">
      <c r="HZ43475" s="3"/>
    </row>
    <row r="43476" spans="234:234" s="1" customFormat="1" ht="45.9" customHeight="1">
      <c r="HZ43476" s="3"/>
    </row>
    <row r="43477" spans="234:234" s="1" customFormat="1" ht="45.9" customHeight="1">
      <c r="HZ43477" s="3"/>
    </row>
    <row r="43478" spans="234:234" s="1" customFormat="1" ht="45.9" customHeight="1">
      <c r="HZ43478" s="3"/>
    </row>
    <row r="43479" spans="234:234" s="1" customFormat="1" ht="45.9" customHeight="1">
      <c r="HZ43479" s="3"/>
    </row>
    <row r="43480" spans="234:234" s="1" customFormat="1" ht="45.9" customHeight="1">
      <c r="HZ43480" s="3"/>
    </row>
    <row r="43481" spans="234:234" s="1" customFormat="1" ht="45.9" customHeight="1">
      <c r="HZ43481" s="3"/>
    </row>
    <row r="43482" spans="234:234" s="1" customFormat="1" ht="45.9" customHeight="1">
      <c r="HZ43482" s="3"/>
    </row>
    <row r="43483" spans="234:234" s="1" customFormat="1" ht="45.9" customHeight="1">
      <c r="HZ43483" s="3"/>
    </row>
    <row r="43484" spans="234:234" s="1" customFormat="1" ht="45.9" customHeight="1">
      <c r="HZ43484" s="3"/>
    </row>
    <row r="43485" spans="234:234" s="1" customFormat="1" ht="45.9" customHeight="1">
      <c r="HZ43485" s="3"/>
    </row>
    <row r="43486" spans="234:234" s="1" customFormat="1" ht="45.9" customHeight="1">
      <c r="HZ43486" s="3"/>
    </row>
    <row r="43487" spans="234:234" s="1" customFormat="1" ht="45.9" customHeight="1">
      <c r="HZ43487" s="3"/>
    </row>
    <row r="43488" spans="234:234" s="1" customFormat="1" ht="45.9" customHeight="1">
      <c r="HZ43488" s="3"/>
    </row>
    <row r="43489" spans="234:234" s="1" customFormat="1" ht="45.9" customHeight="1">
      <c r="HZ43489" s="3"/>
    </row>
    <row r="43490" spans="234:234" s="1" customFormat="1" ht="45.9" customHeight="1">
      <c r="HZ43490" s="3"/>
    </row>
    <row r="43491" spans="234:234" s="1" customFormat="1" ht="45.9" customHeight="1">
      <c r="HZ43491" s="3"/>
    </row>
    <row r="43492" spans="234:234" s="1" customFormat="1" ht="45.9" customHeight="1">
      <c r="HZ43492" s="3"/>
    </row>
    <row r="43493" spans="234:234" s="1" customFormat="1" ht="45.9" customHeight="1">
      <c r="HZ43493" s="3"/>
    </row>
    <row r="43494" spans="234:234" s="1" customFormat="1" ht="45.9" customHeight="1">
      <c r="HZ43494" s="3"/>
    </row>
    <row r="43495" spans="234:234" s="1" customFormat="1" ht="45.9" customHeight="1">
      <c r="HZ43495" s="3"/>
    </row>
    <row r="43496" spans="234:234" s="1" customFormat="1" ht="45.9" customHeight="1">
      <c r="HZ43496" s="3"/>
    </row>
    <row r="43497" spans="234:234" s="1" customFormat="1" ht="45.9" customHeight="1">
      <c r="HZ43497" s="3"/>
    </row>
    <row r="43498" spans="234:234" s="1" customFormat="1" ht="45.9" customHeight="1">
      <c r="HZ43498" s="3"/>
    </row>
    <row r="43499" spans="234:234" s="1" customFormat="1" ht="45.9" customHeight="1">
      <c r="HZ43499" s="3"/>
    </row>
    <row r="43500" spans="234:234" s="1" customFormat="1" ht="45.9" customHeight="1">
      <c r="HZ43500" s="3"/>
    </row>
    <row r="43501" spans="234:234" s="1" customFormat="1" ht="45.9" customHeight="1">
      <c r="HZ43501" s="3"/>
    </row>
    <row r="43502" spans="234:234" s="1" customFormat="1" ht="45.9" customHeight="1">
      <c r="HZ43502" s="3"/>
    </row>
    <row r="43503" spans="234:234" s="1" customFormat="1" ht="45.9" customHeight="1">
      <c r="HZ43503" s="3"/>
    </row>
    <row r="43504" spans="234:234" s="1" customFormat="1" ht="45.9" customHeight="1">
      <c r="HZ43504" s="3"/>
    </row>
    <row r="43505" spans="234:234" s="1" customFormat="1" ht="45.9" customHeight="1">
      <c r="HZ43505" s="3"/>
    </row>
    <row r="43506" spans="234:234" s="1" customFormat="1" ht="45.9" customHeight="1">
      <c r="HZ43506" s="3"/>
    </row>
    <row r="43507" spans="234:234" s="1" customFormat="1" ht="45.9" customHeight="1">
      <c r="HZ43507" s="3"/>
    </row>
    <row r="43508" spans="234:234" s="1" customFormat="1" ht="45.9" customHeight="1">
      <c r="HZ43508" s="3"/>
    </row>
    <row r="43509" spans="234:234" s="1" customFormat="1" ht="45.9" customHeight="1">
      <c r="HZ43509" s="3"/>
    </row>
    <row r="43510" spans="234:234" s="1" customFormat="1" ht="45.9" customHeight="1">
      <c r="HZ43510" s="3"/>
    </row>
    <row r="43511" spans="234:234" s="1" customFormat="1" ht="45.9" customHeight="1">
      <c r="HZ43511" s="3"/>
    </row>
    <row r="43512" spans="234:234" s="1" customFormat="1" ht="45.9" customHeight="1">
      <c r="HZ43512" s="3"/>
    </row>
    <row r="43513" spans="234:234" s="1" customFormat="1" ht="45.9" customHeight="1">
      <c r="HZ43513" s="3"/>
    </row>
    <row r="43514" spans="234:234" s="1" customFormat="1" ht="45.9" customHeight="1">
      <c r="HZ43514" s="3"/>
    </row>
    <row r="43515" spans="234:234" s="1" customFormat="1" ht="45.9" customHeight="1">
      <c r="HZ43515" s="3"/>
    </row>
    <row r="43516" spans="234:234" s="1" customFormat="1" ht="45.9" customHeight="1">
      <c r="HZ43516" s="3"/>
    </row>
    <row r="43517" spans="234:234" s="1" customFormat="1" ht="45.9" customHeight="1">
      <c r="HZ43517" s="3"/>
    </row>
    <row r="43518" spans="234:234" s="1" customFormat="1" ht="45.9" customHeight="1">
      <c r="HZ43518" s="3"/>
    </row>
    <row r="43519" spans="234:234" s="1" customFormat="1" ht="45.9" customHeight="1">
      <c r="HZ43519" s="3"/>
    </row>
    <row r="43520" spans="234:234" s="1" customFormat="1" ht="45.9" customHeight="1">
      <c r="HZ43520" s="3"/>
    </row>
    <row r="43521" spans="234:234" s="1" customFormat="1" ht="45.9" customHeight="1">
      <c r="HZ43521" s="3"/>
    </row>
    <row r="43522" spans="234:234" s="1" customFormat="1" ht="45.9" customHeight="1">
      <c r="HZ43522" s="3"/>
    </row>
    <row r="43523" spans="234:234" s="1" customFormat="1" ht="45.9" customHeight="1">
      <c r="HZ43523" s="3"/>
    </row>
    <row r="43524" spans="234:234" s="1" customFormat="1" ht="45.9" customHeight="1">
      <c r="HZ43524" s="3"/>
    </row>
    <row r="43525" spans="234:234" s="1" customFormat="1" ht="45.9" customHeight="1">
      <c r="HZ43525" s="3"/>
    </row>
    <row r="43526" spans="234:234" s="1" customFormat="1" ht="45.9" customHeight="1">
      <c r="HZ43526" s="3"/>
    </row>
    <row r="43527" spans="234:234" s="1" customFormat="1" ht="45.9" customHeight="1">
      <c r="HZ43527" s="3"/>
    </row>
    <row r="43528" spans="234:234" s="1" customFormat="1" ht="45.9" customHeight="1">
      <c r="HZ43528" s="3"/>
    </row>
    <row r="43529" spans="234:234" s="1" customFormat="1" ht="45.9" customHeight="1">
      <c r="HZ43529" s="3"/>
    </row>
    <row r="43530" spans="234:234" s="1" customFormat="1" ht="45.9" customHeight="1">
      <c r="HZ43530" s="3"/>
    </row>
    <row r="43531" spans="234:234" s="1" customFormat="1" ht="45.9" customHeight="1">
      <c r="HZ43531" s="3"/>
    </row>
    <row r="43532" spans="234:234" s="1" customFormat="1" ht="45.9" customHeight="1">
      <c r="HZ43532" s="3"/>
    </row>
    <row r="43533" spans="234:234" s="1" customFormat="1" ht="45.9" customHeight="1">
      <c r="HZ43533" s="3"/>
    </row>
    <row r="43534" spans="234:234" s="1" customFormat="1" ht="45.9" customHeight="1">
      <c r="HZ43534" s="3"/>
    </row>
    <row r="43535" spans="234:234" s="1" customFormat="1" ht="45.9" customHeight="1">
      <c r="HZ43535" s="3"/>
    </row>
    <row r="43536" spans="234:234" s="1" customFormat="1" ht="45.9" customHeight="1">
      <c r="HZ43536" s="3"/>
    </row>
    <row r="43537" spans="234:234" s="1" customFormat="1" ht="45.9" customHeight="1">
      <c r="HZ43537" s="3"/>
    </row>
    <row r="43538" spans="234:234" s="1" customFormat="1" ht="45.9" customHeight="1">
      <c r="HZ43538" s="3"/>
    </row>
    <row r="43539" spans="234:234" s="1" customFormat="1" ht="45.9" customHeight="1">
      <c r="HZ43539" s="3"/>
    </row>
    <row r="43540" spans="234:234" s="1" customFormat="1" ht="45.9" customHeight="1">
      <c r="HZ43540" s="3"/>
    </row>
    <row r="43541" spans="234:234" s="1" customFormat="1" ht="45.9" customHeight="1">
      <c r="HZ43541" s="3"/>
    </row>
    <row r="43542" spans="234:234" s="1" customFormat="1" ht="45.9" customHeight="1">
      <c r="HZ43542" s="3"/>
    </row>
    <row r="43543" spans="234:234" s="1" customFormat="1" ht="45.9" customHeight="1">
      <c r="HZ43543" s="3"/>
    </row>
    <row r="43544" spans="234:234" s="1" customFormat="1" ht="45.9" customHeight="1">
      <c r="HZ43544" s="3"/>
    </row>
    <row r="43545" spans="234:234" s="1" customFormat="1" ht="45.9" customHeight="1">
      <c r="HZ43545" s="3"/>
    </row>
    <row r="43546" spans="234:234" s="1" customFormat="1" ht="45.9" customHeight="1">
      <c r="HZ43546" s="3"/>
    </row>
    <row r="43547" spans="234:234" s="1" customFormat="1" ht="45.9" customHeight="1">
      <c r="HZ43547" s="3"/>
    </row>
    <row r="43548" spans="234:234" s="1" customFormat="1" ht="45.9" customHeight="1">
      <c r="HZ43548" s="3"/>
    </row>
    <row r="43549" spans="234:234" s="1" customFormat="1" ht="45.9" customHeight="1">
      <c r="HZ43549" s="3"/>
    </row>
    <row r="43550" spans="234:234" s="1" customFormat="1" ht="45.9" customHeight="1">
      <c r="HZ43550" s="3"/>
    </row>
    <row r="43551" spans="234:234" s="1" customFormat="1" ht="45.9" customHeight="1">
      <c r="HZ43551" s="3"/>
    </row>
    <row r="43552" spans="234:234" s="1" customFormat="1" ht="45.9" customHeight="1">
      <c r="HZ43552" s="3"/>
    </row>
    <row r="43553" spans="234:234" s="1" customFormat="1" ht="45.9" customHeight="1">
      <c r="HZ43553" s="3"/>
    </row>
    <row r="43554" spans="234:234" s="1" customFormat="1" ht="45.9" customHeight="1">
      <c r="HZ43554" s="3"/>
    </row>
    <row r="43555" spans="234:234" s="1" customFormat="1" ht="45.9" customHeight="1">
      <c r="HZ43555" s="3"/>
    </row>
    <row r="43556" spans="234:234" s="1" customFormat="1" ht="45.9" customHeight="1">
      <c r="HZ43556" s="3"/>
    </row>
    <row r="43557" spans="234:234" s="1" customFormat="1" ht="45.9" customHeight="1">
      <c r="HZ43557" s="3"/>
    </row>
    <row r="43558" spans="234:234" s="1" customFormat="1" ht="45.9" customHeight="1">
      <c r="HZ43558" s="3"/>
    </row>
    <row r="43559" spans="234:234" s="1" customFormat="1" ht="45.9" customHeight="1">
      <c r="HZ43559" s="3"/>
    </row>
    <row r="43560" spans="234:234" s="1" customFormat="1" ht="45.9" customHeight="1">
      <c r="HZ43560" s="3"/>
    </row>
    <row r="43561" spans="234:234" s="1" customFormat="1" ht="45.9" customHeight="1">
      <c r="HZ43561" s="3"/>
    </row>
    <row r="43562" spans="234:234" s="1" customFormat="1" ht="45.9" customHeight="1">
      <c r="HZ43562" s="3"/>
    </row>
    <row r="43563" spans="234:234" s="1" customFormat="1" ht="45.9" customHeight="1">
      <c r="HZ43563" s="3"/>
    </row>
    <row r="43564" spans="234:234" s="1" customFormat="1" ht="45.9" customHeight="1">
      <c r="HZ43564" s="3"/>
    </row>
    <row r="43565" spans="234:234" s="1" customFormat="1" ht="45.9" customHeight="1">
      <c r="HZ43565" s="3"/>
    </row>
    <row r="43566" spans="234:234" s="1" customFormat="1" ht="45.9" customHeight="1">
      <c r="HZ43566" s="3"/>
    </row>
    <row r="43567" spans="234:234" s="1" customFormat="1" ht="45.9" customHeight="1">
      <c r="HZ43567" s="3"/>
    </row>
    <row r="43568" spans="234:234" s="1" customFormat="1" ht="45.9" customHeight="1">
      <c r="HZ43568" s="3"/>
    </row>
    <row r="43569" spans="234:234" s="1" customFormat="1" ht="45.9" customHeight="1">
      <c r="HZ43569" s="3"/>
    </row>
    <row r="43570" spans="234:234" s="1" customFormat="1" ht="45.9" customHeight="1">
      <c r="HZ43570" s="3"/>
    </row>
    <row r="43571" spans="234:234" s="1" customFormat="1" ht="45.9" customHeight="1">
      <c r="HZ43571" s="3"/>
    </row>
    <row r="43572" spans="234:234" s="1" customFormat="1" ht="45.9" customHeight="1">
      <c r="HZ43572" s="3"/>
    </row>
    <row r="43573" spans="234:234" s="1" customFormat="1" ht="45.9" customHeight="1">
      <c r="HZ43573" s="3"/>
    </row>
    <row r="43574" spans="234:234" s="1" customFormat="1" ht="45.9" customHeight="1">
      <c r="HZ43574" s="3"/>
    </row>
    <row r="43575" spans="234:234" s="1" customFormat="1" ht="45.9" customHeight="1">
      <c r="HZ43575" s="3"/>
    </row>
    <row r="43576" spans="234:234" s="1" customFormat="1" ht="45.9" customHeight="1">
      <c r="HZ43576" s="3"/>
    </row>
    <row r="43577" spans="234:234" s="1" customFormat="1" ht="45.9" customHeight="1">
      <c r="HZ43577" s="3"/>
    </row>
    <row r="43578" spans="234:234" s="1" customFormat="1" ht="45.9" customHeight="1">
      <c r="HZ43578" s="3"/>
    </row>
    <row r="43579" spans="234:234" s="1" customFormat="1" ht="45.9" customHeight="1">
      <c r="HZ43579" s="3"/>
    </row>
    <row r="43580" spans="234:234" s="1" customFormat="1" ht="45.9" customHeight="1">
      <c r="HZ43580" s="3"/>
    </row>
    <row r="43581" spans="234:234" s="1" customFormat="1" ht="45.9" customHeight="1">
      <c r="HZ43581" s="3"/>
    </row>
    <row r="43582" spans="234:234" s="1" customFormat="1" ht="45.9" customHeight="1">
      <c r="HZ43582" s="3"/>
    </row>
    <row r="43583" spans="234:234" s="1" customFormat="1" ht="45.9" customHeight="1">
      <c r="HZ43583" s="3"/>
    </row>
    <row r="43584" spans="234:234" s="1" customFormat="1" ht="45.9" customHeight="1">
      <c r="HZ43584" s="3"/>
    </row>
    <row r="43585" spans="234:234" s="1" customFormat="1" ht="45.9" customHeight="1">
      <c r="HZ43585" s="3"/>
    </row>
    <row r="43586" spans="234:234" s="1" customFormat="1" ht="45.9" customHeight="1">
      <c r="HZ43586" s="3"/>
    </row>
    <row r="43587" spans="234:234" s="1" customFormat="1" ht="45.9" customHeight="1">
      <c r="HZ43587" s="3"/>
    </row>
    <row r="43588" spans="234:234" s="1" customFormat="1" ht="45.9" customHeight="1">
      <c r="HZ43588" s="3"/>
    </row>
    <row r="43589" spans="234:234" s="1" customFormat="1" ht="45.9" customHeight="1">
      <c r="HZ43589" s="3"/>
    </row>
    <row r="43590" spans="234:234" s="1" customFormat="1" ht="45.9" customHeight="1">
      <c r="HZ43590" s="3"/>
    </row>
    <row r="43591" spans="234:234" s="1" customFormat="1" ht="45.9" customHeight="1">
      <c r="HZ43591" s="3"/>
    </row>
    <row r="43592" spans="234:234" s="1" customFormat="1" ht="45.9" customHeight="1">
      <c r="HZ43592" s="3"/>
    </row>
    <row r="43593" spans="234:234" s="1" customFormat="1" ht="45.9" customHeight="1">
      <c r="HZ43593" s="3"/>
    </row>
    <row r="43594" spans="234:234" s="1" customFormat="1" ht="45.9" customHeight="1">
      <c r="HZ43594" s="3"/>
    </row>
    <row r="43595" spans="234:234" s="1" customFormat="1" ht="45.9" customHeight="1">
      <c r="HZ43595" s="3"/>
    </row>
    <row r="43596" spans="234:234" s="1" customFormat="1" ht="45.9" customHeight="1">
      <c r="HZ43596" s="3"/>
    </row>
    <row r="43597" spans="234:234" s="1" customFormat="1" ht="45.9" customHeight="1">
      <c r="HZ43597" s="3"/>
    </row>
    <row r="43598" spans="234:234" s="1" customFormat="1" ht="45.9" customHeight="1">
      <c r="HZ43598" s="3"/>
    </row>
    <row r="43599" spans="234:234" s="1" customFormat="1" ht="45.9" customHeight="1">
      <c r="HZ43599" s="3"/>
    </row>
    <row r="43600" spans="234:234" s="1" customFormat="1" ht="45.9" customHeight="1">
      <c r="HZ43600" s="3"/>
    </row>
    <row r="43601" spans="234:234" s="1" customFormat="1" ht="45.9" customHeight="1">
      <c r="HZ43601" s="3"/>
    </row>
    <row r="43602" spans="234:234" s="1" customFormat="1" ht="45.9" customHeight="1">
      <c r="HZ43602" s="3"/>
    </row>
    <row r="43603" spans="234:234" s="1" customFormat="1" ht="45.9" customHeight="1">
      <c r="HZ43603" s="3"/>
    </row>
    <row r="43604" spans="234:234" s="1" customFormat="1" ht="45.9" customHeight="1">
      <c r="HZ43604" s="3"/>
    </row>
    <row r="43605" spans="234:234" s="1" customFormat="1" ht="45.9" customHeight="1">
      <c r="HZ43605" s="3"/>
    </row>
    <row r="43606" spans="234:234" s="1" customFormat="1" ht="45.9" customHeight="1">
      <c r="HZ43606" s="3"/>
    </row>
    <row r="43607" spans="234:234" s="1" customFormat="1" ht="45.9" customHeight="1">
      <c r="HZ43607" s="3"/>
    </row>
    <row r="43608" spans="234:234" s="1" customFormat="1" ht="45.9" customHeight="1">
      <c r="HZ43608" s="3"/>
    </row>
    <row r="43609" spans="234:234" s="1" customFormat="1" ht="45.9" customHeight="1">
      <c r="HZ43609" s="3"/>
    </row>
    <row r="43610" spans="234:234" s="1" customFormat="1" ht="45.9" customHeight="1">
      <c r="HZ43610" s="3"/>
    </row>
    <row r="43611" spans="234:234" s="1" customFormat="1" ht="45.9" customHeight="1">
      <c r="HZ43611" s="3"/>
    </row>
    <row r="43612" spans="234:234" s="1" customFormat="1" ht="45.9" customHeight="1">
      <c r="HZ43612" s="3"/>
    </row>
    <row r="43613" spans="234:234" s="1" customFormat="1" ht="45.9" customHeight="1">
      <c r="HZ43613" s="3"/>
    </row>
    <row r="43614" spans="234:234" s="1" customFormat="1" ht="45.9" customHeight="1">
      <c r="HZ43614" s="3"/>
    </row>
    <row r="43615" spans="234:234" s="1" customFormat="1" ht="45.9" customHeight="1">
      <c r="HZ43615" s="3"/>
    </row>
    <row r="43616" spans="234:234" s="1" customFormat="1" ht="45.9" customHeight="1">
      <c r="HZ43616" s="3"/>
    </row>
    <row r="43617" spans="234:234" s="1" customFormat="1" ht="45.9" customHeight="1">
      <c r="HZ43617" s="3"/>
    </row>
    <row r="43618" spans="234:234" s="1" customFormat="1" ht="45.9" customHeight="1">
      <c r="HZ43618" s="3"/>
    </row>
    <row r="43619" spans="234:234" s="1" customFormat="1" ht="45.9" customHeight="1">
      <c r="HZ43619" s="3"/>
    </row>
    <row r="43620" spans="234:234" s="1" customFormat="1" ht="45.9" customHeight="1">
      <c r="HZ43620" s="3"/>
    </row>
    <row r="43621" spans="234:234" s="1" customFormat="1" ht="45.9" customHeight="1">
      <c r="HZ43621" s="3"/>
    </row>
    <row r="43622" spans="234:234" s="1" customFormat="1" ht="45.9" customHeight="1">
      <c r="HZ43622" s="3"/>
    </row>
    <row r="43623" spans="234:234" s="1" customFormat="1" ht="45.9" customHeight="1">
      <c r="HZ43623" s="3"/>
    </row>
    <row r="43624" spans="234:234" s="1" customFormat="1" ht="45.9" customHeight="1">
      <c r="HZ43624" s="3"/>
    </row>
    <row r="43625" spans="234:234" s="1" customFormat="1" ht="45.9" customHeight="1">
      <c r="HZ43625" s="3"/>
    </row>
    <row r="43626" spans="234:234" s="1" customFormat="1" ht="45.9" customHeight="1">
      <c r="HZ43626" s="3"/>
    </row>
    <row r="43627" spans="234:234" s="1" customFormat="1" ht="45.9" customHeight="1">
      <c r="HZ43627" s="3"/>
    </row>
    <row r="43628" spans="234:234" s="1" customFormat="1" ht="45.9" customHeight="1">
      <c r="HZ43628" s="3"/>
    </row>
    <row r="43629" spans="234:234" s="1" customFormat="1" ht="45.9" customHeight="1">
      <c r="HZ43629" s="3"/>
    </row>
    <row r="43630" spans="234:234" s="1" customFormat="1" ht="45.9" customHeight="1">
      <c r="HZ43630" s="3"/>
    </row>
    <row r="43631" spans="234:234" s="1" customFormat="1" ht="45.9" customHeight="1">
      <c r="HZ43631" s="3"/>
    </row>
    <row r="43632" spans="234:234" s="1" customFormat="1" ht="45.9" customHeight="1">
      <c r="HZ43632" s="3"/>
    </row>
    <row r="43633" spans="234:234" s="1" customFormat="1" ht="45.9" customHeight="1">
      <c r="HZ43633" s="3"/>
    </row>
    <row r="43634" spans="234:234" s="1" customFormat="1" ht="45.9" customHeight="1">
      <c r="HZ43634" s="3"/>
    </row>
    <row r="43635" spans="234:234" s="1" customFormat="1" ht="45.9" customHeight="1">
      <c r="HZ43635" s="3"/>
    </row>
    <row r="43636" spans="234:234" s="1" customFormat="1" ht="45.9" customHeight="1">
      <c r="HZ43636" s="3"/>
    </row>
    <row r="43637" spans="234:234" s="1" customFormat="1" ht="45.9" customHeight="1">
      <c r="HZ43637" s="3"/>
    </row>
    <row r="43638" spans="234:234" s="1" customFormat="1" ht="45.9" customHeight="1">
      <c r="HZ43638" s="3"/>
    </row>
    <row r="43639" spans="234:234" s="1" customFormat="1" ht="45.9" customHeight="1">
      <c r="HZ43639" s="3"/>
    </row>
    <row r="43640" spans="234:234" s="1" customFormat="1" ht="45.9" customHeight="1">
      <c r="HZ43640" s="3"/>
    </row>
    <row r="43641" spans="234:234" s="1" customFormat="1" ht="45.9" customHeight="1">
      <c r="HZ43641" s="3"/>
    </row>
    <row r="43642" spans="234:234" s="1" customFormat="1" ht="45.9" customHeight="1">
      <c r="HZ43642" s="3"/>
    </row>
    <row r="43643" spans="234:234" s="1" customFormat="1" ht="45.9" customHeight="1">
      <c r="HZ43643" s="3"/>
    </row>
    <row r="43644" spans="234:234" s="1" customFormat="1" ht="45.9" customHeight="1">
      <c r="HZ43644" s="3"/>
    </row>
    <row r="43645" spans="234:234" s="1" customFormat="1" ht="45.9" customHeight="1">
      <c r="HZ43645" s="3"/>
    </row>
    <row r="43646" spans="234:234" s="1" customFormat="1" ht="45.9" customHeight="1">
      <c r="HZ43646" s="3"/>
    </row>
    <row r="43647" spans="234:234" s="1" customFormat="1" ht="45.9" customHeight="1">
      <c r="HZ43647" s="3"/>
    </row>
    <row r="43648" spans="234:234" s="1" customFormat="1" ht="45.9" customHeight="1">
      <c r="HZ43648" s="3"/>
    </row>
    <row r="43649" spans="234:234" s="1" customFormat="1" ht="45.9" customHeight="1">
      <c r="HZ43649" s="3"/>
    </row>
    <row r="43650" spans="234:234" s="1" customFormat="1" ht="45.9" customHeight="1">
      <c r="HZ43650" s="3"/>
    </row>
    <row r="43651" spans="234:234" s="1" customFormat="1" ht="45.9" customHeight="1">
      <c r="HZ43651" s="3"/>
    </row>
    <row r="43652" spans="234:234" s="1" customFormat="1" ht="45.9" customHeight="1">
      <c r="HZ43652" s="3"/>
    </row>
    <row r="43653" spans="234:234" s="1" customFormat="1" ht="45.9" customHeight="1">
      <c r="HZ43653" s="3"/>
    </row>
    <row r="43654" spans="234:234" s="1" customFormat="1" ht="45.9" customHeight="1">
      <c r="HZ43654" s="3"/>
    </row>
    <row r="43655" spans="234:234" s="1" customFormat="1" ht="45.9" customHeight="1">
      <c r="HZ43655" s="3"/>
    </row>
    <row r="43656" spans="234:234" s="1" customFormat="1" ht="45.9" customHeight="1">
      <c r="HZ43656" s="3"/>
    </row>
    <row r="43657" spans="234:234" s="1" customFormat="1" ht="45.9" customHeight="1">
      <c r="HZ43657" s="3"/>
    </row>
    <row r="43658" spans="234:234" s="1" customFormat="1" ht="45.9" customHeight="1">
      <c r="HZ43658" s="3"/>
    </row>
    <row r="43659" spans="234:234" s="1" customFormat="1" ht="45.9" customHeight="1">
      <c r="HZ43659" s="3"/>
    </row>
    <row r="43660" spans="234:234" s="1" customFormat="1" ht="45.9" customHeight="1">
      <c r="HZ43660" s="3"/>
    </row>
    <row r="43661" spans="234:234" s="1" customFormat="1" ht="45.9" customHeight="1">
      <c r="HZ43661" s="3"/>
    </row>
    <row r="43662" spans="234:234" s="1" customFormat="1" ht="45.9" customHeight="1">
      <c r="HZ43662" s="3"/>
    </row>
    <row r="43663" spans="234:234" s="1" customFormat="1" ht="45.9" customHeight="1">
      <c r="HZ43663" s="3"/>
    </row>
    <row r="43664" spans="234:234" s="1" customFormat="1" ht="45.9" customHeight="1">
      <c r="HZ43664" s="3"/>
    </row>
    <row r="43665" spans="234:234" s="1" customFormat="1" ht="45.9" customHeight="1">
      <c r="HZ43665" s="3"/>
    </row>
    <row r="43666" spans="234:234" s="1" customFormat="1" ht="45.9" customHeight="1">
      <c r="HZ43666" s="3"/>
    </row>
    <row r="43667" spans="234:234" s="1" customFormat="1" ht="45.9" customHeight="1">
      <c r="HZ43667" s="3"/>
    </row>
    <row r="43668" spans="234:234" s="1" customFormat="1" ht="45.9" customHeight="1">
      <c r="HZ43668" s="3"/>
    </row>
    <row r="43669" spans="234:234" s="1" customFormat="1" ht="45.9" customHeight="1">
      <c r="HZ43669" s="3"/>
    </row>
    <row r="43670" spans="234:234" s="1" customFormat="1" ht="45.9" customHeight="1">
      <c r="HZ43670" s="3"/>
    </row>
    <row r="43671" spans="234:234" s="1" customFormat="1" ht="45.9" customHeight="1">
      <c r="HZ43671" s="3"/>
    </row>
    <row r="43672" spans="234:234" s="1" customFormat="1" ht="45.9" customHeight="1">
      <c r="HZ43672" s="3"/>
    </row>
    <row r="43673" spans="234:234" s="1" customFormat="1" ht="45.9" customHeight="1">
      <c r="HZ43673" s="3"/>
    </row>
    <row r="43674" spans="234:234" s="1" customFormat="1" ht="45.9" customHeight="1">
      <c r="HZ43674" s="3"/>
    </row>
    <row r="43675" spans="234:234" s="1" customFormat="1" ht="45.9" customHeight="1">
      <c r="HZ43675" s="3"/>
    </row>
    <row r="43676" spans="234:234" s="1" customFormat="1" ht="45.9" customHeight="1">
      <c r="HZ43676" s="3"/>
    </row>
    <row r="43677" spans="234:234" s="1" customFormat="1" ht="45.9" customHeight="1">
      <c r="HZ43677" s="3"/>
    </row>
    <row r="43678" spans="234:234" s="1" customFormat="1" ht="45.9" customHeight="1">
      <c r="HZ43678" s="3"/>
    </row>
    <row r="43679" spans="234:234" s="1" customFormat="1" ht="45.9" customHeight="1">
      <c r="HZ43679" s="3"/>
    </row>
    <row r="43680" spans="234:234" s="1" customFormat="1" ht="45.9" customHeight="1">
      <c r="HZ43680" s="3"/>
    </row>
    <row r="43681" spans="234:234" s="1" customFormat="1" ht="45.9" customHeight="1">
      <c r="HZ43681" s="3"/>
    </row>
    <row r="43682" spans="234:234" s="1" customFormat="1" ht="45.9" customHeight="1">
      <c r="HZ43682" s="3"/>
    </row>
    <row r="43683" spans="234:234" s="1" customFormat="1" ht="45.9" customHeight="1">
      <c r="HZ43683" s="3"/>
    </row>
    <row r="43684" spans="234:234" s="1" customFormat="1" ht="45.9" customHeight="1">
      <c r="HZ43684" s="3"/>
    </row>
    <row r="43685" spans="234:234" s="1" customFormat="1" ht="45.9" customHeight="1">
      <c r="HZ43685" s="3"/>
    </row>
    <row r="43686" spans="234:234" s="1" customFormat="1" ht="45.9" customHeight="1">
      <c r="HZ43686" s="3"/>
    </row>
    <row r="43687" spans="234:234" s="1" customFormat="1" ht="45.9" customHeight="1">
      <c r="HZ43687" s="3"/>
    </row>
    <row r="43688" spans="234:234" s="1" customFormat="1" ht="45.9" customHeight="1">
      <c r="HZ43688" s="3"/>
    </row>
    <row r="43689" spans="234:234" s="1" customFormat="1" ht="45.9" customHeight="1">
      <c r="HZ43689" s="3"/>
    </row>
    <row r="43690" spans="234:234" s="1" customFormat="1" ht="45.9" customHeight="1">
      <c r="HZ43690" s="3"/>
    </row>
    <row r="43691" spans="234:234" s="1" customFormat="1" ht="45.9" customHeight="1">
      <c r="HZ43691" s="3"/>
    </row>
    <row r="43692" spans="234:234" s="1" customFormat="1" ht="45.9" customHeight="1">
      <c r="HZ43692" s="3"/>
    </row>
    <row r="43693" spans="234:234" s="1" customFormat="1" ht="45.9" customHeight="1">
      <c r="HZ43693" s="3"/>
    </row>
    <row r="43694" spans="234:234" s="1" customFormat="1" ht="45.9" customHeight="1">
      <c r="HZ43694" s="3"/>
    </row>
    <row r="43695" spans="234:234" s="1" customFormat="1" ht="45.9" customHeight="1">
      <c r="HZ43695" s="3"/>
    </row>
    <row r="43696" spans="234:234" s="1" customFormat="1" ht="45.9" customHeight="1">
      <c r="HZ43696" s="3"/>
    </row>
    <row r="43697" spans="234:234" s="1" customFormat="1" ht="45.9" customHeight="1">
      <c r="HZ43697" s="3"/>
    </row>
    <row r="43698" spans="234:234" s="1" customFormat="1" ht="45.9" customHeight="1">
      <c r="HZ43698" s="3"/>
    </row>
    <row r="43699" spans="234:234" s="1" customFormat="1" ht="45.9" customHeight="1">
      <c r="HZ43699" s="3"/>
    </row>
    <row r="43700" spans="234:234" s="1" customFormat="1" ht="45.9" customHeight="1">
      <c r="HZ43700" s="3"/>
    </row>
    <row r="43701" spans="234:234" s="1" customFormat="1" ht="45.9" customHeight="1">
      <c r="HZ43701" s="3"/>
    </row>
    <row r="43702" spans="234:234" s="1" customFormat="1" ht="45.9" customHeight="1">
      <c r="HZ43702" s="3"/>
    </row>
    <row r="43703" spans="234:234" s="1" customFormat="1" ht="45.9" customHeight="1">
      <c r="HZ43703" s="3"/>
    </row>
    <row r="43704" spans="234:234" s="1" customFormat="1" ht="45.9" customHeight="1">
      <c r="HZ43704" s="3"/>
    </row>
    <row r="43705" spans="234:234" s="1" customFormat="1" ht="45.9" customHeight="1">
      <c r="HZ43705" s="3"/>
    </row>
    <row r="43706" spans="234:234" s="1" customFormat="1" ht="45.9" customHeight="1">
      <c r="HZ43706" s="3"/>
    </row>
    <row r="43707" spans="234:234" s="1" customFormat="1" ht="45.9" customHeight="1">
      <c r="HZ43707" s="3"/>
    </row>
    <row r="43708" spans="234:234" s="1" customFormat="1" ht="45.9" customHeight="1">
      <c r="HZ43708" s="3"/>
    </row>
    <row r="43709" spans="234:234" s="1" customFormat="1" ht="45.9" customHeight="1">
      <c r="HZ43709" s="3"/>
    </row>
    <row r="43710" spans="234:234" s="1" customFormat="1" ht="45.9" customHeight="1">
      <c r="HZ43710" s="3"/>
    </row>
    <row r="43711" spans="234:234" s="1" customFormat="1" ht="45.9" customHeight="1">
      <c r="HZ43711" s="3"/>
    </row>
    <row r="43712" spans="234:234" s="1" customFormat="1" ht="45.9" customHeight="1">
      <c r="HZ43712" s="3"/>
    </row>
    <row r="43713" spans="234:234" s="1" customFormat="1" ht="45.9" customHeight="1">
      <c r="HZ43713" s="3"/>
    </row>
    <row r="43714" spans="234:234" s="1" customFormat="1" ht="45.9" customHeight="1">
      <c r="HZ43714" s="3"/>
    </row>
    <row r="43715" spans="234:234" s="1" customFormat="1" ht="45.9" customHeight="1">
      <c r="HZ43715" s="3"/>
    </row>
    <row r="43716" spans="234:234" s="1" customFormat="1" ht="45.9" customHeight="1">
      <c r="HZ43716" s="3"/>
    </row>
    <row r="43717" spans="234:234" s="1" customFormat="1" ht="45.9" customHeight="1">
      <c r="HZ43717" s="3"/>
    </row>
    <row r="43718" spans="234:234" s="1" customFormat="1" ht="45.9" customHeight="1">
      <c r="HZ43718" s="3"/>
    </row>
    <row r="43719" spans="234:234" s="1" customFormat="1" ht="45.9" customHeight="1">
      <c r="HZ43719" s="3"/>
    </row>
    <row r="43720" spans="234:234" s="1" customFormat="1" ht="45.9" customHeight="1">
      <c r="HZ43720" s="3"/>
    </row>
    <row r="43721" spans="234:234" s="1" customFormat="1" ht="45.9" customHeight="1">
      <c r="HZ43721" s="3"/>
    </row>
    <row r="43722" spans="234:234" s="1" customFormat="1" ht="45.9" customHeight="1">
      <c r="HZ43722" s="3"/>
    </row>
    <row r="43723" spans="234:234" s="1" customFormat="1" ht="45.9" customHeight="1">
      <c r="HZ43723" s="3"/>
    </row>
    <row r="43724" spans="234:234" s="1" customFormat="1" ht="45.9" customHeight="1">
      <c r="HZ43724" s="3"/>
    </row>
    <row r="43725" spans="234:234" s="1" customFormat="1" ht="45.9" customHeight="1">
      <c r="HZ43725" s="3"/>
    </row>
    <row r="43726" spans="234:234" s="1" customFormat="1" ht="45.9" customHeight="1">
      <c r="HZ43726" s="3"/>
    </row>
    <row r="43727" spans="234:234" s="1" customFormat="1" ht="45.9" customHeight="1">
      <c r="HZ43727" s="3"/>
    </row>
    <row r="43728" spans="234:234" s="1" customFormat="1" ht="45.9" customHeight="1">
      <c r="HZ43728" s="3"/>
    </row>
    <row r="43729" spans="234:234" s="1" customFormat="1" ht="45.9" customHeight="1">
      <c r="HZ43729" s="3"/>
    </row>
    <row r="43730" spans="234:234" s="1" customFormat="1" ht="45.9" customHeight="1">
      <c r="HZ43730" s="3"/>
    </row>
    <row r="43731" spans="234:234" s="1" customFormat="1" ht="45.9" customHeight="1">
      <c r="HZ43731" s="3"/>
    </row>
    <row r="43732" spans="234:234" s="1" customFormat="1" ht="45.9" customHeight="1">
      <c r="HZ43732" s="3"/>
    </row>
    <row r="43733" spans="234:234" s="1" customFormat="1" ht="45.9" customHeight="1">
      <c r="HZ43733" s="3"/>
    </row>
    <row r="43734" spans="234:234" s="1" customFormat="1" ht="45.9" customHeight="1">
      <c r="HZ43734" s="3"/>
    </row>
    <row r="43735" spans="234:234" s="1" customFormat="1" ht="45.9" customHeight="1">
      <c r="HZ43735" s="3"/>
    </row>
    <row r="43736" spans="234:234" s="1" customFormat="1" ht="45.9" customHeight="1">
      <c r="HZ43736" s="3"/>
    </row>
    <row r="43737" spans="234:234" s="1" customFormat="1" ht="45.9" customHeight="1">
      <c r="HZ43737" s="3"/>
    </row>
    <row r="43738" spans="234:234" s="1" customFormat="1" ht="45.9" customHeight="1">
      <c r="HZ43738" s="3"/>
    </row>
    <row r="43739" spans="234:234" s="1" customFormat="1" ht="45.9" customHeight="1">
      <c r="HZ43739" s="3"/>
    </row>
    <row r="43740" spans="234:234" s="1" customFormat="1" ht="45.9" customHeight="1">
      <c r="HZ43740" s="3"/>
    </row>
    <row r="43741" spans="234:234" s="1" customFormat="1" ht="45.9" customHeight="1">
      <c r="HZ43741" s="3"/>
    </row>
    <row r="43742" spans="234:234" s="1" customFormat="1" ht="45.9" customHeight="1">
      <c r="HZ43742" s="3"/>
    </row>
    <row r="43743" spans="234:234" s="1" customFormat="1" ht="45.9" customHeight="1">
      <c r="HZ43743" s="3"/>
    </row>
    <row r="43744" spans="234:234" s="1" customFormat="1" ht="45.9" customHeight="1">
      <c r="HZ43744" s="3"/>
    </row>
    <row r="43745" spans="234:234" s="1" customFormat="1" ht="45.9" customHeight="1">
      <c r="HZ43745" s="3"/>
    </row>
    <row r="43746" spans="234:234" s="1" customFormat="1" ht="45.9" customHeight="1">
      <c r="HZ43746" s="3"/>
    </row>
    <row r="43747" spans="234:234" s="1" customFormat="1" ht="45.9" customHeight="1">
      <c r="HZ43747" s="3"/>
    </row>
    <row r="43748" spans="234:234" s="1" customFormat="1" ht="45.9" customHeight="1">
      <c r="HZ43748" s="3"/>
    </row>
    <row r="43749" spans="234:234" s="1" customFormat="1" ht="45.9" customHeight="1">
      <c r="HZ43749" s="3"/>
    </row>
    <row r="43750" spans="234:234" s="1" customFormat="1" ht="45.9" customHeight="1">
      <c r="HZ43750" s="3"/>
    </row>
    <row r="43751" spans="234:234" s="1" customFormat="1" ht="45.9" customHeight="1">
      <c r="HZ43751" s="3"/>
    </row>
    <row r="43752" spans="234:234" s="1" customFormat="1" ht="45.9" customHeight="1">
      <c r="HZ43752" s="3"/>
    </row>
    <row r="43753" spans="234:234" s="1" customFormat="1" ht="45.9" customHeight="1">
      <c r="HZ43753" s="3"/>
    </row>
    <row r="43754" spans="234:234" s="1" customFormat="1" ht="45.9" customHeight="1">
      <c r="HZ43754" s="3"/>
    </row>
    <row r="43755" spans="234:234" s="1" customFormat="1" ht="45.9" customHeight="1">
      <c r="HZ43755" s="3"/>
    </row>
    <row r="43756" spans="234:234" s="1" customFormat="1" ht="45.9" customHeight="1">
      <c r="HZ43756" s="3"/>
    </row>
    <row r="43757" spans="234:234" s="1" customFormat="1" ht="45.9" customHeight="1">
      <c r="HZ43757" s="3"/>
    </row>
    <row r="43758" spans="234:234" s="1" customFormat="1" ht="45.9" customHeight="1">
      <c r="HZ43758" s="3"/>
    </row>
    <row r="43759" spans="234:234" s="1" customFormat="1" ht="45.9" customHeight="1">
      <c r="HZ43759" s="3"/>
    </row>
    <row r="43760" spans="234:234" s="1" customFormat="1" ht="45.9" customHeight="1">
      <c r="HZ43760" s="3"/>
    </row>
    <row r="43761" spans="234:234" s="1" customFormat="1" ht="45.9" customHeight="1">
      <c r="HZ43761" s="3"/>
    </row>
    <row r="43762" spans="234:234" s="1" customFormat="1" ht="45.9" customHeight="1">
      <c r="HZ43762" s="3"/>
    </row>
    <row r="43763" spans="234:234" s="1" customFormat="1" ht="45.9" customHeight="1">
      <c r="HZ43763" s="3"/>
    </row>
    <row r="43764" spans="234:234" s="1" customFormat="1" ht="45.9" customHeight="1">
      <c r="HZ43764" s="3"/>
    </row>
    <row r="43765" spans="234:234" s="1" customFormat="1" ht="45.9" customHeight="1">
      <c r="HZ43765" s="3"/>
    </row>
    <row r="43766" spans="234:234" s="1" customFormat="1" ht="45.9" customHeight="1">
      <c r="HZ43766" s="3"/>
    </row>
    <row r="43767" spans="234:234" s="1" customFormat="1" ht="45.9" customHeight="1">
      <c r="HZ43767" s="3"/>
    </row>
    <row r="43768" spans="234:234" s="1" customFormat="1" ht="45.9" customHeight="1">
      <c r="HZ43768" s="3"/>
    </row>
    <row r="43769" spans="234:234" s="1" customFormat="1" ht="45.9" customHeight="1">
      <c r="HZ43769" s="3"/>
    </row>
    <row r="43770" spans="234:234" s="1" customFormat="1" ht="45.9" customHeight="1">
      <c r="HZ43770" s="3"/>
    </row>
    <row r="43771" spans="234:234" s="1" customFormat="1" ht="45.9" customHeight="1">
      <c r="HZ43771" s="3"/>
    </row>
    <row r="43772" spans="234:234" s="1" customFormat="1" ht="45.9" customHeight="1">
      <c r="HZ43772" s="3"/>
    </row>
    <row r="43773" spans="234:234" s="1" customFormat="1" ht="45.9" customHeight="1">
      <c r="HZ43773" s="3"/>
    </row>
    <row r="43774" spans="234:234" s="1" customFormat="1" ht="45.9" customHeight="1">
      <c r="HZ43774" s="3"/>
    </row>
    <row r="43775" spans="234:234" s="1" customFormat="1" ht="45.9" customHeight="1">
      <c r="HZ43775" s="3"/>
    </row>
    <row r="43776" spans="234:234" s="1" customFormat="1" ht="45.9" customHeight="1">
      <c r="HZ43776" s="3"/>
    </row>
    <row r="43777" spans="234:234" s="1" customFormat="1" ht="45.9" customHeight="1">
      <c r="HZ43777" s="3"/>
    </row>
    <row r="43778" spans="234:234" s="1" customFormat="1" ht="45.9" customHeight="1">
      <c r="HZ43778" s="3"/>
    </row>
    <row r="43779" spans="234:234" s="1" customFormat="1" ht="45.9" customHeight="1">
      <c r="HZ43779" s="3"/>
    </row>
    <row r="43780" spans="234:234" s="1" customFormat="1" ht="45.9" customHeight="1">
      <c r="HZ43780" s="3"/>
    </row>
    <row r="43781" spans="234:234" s="1" customFormat="1" ht="45.9" customHeight="1">
      <c r="HZ43781" s="3"/>
    </row>
    <row r="43782" spans="234:234" s="1" customFormat="1" ht="45.9" customHeight="1">
      <c r="HZ43782" s="3"/>
    </row>
    <row r="43783" spans="234:234" s="1" customFormat="1" ht="45.9" customHeight="1">
      <c r="HZ43783" s="3"/>
    </row>
    <row r="43784" spans="234:234" s="1" customFormat="1" ht="45.9" customHeight="1">
      <c r="HZ43784" s="3"/>
    </row>
    <row r="43785" spans="234:234" s="1" customFormat="1" ht="45.9" customHeight="1">
      <c r="HZ43785" s="3"/>
    </row>
    <row r="43786" spans="234:234" s="1" customFormat="1" ht="45.9" customHeight="1">
      <c r="HZ43786" s="3"/>
    </row>
    <row r="43787" spans="234:234" s="1" customFormat="1" ht="45.9" customHeight="1">
      <c r="HZ43787" s="3"/>
    </row>
    <row r="43788" spans="234:234" s="1" customFormat="1" ht="45.9" customHeight="1">
      <c r="HZ43788" s="3"/>
    </row>
    <row r="43789" spans="234:234" s="1" customFormat="1" ht="45.9" customHeight="1">
      <c r="HZ43789" s="3"/>
    </row>
    <row r="43790" spans="234:234" s="1" customFormat="1" ht="45.9" customHeight="1">
      <c r="HZ43790" s="3"/>
    </row>
    <row r="43791" spans="234:234" s="1" customFormat="1" ht="45.9" customHeight="1">
      <c r="HZ43791" s="3"/>
    </row>
    <row r="43792" spans="234:234" s="1" customFormat="1" ht="45.9" customHeight="1">
      <c r="HZ43792" s="3"/>
    </row>
    <row r="43793" spans="234:234" s="1" customFormat="1" ht="45.9" customHeight="1">
      <c r="HZ43793" s="3"/>
    </row>
    <row r="43794" spans="234:234" s="1" customFormat="1" ht="45.9" customHeight="1">
      <c r="HZ43794" s="3"/>
    </row>
    <row r="43795" spans="234:234" s="1" customFormat="1" ht="45.9" customHeight="1">
      <c r="HZ43795" s="3"/>
    </row>
    <row r="43796" spans="234:234" s="1" customFormat="1" ht="45.9" customHeight="1">
      <c r="HZ43796" s="3"/>
    </row>
    <row r="43797" spans="234:234" s="1" customFormat="1" ht="45.9" customHeight="1">
      <c r="HZ43797" s="3"/>
    </row>
    <row r="43798" spans="234:234" s="1" customFormat="1" ht="45.9" customHeight="1">
      <c r="HZ43798" s="3"/>
    </row>
    <row r="43799" spans="234:234" s="1" customFormat="1" ht="45.9" customHeight="1">
      <c r="HZ43799" s="3"/>
    </row>
    <row r="43800" spans="234:234" s="1" customFormat="1" ht="45.9" customHeight="1">
      <c r="HZ43800" s="3"/>
    </row>
    <row r="43801" spans="234:234" s="1" customFormat="1" ht="45.9" customHeight="1">
      <c r="HZ43801" s="3"/>
    </row>
    <row r="43802" spans="234:234" s="1" customFormat="1" ht="45.9" customHeight="1">
      <c r="HZ43802" s="3"/>
    </row>
    <row r="43803" spans="234:234" s="1" customFormat="1" ht="45.9" customHeight="1">
      <c r="HZ43803" s="3"/>
    </row>
    <row r="43804" spans="234:234" s="1" customFormat="1" ht="45.9" customHeight="1">
      <c r="HZ43804" s="3"/>
    </row>
    <row r="43805" spans="234:234" s="1" customFormat="1" ht="45.9" customHeight="1">
      <c r="HZ43805" s="3"/>
    </row>
    <row r="43806" spans="234:234" s="1" customFormat="1" ht="45.9" customHeight="1">
      <c r="HZ43806" s="3"/>
    </row>
    <row r="43807" spans="234:234" s="1" customFormat="1" ht="45.9" customHeight="1">
      <c r="HZ43807" s="3"/>
    </row>
    <row r="43808" spans="234:234" s="1" customFormat="1" ht="45.9" customHeight="1">
      <c r="HZ43808" s="3"/>
    </row>
    <row r="43809" spans="234:234" s="1" customFormat="1" ht="45.9" customHeight="1">
      <c r="HZ43809" s="3"/>
    </row>
    <row r="43810" spans="234:234" s="1" customFormat="1" ht="45.9" customHeight="1">
      <c r="HZ43810" s="3"/>
    </row>
    <row r="43811" spans="234:234" s="1" customFormat="1" ht="45.9" customHeight="1">
      <c r="HZ43811" s="3"/>
    </row>
    <row r="43812" spans="234:234" s="1" customFormat="1" ht="45.9" customHeight="1">
      <c r="HZ43812" s="3"/>
    </row>
    <row r="43813" spans="234:234" s="1" customFormat="1" ht="45.9" customHeight="1">
      <c r="HZ43813" s="3"/>
    </row>
    <row r="43814" spans="234:234" s="1" customFormat="1" ht="45.9" customHeight="1">
      <c r="HZ43814" s="3"/>
    </row>
    <row r="43815" spans="234:234" s="1" customFormat="1" ht="45.9" customHeight="1">
      <c r="HZ43815" s="3"/>
    </row>
    <row r="43816" spans="234:234" s="1" customFormat="1" ht="45.9" customHeight="1">
      <c r="HZ43816" s="3"/>
    </row>
    <row r="43817" spans="234:234" s="1" customFormat="1" ht="45.9" customHeight="1">
      <c r="HZ43817" s="3"/>
    </row>
    <row r="43818" spans="234:234" s="1" customFormat="1" ht="45.9" customHeight="1">
      <c r="HZ43818" s="3"/>
    </row>
    <row r="43819" spans="234:234" s="1" customFormat="1" ht="45.9" customHeight="1">
      <c r="HZ43819" s="3"/>
    </row>
    <row r="43820" spans="234:234" s="1" customFormat="1" ht="45.9" customHeight="1">
      <c r="HZ43820" s="3"/>
    </row>
    <row r="43821" spans="234:234" s="1" customFormat="1" ht="45.9" customHeight="1">
      <c r="HZ43821" s="3"/>
    </row>
    <row r="43822" spans="234:234" s="1" customFormat="1" ht="45.9" customHeight="1">
      <c r="HZ43822" s="3"/>
    </row>
    <row r="43823" spans="234:234" s="1" customFormat="1" ht="45.9" customHeight="1">
      <c r="HZ43823" s="3"/>
    </row>
    <row r="43824" spans="234:234" s="1" customFormat="1" ht="45.9" customHeight="1">
      <c r="HZ43824" s="3"/>
    </row>
    <row r="43825" spans="234:234" s="1" customFormat="1" ht="45.9" customHeight="1">
      <c r="HZ43825" s="3"/>
    </row>
    <row r="43826" spans="234:234" s="1" customFormat="1" ht="45.9" customHeight="1">
      <c r="HZ43826" s="3"/>
    </row>
    <row r="43827" spans="234:234" s="1" customFormat="1" ht="45.9" customHeight="1">
      <c r="HZ43827" s="3"/>
    </row>
    <row r="43828" spans="234:234" s="1" customFormat="1" ht="45.9" customHeight="1">
      <c r="HZ43828" s="3"/>
    </row>
    <row r="43829" spans="234:234" s="1" customFormat="1" ht="45.9" customHeight="1">
      <c r="HZ43829" s="3"/>
    </row>
    <row r="43830" spans="234:234" s="1" customFormat="1" ht="45.9" customHeight="1">
      <c r="HZ43830" s="3"/>
    </row>
    <row r="43831" spans="234:234" s="1" customFormat="1" ht="45.9" customHeight="1">
      <c r="HZ43831" s="3"/>
    </row>
    <row r="43832" spans="234:234" s="1" customFormat="1" ht="45.9" customHeight="1">
      <c r="HZ43832" s="3"/>
    </row>
    <row r="43833" spans="234:234" s="1" customFormat="1" ht="45.9" customHeight="1">
      <c r="HZ43833" s="3"/>
    </row>
    <row r="43834" spans="234:234" s="1" customFormat="1" ht="45.9" customHeight="1">
      <c r="HZ43834" s="3"/>
    </row>
    <row r="43835" spans="234:234" s="1" customFormat="1" ht="45.9" customHeight="1">
      <c r="HZ43835" s="3"/>
    </row>
    <row r="43836" spans="234:234" s="1" customFormat="1" ht="45.9" customHeight="1">
      <c r="HZ43836" s="3"/>
    </row>
    <row r="43837" spans="234:234" s="1" customFormat="1" ht="45.9" customHeight="1">
      <c r="HZ43837" s="3"/>
    </row>
    <row r="43838" spans="234:234" s="1" customFormat="1" ht="45.9" customHeight="1">
      <c r="HZ43838" s="3"/>
    </row>
    <row r="43839" spans="234:234" s="1" customFormat="1" ht="45.9" customHeight="1">
      <c r="HZ43839" s="3"/>
    </row>
    <row r="43840" spans="234:234" s="1" customFormat="1" ht="45.9" customHeight="1">
      <c r="HZ43840" s="3"/>
    </row>
    <row r="43841" spans="234:234" s="1" customFormat="1" ht="45.9" customHeight="1">
      <c r="HZ43841" s="3"/>
    </row>
    <row r="43842" spans="234:234" s="1" customFormat="1" ht="45.9" customHeight="1">
      <c r="HZ43842" s="3"/>
    </row>
    <row r="43843" spans="234:234" s="1" customFormat="1" ht="45.9" customHeight="1">
      <c r="HZ43843" s="3"/>
    </row>
    <row r="43844" spans="234:234" s="1" customFormat="1" ht="45.9" customHeight="1">
      <c r="HZ43844" s="3"/>
    </row>
    <row r="43845" spans="234:234" s="1" customFormat="1" ht="45.9" customHeight="1">
      <c r="HZ43845" s="3"/>
    </row>
    <row r="43846" spans="234:234" s="1" customFormat="1" ht="45.9" customHeight="1">
      <c r="HZ43846" s="3"/>
    </row>
    <row r="43847" spans="234:234" s="1" customFormat="1" ht="45.9" customHeight="1">
      <c r="HZ43847" s="3"/>
    </row>
    <row r="43848" spans="234:234" s="1" customFormat="1" ht="45.9" customHeight="1">
      <c r="HZ43848" s="3"/>
    </row>
    <row r="43849" spans="234:234" s="1" customFormat="1" ht="45.9" customHeight="1">
      <c r="HZ43849" s="3"/>
    </row>
    <row r="43850" spans="234:234" s="1" customFormat="1" ht="45.9" customHeight="1">
      <c r="HZ43850" s="3"/>
    </row>
    <row r="43851" spans="234:234" s="1" customFormat="1" ht="45.9" customHeight="1">
      <c r="HZ43851" s="3"/>
    </row>
    <row r="43852" spans="234:234" s="1" customFormat="1" ht="45.9" customHeight="1">
      <c r="HZ43852" s="3"/>
    </row>
    <row r="43853" spans="234:234" s="1" customFormat="1" ht="45.9" customHeight="1">
      <c r="HZ43853" s="3"/>
    </row>
    <row r="43854" spans="234:234" s="1" customFormat="1" ht="45.9" customHeight="1">
      <c r="HZ43854" s="3"/>
    </row>
    <row r="43855" spans="234:234" s="1" customFormat="1" ht="45.9" customHeight="1">
      <c r="HZ43855" s="3"/>
    </row>
    <row r="43856" spans="234:234" s="1" customFormat="1" ht="45.9" customHeight="1">
      <c r="HZ43856" s="3"/>
    </row>
    <row r="43857" spans="234:234" s="1" customFormat="1" ht="45.9" customHeight="1">
      <c r="HZ43857" s="3"/>
    </row>
    <row r="43858" spans="234:234" s="1" customFormat="1" ht="45.9" customHeight="1">
      <c r="HZ43858" s="3"/>
    </row>
    <row r="43859" spans="234:234" s="1" customFormat="1" ht="45.9" customHeight="1">
      <c r="HZ43859" s="3"/>
    </row>
    <row r="43860" spans="234:234" s="1" customFormat="1" ht="45.9" customHeight="1">
      <c r="HZ43860" s="3"/>
    </row>
    <row r="43861" spans="234:234" s="1" customFormat="1" ht="45.9" customHeight="1">
      <c r="HZ43861" s="3"/>
    </row>
    <row r="43862" spans="234:234" s="1" customFormat="1" ht="45.9" customHeight="1">
      <c r="HZ43862" s="3"/>
    </row>
    <row r="43863" spans="234:234" s="1" customFormat="1" ht="45.9" customHeight="1">
      <c r="HZ43863" s="3"/>
    </row>
    <row r="43864" spans="234:234" s="1" customFormat="1" ht="45.9" customHeight="1">
      <c r="HZ43864" s="3"/>
    </row>
    <row r="43865" spans="234:234" s="1" customFormat="1" ht="45.9" customHeight="1">
      <c r="HZ43865" s="3"/>
    </row>
    <row r="43866" spans="234:234" s="1" customFormat="1" ht="45.9" customHeight="1">
      <c r="HZ43866" s="3"/>
    </row>
    <row r="43867" spans="234:234" s="1" customFormat="1" ht="45.9" customHeight="1">
      <c r="HZ43867" s="3"/>
    </row>
    <row r="43868" spans="234:234" s="1" customFormat="1" ht="45.9" customHeight="1">
      <c r="HZ43868" s="3"/>
    </row>
    <row r="43869" spans="234:234" s="1" customFormat="1" ht="45.9" customHeight="1">
      <c r="HZ43869" s="3"/>
    </row>
    <row r="43870" spans="234:234" s="1" customFormat="1" ht="45.9" customHeight="1">
      <c r="HZ43870" s="3"/>
    </row>
    <row r="43871" spans="234:234" s="1" customFormat="1" ht="45.9" customHeight="1">
      <c r="HZ43871" s="3"/>
    </row>
    <row r="43872" spans="234:234" s="1" customFormat="1" ht="45.9" customHeight="1">
      <c r="HZ43872" s="3"/>
    </row>
    <row r="43873" spans="234:234" s="1" customFormat="1" ht="45.9" customHeight="1">
      <c r="HZ43873" s="3"/>
    </row>
    <row r="43874" spans="234:234" s="1" customFormat="1" ht="45.9" customHeight="1">
      <c r="HZ43874" s="3"/>
    </row>
    <row r="43875" spans="234:234" s="1" customFormat="1" ht="45.9" customHeight="1">
      <c r="HZ43875" s="3"/>
    </row>
    <row r="43876" spans="234:234" s="1" customFormat="1" ht="45.9" customHeight="1">
      <c r="HZ43876" s="3"/>
    </row>
    <row r="43877" spans="234:234" s="1" customFormat="1" ht="45.9" customHeight="1">
      <c r="HZ43877" s="3"/>
    </row>
    <row r="43878" spans="234:234" s="1" customFormat="1" ht="45.9" customHeight="1">
      <c r="HZ43878" s="3"/>
    </row>
    <row r="43879" spans="234:234" s="1" customFormat="1" ht="45.9" customHeight="1">
      <c r="HZ43879" s="3"/>
    </row>
    <row r="43880" spans="234:234" s="1" customFormat="1" ht="45.9" customHeight="1">
      <c r="HZ43880" s="3"/>
    </row>
    <row r="43881" spans="234:234" s="1" customFormat="1" ht="45.9" customHeight="1">
      <c r="HZ43881" s="3"/>
    </row>
    <row r="43882" spans="234:234" s="1" customFormat="1" ht="45.9" customHeight="1">
      <c r="HZ43882" s="3"/>
    </row>
    <row r="43883" spans="234:234" s="1" customFormat="1" ht="45.9" customHeight="1">
      <c r="HZ43883" s="3"/>
    </row>
    <row r="43884" spans="234:234" s="1" customFormat="1" ht="45.9" customHeight="1">
      <c r="HZ43884" s="3"/>
    </row>
    <row r="43885" spans="234:234" s="1" customFormat="1" ht="45.9" customHeight="1">
      <c r="HZ43885" s="3"/>
    </row>
    <row r="43886" spans="234:234" s="1" customFormat="1" ht="45.9" customHeight="1">
      <c r="HZ43886" s="3"/>
    </row>
    <row r="43887" spans="234:234" s="1" customFormat="1" ht="45.9" customHeight="1">
      <c r="HZ43887" s="3"/>
    </row>
    <row r="43888" spans="234:234" s="1" customFormat="1" ht="45.9" customHeight="1">
      <c r="HZ43888" s="3"/>
    </row>
    <row r="43889" spans="234:234" s="1" customFormat="1" ht="45.9" customHeight="1">
      <c r="HZ43889" s="3"/>
    </row>
    <row r="43890" spans="234:234" s="1" customFormat="1" ht="45.9" customHeight="1">
      <c r="HZ43890" s="3"/>
    </row>
    <row r="43891" spans="234:234" s="1" customFormat="1" ht="45.9" customHeight="1">
      <c r="HZ43891" s="3"/>
    </row>
    <row r="43892" spans="234:234" s="1" customFormat="1" ht="45.9" customHeight="1">
      <c r="HZ43892" s="3"/>
    </row>
    <row r="43893" spans="234:234" s="1" customFormat="1" ht="45.9" customHeight="1">
      <c r="HZ43893" s="3"/>
    </row>
    <row r="43894" spans="234:234" s="1" customFormat="1" ht="45.9" customHeight="1">
      <c r="HZ43894" s="3"/>
    </row>
    <row r="43895" spans="234:234" s="1" customFormat="1" ht="45.9" customHeight="1">
      <c r="HZ43895" s="3"/>
    </row>
    <row r="43896" spans="234:234" s="1" customFormat="1" ht="45.9" customHeight="1">
      <c r="HZ43896" s="3"/>
    </row>
    <row r="43897" spans="234:234" s="1" customFormat="1" ht="45.9" customHeight="1">
      <c r="HZ43897" s="3"/>
    </row>
    <row r="43898" spans="234:234" s="1" customFormat="1" ht="45.9" customHeight="1">
      <c r="HZ43898" s="3"/>
    </row>
    <row r="43899" spans="234:234" s="1" customFormat="1" ht="45.9" customHeight="1">
      <c r="HZ43899" s="3"/>
    </row>
    <row r="43900" spans="234:234" s="1" customFormat="1" ht="45.9" customHeight="1">
      <c r="HZ43900" s="3"/>
    </row>
    <row r="43901" spans="234:234" s="1" customFormat="1" ht="45.9" customHeight="1">
      <c r="HZ43901" s="3"/>
    </row>
    <row r="43902" spans="234:234" s="1" customFormat="1" ht="45.9" customHeight="1">
      <c r="HZ43902" s="3"/>
    </row>
    <row r="43903" spans="234:234" s="1" customFormat="1" ht="45.9" customHeight="1">
      <c r="HZ43903" s="3"/>
    </row>
    <row r="43904" spans="234:234" s="1" customFormat="1" ht="45.9" customHeight="1">
      <c r="HZ43904" s="3"/>
    </row>
    <row r="43905" spans="234:234" s="1" customFormat="1" ht="45.9" customHeight="1">
      <c r="HZ43905" s="3"/>
    </row>
    <row r="43906" spans="234:234" s="1" customFormat="1" ht="45.9" customHeight="1">
      <c r="HZ43906" s="3"/>
    </row>
    <row r="43907" spans="234:234" s="1" customFormat="1" ht="45.9" customHeight="1">
      <c r="HZ43907" s="3"/>
    </row>
    <row r="43908" spans="234:234" s="1" customFormat="1" ht="45.9" customHeight="1">
      <c r="HZ43908" s="3"/>
    </row>
    <row r="43909" spans="234:234" s="1" customFormat="1" ht="45.9" customHeight="1">
      <c r="HZ43909" s="3"/>
    </row>
    <row r="43910" spans="234:234" s="1" customFormat="1" ht="45.9" customHeight="1">
      <c r="HZ43910" s="3"/>
    </row>
    <row r="43911" spans="234:234" s="1" customFormat="1" ht="45.9" customHeight="1">
      <c r="HZ43911" s="3"/>
    </row>
    <row r="43912" spans="234:234" s="1" customFormat="1" ht="45.9" customHeight="1">
      <c r="HZ43912" s="3"/>
    </row>
    <row r="43913" spans="234:234" s="1" customFormat="1" ht="45.9" customHeight="1">
      <c r="HZ43913" s="3"/>
    </row>
    <row r="43914" spans="234:234" s="1" customFormat="1" ht="45.9" customHeight="1">
      <c r="HZ43914" s="3"/>
    </row>
    <row r="43915" spans="234:234" s="1" customFormat="1" ht="45.9" customHeight="1">
      <c r="HZ43915" s="3"/>
    </row>
    <row r="43916" spans="234:234" s="1" customFormat="1" ht="45.9" customHeight="1">
      <c r="HZ43916" s="3"/>
    </row>
    <row r="43917" spans="234:234" s="1" customFormat="1" ht="45.9" customHeight="1">
      <c r="HZ43917" s="3"/>
    </row>
    <row r="43918" spans="234:234" s="1" customFormat="1" ht="45.9" customHeight="1">
      <c r="HZ43918" s="3"/>
    </row>
    <row r="43919" spans="234:234" s="1" customFormat="1" ht="45.9" customHeight="1">
      <c r="HZ43919" s="3"/>
    </row>
    <row r="43920" spans="234:234" s="1" customFormat="1" ht="45.9" customHeight="1">
      <c r="HZ43920" s="3"/>
    </row>
    <row r="43921" spans="234:234" s="1" customFormat="1" ht="45.9" customHeight="1">
      <c r="HZ43921" s="3"/>
    </row>
    <row r="43922" spans="234:234" s="1" customFormat="1" ht="45.9" customHeight="1">
      <c r="HZ43922" s="3"/>
    </row>
    <row r="43923" spans="234:234" s="1" customFormat="1" ht="45.9" customHeight="1">
      <c r="HZ43923" s="3"/>
    </row>
    <row r="43924" spans="234:234" s="1" customFormat="1" ht="45.9" customHeight="1">
      <c r="HZ43924" s="3"/>
    </row>
    <row r="43925" spans="234:234" s="1" customFormat="1" ht="45.9" customHeight="1">
      <c r="HZ43925" s="3"/>
    </row>
    <row r="43926" spans="234:234" s="1" customFormat="1" ht="45.9" customHeight="1">
      <c r="HZ43926" s="3"/>
    </row>
    <row r="43927" spans="234:234" s="1" customFormat="1" ht="45.9" customHeight="1">
      <c r="HZ43927" s="3"/>
    </row>
    <row r="43928" spans="234:234" s="1" customFormat="1" ht="45.9" customHeight="1">
      <c r="HZ43928" s="3"/>
    </row>
    <row r="43929" spans="234:234" s="1" customFormat="1" ht="45.9" customHeight="1">
      <c r="HZ43929" s="3"/>
    </row>
    <row r="43930" spans="234:234" s="1" customFormat="1" ht="45.9" customHeight="1">
      <c r="HZ43930" s="3"/>
    </row>
    <row r="43931" spans="234:234" s="1" customFormat="1" ht="45.9" customHeight="1">
      <c r="HZ43931" s="3"/>
    </row>
    <row r="43932" spans="234:234" s="1" customFormat="1" ht="45.9" customHeight="1">
      <c r="HZ43932" s="3"/>
    </row>
    <row r="43933" spans="234:234" s="1" customFormat="1" ht="45.9" customHeight="1">
      <c r="HZ43933" s="3"/>
    </row>
    <row r="43934" spans="234:234" s="1" customFormat="1" ht="45.9" customHeight="1">
      <c r="HZ43934" s="3"/>
    </row>
    <row r="43935" spans="234:234" s="1" customFormat="1" ht="45.9" customHeight="1">
      <c r="HZ43935" s="3"/>
    </row>
    <row r="43936" spans="234:234" s="1" customFormat="1" ht="45.9" customHeight="1">
      <c r="HZ43936" s="3"/>
    </row>
    <row r="43937" spans="234:234" s="1" customFormat="1" ht="45.9" customHeight="1">
      <c r="HZ43937" s="3"/>
    </row>
    <row r="43938" spans="234:234" s="1" customFormat="1" ht="45.9" customHeight="1">
      <c r="HZ43938" s="3"/>
    </row>
    <row r="43939" spans="234:234" s="1" customFormat="1" ht="45.9" customHeight="1">
      <c r="HZ43939" s="3"/>
    </row>
    <row r="43940" spans="234:234" s="1" customFormat="1" ht="45.9" customHeight="1">
      <c r="HZ43940" s="3"/>
    </row>
    <row r="43941" spans="234:234" s="1" customFormat="1" ht="45.9" customHeight="1">
      <c r="HZ43941" s="3"/>
    </row>
    <row r="43942" spans="234:234" s="1" customFormat="1" ht="45.9" customHeight="1">
      <c r="HZ43942" s="3"/>
    </row>
    <row r="43943" spans="234:234" s="1" customFormat="1" ht="45.9" customHeight="1">
      <c r="HZ43943" s="3"/>
    </row>
    <row r="43944" spans="234:234" s="1" customFormat="1" ht="45.9" customHeight="1">
      <c r="HZ43944" s="3"/>
    </row>
    <row r="43945" spans="234:234" s="1" customFormat="1" ht="45.9" customHeight="1">
      <c r="HZ43945" s="3"/>
    </row>
    <row r="43946" spans="234:234" s="1" customFormat="1" ht="45.9" customHeight="1">
      <c r="HZ43946" s="3"/>
    </row>
    <row r="43947" spans="234:234" s="1" customFormat="1" ht="45.9" customHeight="1">
      <c r="HZ43947" s="3"/>
    </row>
    <row r="43948" spans="234:234" s="1" customFormat="1" ht="45.9" customHeight="1">
      <c r="HZ43948" s="3"/>
    </row>
    <row r="43949" spans="234:234" s="1" customFormat="1" ht="45.9" customHeight="1">
      <c r="HZ43949" s="3"/>
    </row>
    <row r="43950" spans="234:234" s="1" customFormat="1" ht="45.9" customHeight="1">
      <c r="HZ43950" s="3"/>
    </row>
    <row r="43951" spans="234:234" s="1" customFormat="1" ht="45.9" customHeight="1">
      <c r="HZ43951" s="3"/>
    </row>
    <row r="43952" spans="234:234" s="1" customFormat="1" ht="45.9" customHeight="1">
      <c r="HZ43952" s="3"/>
    </row>
    <row r="43953" spans="234:234" s="1" customFormat="1" ht="45.9" customHeight="1">
      <c r="HZ43953" s="3"/>
    </row>
    <row r="43954" spans="234:234" s="1" customFormat="1" ht="45.9" customHeight="1">
      <c r="HZ43954" s="3"/>
    </row>
    <row r="43955" spans="234:234" s="1" customFormat="1" ht="45.9" customHeight="1">
      <c r="HZ43955" s="3"/>
    </row>
    <row r="43956" spans="234:234" s="1" customFormat="1" ht="45.9" customHeight="1">
      <c r="HZ43956" s="3"/>
    </row>
    <row r="43957" spans="234:234" s="1" customFormat="1" ht="45.9" customHeight="1">
      <c r="HZ43957" s="3"/>
    </row>
    <row r="43958" spans="234:234" s="1" customFormat="1" ht="45.9" customHeight="1">
      <c r="HZ43958" s="3"/>
    </row>
    <row r="43959" spans="234:234" s="1" customFormat="1" ht="45.9" customHeight="1">
      <c r="HZ43959" s="3"/>
    </row>
    <row r="43960" spans="234:234" s="1" customFormat="1" ht="45.9" customHeight="1">
      <c r="HZ43960" s="3"/>
    </row>
    <row r="43961" spans="234:234" s="1" customFormat="1" ht="45.9" customHeight="1">
      <c r="HZ43961" s="3"/>
    </row>
    <row r="43962" spans="234:234" s="1" customFormat="1" ht="45.9" customHeight="1">
      <c r="HZ43962" s="3"/>
    </row>
    <row r="43963" spans="234:234" s="1" customFormat="1" ht="45.9" customHeight="1">
      <c r="HZ43963" s="3"/>
    </row>
    <row r="43964" spans="234:234" s="1" customFormat="1" ht="45.9" customHeight="1">
      <c r="HZ43964" s="3"/>
    </row>
    <row r="43965" spans="234:234" s="1" customFormat="1" ht="45.9" customHeight="1">
      <c r="HZ43965" s="3"/>
    </row>
    <row r="43966" spans="234:234" s="1" customFormat="1" ht="45.9" customHeight="1">
      <c r="HZ43966" s="3"/>
    </row>
    <row r="43967" spans="234:234" s="1" customFormat="1" ht="45.9" customHeight="1">
      <c r="HZ43967" s="3"/>
    </row>
    <row r="43968" spans="234:234" s="1" customFormat="1" ht="45.9" customHeight="1">
      <c r="HZ43968" s="3"/>
    </row>
    <row r="43969" spans="234:234" s="1" customFormat="1" ht="45.9" customHeight="1">
      <c r="HZ43969" s="3"/>
    </row>
    <row r="43970" spans="234:234" s="1" customFormat="1" ht="45.9" customHeight="1">
      <c r="HZ43970" s="3"/>
    </row>
    <row r="43971" spans="234:234" s="1" customFormat="1" ht="45.9" customHeight="1">
      <c r="HZ43971" s="3"/>
    </row>
    <row r="43972" spans="234:234" s="1" customFormat="1" ht="45.9" customHeight="1">
      <c r="HZ43972" s="3"/>
    </row>
    <row r="43973" spans="234:234" s="1" customFormat="1" ht="45.9" customHeight="1">
      <c r="HZ43973" s="3"/>
    </row>
    <row r="43974" spans="234:234" s="1" customFormat="1" ht="45.9" customHeight="1">
      <c r="HZ43974" s="3"/>
    </row>
    <row r="43975" spans="234:234" s="1" customFormat="1" ht="45.9" customHeight="1">
      <c r="HZ43975" s="3"/>
    </row>
    <row r="43976" spans="234:234" s="1" customFormat="1" ht="45.9" customHeight="1">
      <c r="HZ43976" s="3"/>
    </row>
    <row r="43977" spans="234:234" s="1" customFormat="1" ht="45.9" customHeight="1">
      <c r="HZ43977" s="3"/>
    </row>
    <row r="43978" spans="234:234" s="1" customFormat="1" ht="45.9" customHeight="1">
      <c r="HZ43978" s="3"/>
    </row>
    <row r="43979" spans="234:234" s="1" customFormat="1" ht="45.9" customHeight="1">
      <c r="HZ43979" s="3"/>
    </row>
    <row r="43980" spans="234:234" s="1" customFormat="1" ht="45.9" customHeight="1">
      <c r="HZ43980" s="3"/>
    </row>
    <row r="43981" spans="234:234" s="1" customFormat="1" ht="45.9" customHeight="1">
      <c r="HZ43981" s="3"/>
    </row>
    <row r="43982" spans="234:234" s="1" customFormat="1" ht="45.9" customHeight="1">
      <c r="HZ43982" s="3"/>
    </row>
    <row r="43983" spans="234:234" s="1" customFormat="1" ht="45.9" customHeight="1">
      <c r="HZ43983" s="3"/>
    </row>
    <row r="43984" spans="234:234" s="1" customFormat="1" ht="45.9" customHeight="1">
      <c r="HZ43984" s="3"/>
    </row>
    <row r="43985" spans="234:234" s="1" customFormat="1" ht="45.9" customHeight="1">
      <c r="HZ43985" s="3"/>
    </row>
    <row r="43986" spans="234:234" s="1" customFormat="1" ht="45.9" customHeight="1">
      <c r="HZ43986" s="3"/>
    </row>
    <row r="43987" spans="234:234" s="1" customFormat="1" ht="45.9" customHeight="1">
      <c r="HZ43987" s="3"/>
    </row>
    <row r="43988" spans="234:234" s="1" customFormat="1" ht="45.9" customHeight="1">
      <c r="HZ43988" s="3"/>
    </row>
    <row r="43989" spans="234:234" s="1" customFormat="1" ht="45.9" customHeight="1">
      <c r="HZ43989" s="3"/>
    </row>
    <row r="43990" spans="234:234" s="1" customFormat="1" ht="45.9" customHeight="1">
      <c r="HZ43990" s="3"/>
    </row>
    <row r="43991" spans="234:234" s="1" customFormat="1" ht="45.9" customHeight="1">
      <c r="HZ43991" s="3"/>
    </row>
    <row r="43992" spans="234:234" s="1" customFormat="1" ht="45.9" customHeight="1">
      <c r="HZ43992" s="3"/>
    </row>
    <row r="43993" spans="234:234" s="1" customFormat="1" ht="45.9" customHeight="1">
      <c r="HZ43993" s="3"/>
    </row>
    <row r="43994" spans="234:234" s="1" customFormat="1" ht="45.9" customHeight="1">
      <c r="HZ43994" s="3"/>
    </row>
    <row r="43995" spans="234:234" s="1" customFormat="1" ht="45.9" customHeight="1">
      <c r="HZ43995" s="3"/>
    </row>
    <row r="43996" spans="234:234" s="1" customFormat="1" ht="45.9" customHeight="1">
      <c r="HZ43996" s="3"/>
    </row>
    <row r="43997" spans="234:234" s="1" customFormat="1" ht="45.9" customHeight="1">
      <c r="HZ43997" s="3"/>
    </row>
    <row r="43998" spans="234:234" s="1" customFormat="1" ht="45.9" customHeight="1">
      <c r="HZ43998" s="3"/>
    </row>
    <row r="43999" spans="234:234" s="1" customFormat="1" ht="45.9" customHeight="1">
      <c r="HZ43999" s="3"/>
    </row>
    <row r="44000" spans="234:234" s="1" customFormat="1" ht="45.9" customHeight="1">
      <c r="HZ44000" s="3"/>
    </row>
    <row r="44001" spans="234:234" s="1" customFormat="1" ht="45.9" customHeight="1">
      <c r="HZ44001" s="3"/>
    </row>
    <row r="44002" spans="234:234" s="1" customFormat="1" ht="45.9" customHeight="1">
      <c r="HZ44002" s="3"/>
    </row>
    <row r="44003" spans="234:234" s="1" customFormat="1" ht="45.9" customHeight="1">
      <c r="HZ44003" s="3"/>
    </row>
    <row r="44004" spans="234:234" s="1" customFormat="1" ht="45.9" customHeight="1">
      <c r="HZ44004" s="3"/>
    </row>
    <row r="44005" spans="234:234" s="1" customFormat="1" ht="45.9" customHeight="1">
      <c r="HZ44005" s="3"/>
    </row>
    <row r="44006" spans="234:234" s="1" customFormat="1" ht="45.9" customHeight="1">
      <c r="HZ44006" s="3"/>
    </row>
    <row r="44007" spans="234:234" s="1" customFormat="1" ht="45.9" customHeight="1">
      <c r="HZ44007" s="3"/>
    </row>
    <row r="44008" spans="234:234" s="1" customFormat="1" ht="45.9" customHeight="1">
      <c r="HZ44008" s="3"/>
    </row>
    <row r="44009" spans="234:234" s="1" customFormat="1" ht="45.9" customHeight="1">
      <c r="HZ44009" s="3"/>
    </row>
    <row r="44010" spans="234:234" s="1" customFormat="1" ht="45.9" customHeight="1">
      <c r="HZ44010" s="3"/>
    </row>
    <row r="44011" spans="234:234" s="1" customFormat="1" ht="45.9" customHeight="1">
      <c r="HZ44011" s="3"/>
    </row>
    <row r="44012" spans="234:234" s="1" customFormat="1" ht="45.9" customHeight="1">
      <c r="HZ44012" s="3"/>
    </row>
    <row r="44013" spans="234:234" s="1" customFormat="1" ht="45.9" customHeight="1">
      <c r="HZ44013" s="3"/>
    </row>
    <row r="44014" spans="234:234" s="1" customFormat="1" ht="45.9" customHeight="1">
      <c r="HZ44014" s="3"/>
    </row>
    <row r="44015" spans="234:234" s="1" customFormat="1" ht="45.9" customHeight="1">
      <c r="HZ44015" s="3"/>
    </row>
    <row r="44016" spans="234:234" s="1" customFormat="1" ht="45.9" customHeight="1">
      <c r="HZ44016" s="3"/>
    </row>
    <row r="44017" spans="234:234" s="1" customFormat="1" ht="45.9" customHeight="1">
      <c r="HZ44017" s="3"/>
    </row>
    <row r="44018" spans="234:234" s="1" customFormat="1" ht="45.9" customHeight="1">
      <c r="HZ44018" s="3"/>
    </row>
    <row r="44019" spans="234:234" s="1" customFormat="1" ht="45.9" customHeight="1">
      <c r="HZ44019" s="3"/>
    </row>
    <row r="44020" spans="234:234" s="1" customFormat="1" ht="45.9" customHeight="1">
      <c r="HZ44020" s="3"/>
    </row>
    <row r="44021" spans="234:234" s="1" customFormat="1" ht="45.9" customHeight="1">
      <c r="HZ44021" s="3"/>
    </row>
    <row r="44022" spans="234:234" s="1" customFormat="1" ht="45.9" customHeight="1">
      <c r="HZ44022" s="3"/>
    </row>
    <row r="44023" spans="234:234" s="1" customFormat="1" ht="45.9" customHeight="1">
      <c r="HZ44023" s="3"/>
    </row>
    <row r="44024" spans="234:234" s="1" customFormat="1" ht="45.9" customHeight="1">
      <c r="HZ44024" s="3"/>
    </row>
    <row r="44025" spans="234:234" s="1" customFormat="1" ht="45.9" customHeight="1">
      <c r="HZ44025" s="3"/>
    </row>
    <row r="44026" spans="234:234" s="1" customFormat="1" ht="45.9" customHeight="1">
      <c r="HZ44026" s="3"/>
    </row>
    <row r="44027" spans="234:234" s="1" customFormat="1" ht="45.9" customHeight="1">
      <c r="HZ44027" s="3"/>
    </row>
    <row r="44028" spans="234:234" s="1" customFormat="1" ht="45.9" customHeight="1">
      <c r="HZ44028" s="3"/>
    </row>
    <row r="44029" spans="234:234" s="1" customFormat="1" ht="45.9" customHeight="1">
      <c r="HZ44029" s="3"/>
    </row>
    <row r="44030" spans="234:234" s="1" customFormat="1" ht="45.9" customHeight="1">
      <c r="HZ44030" s="3"/>
    </row>
    <row r="44031" spans="234:234" s="1" customFormat="1" ht="45.9" customHeight="1">
      <c r="HZ44031" s="3"/>
    </row>
    <row r="44032" spans="234:234" s="1" customFormat="1" ht="45.9" customHeight="1">
      <c r="HZ44032" s="3"/>
    </row>
    <row r="44033" spans="234:234" s="1" customFormat="1" ht="45.9" customHeight="1">
      <c r="HZ44033" s="3"/>
    </row>
    <row r="44034" spans="234:234" s="1" customFormat="1" ht="45.9" customHeight="1">
      <c r="HZ44034" s="3"/>
    </row>
    <row r="44035" spans="234:234" s="1" customFormat="1" ht="45.9" customHeight="1">
      <c r="HZ44035" s="3"/>
    </row>
    <row r="44036" spans="234:234" s="1" customFormat="1" ht="45.9" customHeight="1">
      <c r="HZ44036" s="3"/>
    </row>
    <row r="44037" spans="234:234" s="1" customFormat="1" ht="45.9" customHeight="1">
      <c r="HZ44037" s="3"/>
    </row>
    <row r="44038" spans="234:234" s="1" customFormat="1" ht="45.9" customHeight="1">
      <c r="HZ44038" s="3"/>
    </row>
    <row r="44039" spans="234:234" s="1" customFormat="1" ht="45.9" customHeight="1">
      <c r="HZ44039" s="3"/>
    </row>
    <row r="44040" spans="234:234" s="1" customFormat="1" ht="45.9" customHeight="1">
      <c r="HZ44040" s="3"/>
    </row>
    <row r="44041" spans="234:234" s="1" customFormat="1" ht="45.9" customHeight="1">
      <c r="HZ44041" s="3"/>
    </row>
    <row r="44042" spans="234:234" s="1" customFormat="1" ht="45.9" customHeight="1">
      <c r="HZ44042" s="3"/>
    </row>
    <row r="44043" spans="234:234" s="1" customFormat="1" ht="45.9" customHeight="1">
      <c r="HZ44043" s="3"/>
    </row>
    <row r="44044" spans="234:234" s="1" customFormat="1" ht="45.9" customHeight="1">
      <c r="HZ44044" s="3"/>
    </row>
    <row r="44045" spans="234:234" s="1" customFormat="1" ht="45.9" customHeight="1">
      <c r="HZ44045" s="3"/>
    </row>
    <row r="44046" spans="234:234" s="1" customFormat="1" ht="45.9" customHeight="1">
      <c r="HZ44046" s="3"/>
    </row>
    <row r="44047" spans="234:234" s="1" customFormat="1" ht="45.9" customHeight="1">
      <c r="HZ44047" s="3"/>
    </row>
    <row r="44048" spans="234:234" s="1" customFormat="1" ht="45.9" customHeight="1">
      <c r="HZ44048" s="3"/>
    </row>
    <row r="44049" spans="234:234" s="1" customFormat="1" ht="45.9" customHeight="1">
      <c r="HZ44049" s="3"/>
    </row>
    <row r="44050" spans="234:234" s="1" customFormat="1" ht="45.9" customHeight="1">
      <c r="HZ44050" s="3"/>
    </row>
    <row r="44051" spans="234:234" s="1" customFormat="1" ht="45.9" customHeight="1">
      <c r="HZ44051" s="3"/>
    </row>
    <row r="44052" spans="234:234" s="1" customFormat="1" ht="45.9" customHeight="1">
      <c r="HZ44052" s="3"/>
    </row>
    <row r="44053" spans="234:234" s="1" customFormat="1" ht="45.9" customHeight="1">
      <c r="HZ44053" s="3"/>
    </row>
    <row r="44054" spans="234:234" s="1" customFormat="1" ht="45.9" customHeight="1">
      <c r="HZ44054" s="3"/>
    </row>
    <row r="44055" spans="234:234" s="1" customFormat="1" ht="45.9" customHeight="1">
      <c r="HZ44055" s="3"/>
    </row>
    <row r="44056" spans="234:234" s="1" customFormat="1" ht="45.9" customHeight="1">
      <c r="HZ44056" s="3"/>
    </row>
    <row r="44057" spans="234:234" s="1" customFormat="1" ht="45.9" customHeight="1">
      <c r="HZ44057" s="3"/>
    </row>
    <row r="44058" spans="234:234" s="1" customFormat="1" ht="45.9" customHeight="1">
      <c r="HZ44058" s="3"/>
    </row>
    <row r="44059" spans="234:234" s="1" customFormat="1" ht="45.9" customHeight="1">
      <c r="HZ44059" s="3"/>
    </row>
    <row r="44060" spans="234:234" s="1" customFormat="1" ht="45.9" customHeight="1">
      <c r="HZ44060" s="3"/>
    </row>
    <row r="44061" spans="234:234" s="1" customFormat="1" ht="45.9" customHeight="1">
      <c r="HZ44061" s="3"/>
    </row>
    <row r="44062" spans="234:234" s="1" customFormat="1" ht="45.9" customHeight="1">
      <c r="HZ44062" s="3"/>
    </row>
    <row r="44063" spans="234:234" s="1" customFormat="1" ht="45.9" customHeight="1">
      <c r="HZ44063" s="3"/>
    </row>
    <row r="44064" spans="234:234" s="1" customFormat="1" ht="45.9" customHeight="1">
      <c r="HZ44064" s="3"/>
    </row>
    <row r="44065" spans="234:234" s="1" customFormat="1" ht="45.9" customHeight="1">
      <c r="HZ44065" s="3"/>
    </row>
    <row r="44066" spans="234:234" s="1" customFormat="1" ht="45.9" customHeight="1">
      <c r="HZ44066" s="3"/>
    </row>
    <row r="44067" spans="234:234" s="1" customFormat="1" ht="45.9" customHeight="1">
      <c r="HZ44067" s="3"/>
    </row>
    <row r="44068" spans="234:234" s="1" customFormat="1" ht="45.9" customHeight="1">
      <c r="HZ44068" s="3"/>
    </row>
    <row r="44069" spans="234:234" s="1" customFormat="1" ht="45.9" customHeight="1">
      <c r="HZ44069" s="3"/>
    </row>
    <row r="44070" spans="234:234" s="1" customFormat="1" ht="45.9" customHeight="1">
      <c r="HZ44070" s="3"/>
    </row>
    <row r="44071" spans="234:234" s="1" customFormat="1" ht="45.9" customHeight="1">
      <c r="HZ44071" s="3"/>
    </row>
    <row r="44072" spans="234:234" s="1" customFormat="1" ht="45.9" customHeight="1">
      <c r="HZ44072" s="3"/>
    </row>
    <row r="44073" spans="234:234" s="1" customFormat="1" ht="45.9" customHeight="1">
      <c r="HZ44073" s="3"/>
    </row>
    <row r="44074" spans="234:234" s="1" customFormat="1" ht="45.9" customHeight="1">
      <c r="HZ44074" s="3"/>
    </row>
    <row r="44075" spans="234:234" s="1" customFormat="1" ht="45.9" customHeight="1">
      <c r="HZ44075" s="3"/>
    </row>
    <row r="44076" spans="234:234" s="1" customFormat="1" ht="45.9" customHeight="1">
      <c r="HZ44076" s="3"/>
    </row>
    <row r="44077" spans="234:234" s="1" customFormat="1" ht="45.9" customHeight="1">
      <c r="HZ44077" s="3"/>
    </row>
    <row r="44078" spans="234:234" s="1" customFormat="1" ht="45.9" customHeight="1">
      <c r="HZ44078" s="3"/>
    </row>
    <row r="44079" spans="234:234" s="1" customFormat="1" ht="45.9" customHeight="1">
      <c r="HZ44079" s="3"/>
    </row>
    <row r="44080" spans="234:234" s="1" customFormat="1" ht="45.9" customHeight="1">
      <c r="HZ44080" s="3"/>
    </row>
    <row r="44081" spans="234:234" s="1" customFormat="1" ht="45.9" customHeight="1">
      <c r="HZ44081" s="3"/>
    </row>
    <row r="44082" spans="234:234" s="1" customFormat="1" ht="45.9" customHeight="1">
      <c r="HZ44082" s="3"/>
    </row>
    <row r="44083" spans="234:234" s="1" customFormat="1" ht="45.9" customHeight="1">
      <c r="HZ44083" s="3"/>
    </row>
    <row r="44084" spans="234:234" s="1" customFormat="1" ht="45.9" customHeight="1">
      <c r="HZ44084" s="3"/>
    </row>
    <row r="44085" spans="234:234" s="1" customFormat="1" ht="45.9" customHeight="1">
      <c r="HZ44085" s="3"/>
    </row>
    <row r="44086" spans="234:234" s="1" customFormat="1" ht="45.9" customHeight="1">
      <c r="HZ44086" s="3"/>
    </row>
    <row r="44087" spans="234:234" s="1" customFormat="1" ht="45.9" customHeight="1">
      <c r="HZ44087" s="3"/>
    </row>
    <row r="44088" spans="234:234" s="1" customFormat="1" ht="45.9" customHeight="1">
      <c r="HZ44088" s="3"/>
    </row>
    <row r="44089" spans="234:234" s="1" customFormat="1" ht="45.9" customHeight="1">
      <c r="HZ44089" s="3"/>
    </row>
    <row r="44090" spans="234:234" s="1" customFormat="1" ht="45.9" customHeight="1">
      <c r="HZ44090" s="3"/>
    </row>
    <row r="44091" spans="234:234" s="1" customFormat="1" ht="45.9" customHeight="1">
      <c r="HZ44091" s="3"/>
    </row>
    <row r="44092" spans="234:234" s="1" customFormat="1" ht="45.9" customHeight="1">
      <c r="HZ44092" s="3"/>
    </row>
    <row r="44093" spans="234:234" s="1" customFormat="1" ht="45.9" customHeight="1">
      <c r="HZ44093" s="3"/>
    </row>
    <row r="44094" spans="234:234" s="1" customFormat="1" ht="45.9" customHeight="1">
      <c r="HZ44094" s="3"/>
    </row>
    <row r="44095" spans="234:234" s="1" customFormat="1" ht="45.9" customHeight="1">
      <c r="HZ44095" s="3"/>
    </row>
    <row r="44096" spans="234:234" s="1" customFormat="1" ht="45.9" customHeight="1">
      <c r="HZ44096" s="3"/>
    </row>
    <row r="44097" spans="234:234" s="1" customFormat="1" ht="45.9" customHeight="1">
      <c r="HZ44097" s="3"/>
    </row>
    <row r="44098" spans="234:234" s="1" customFormat="1" ht="45.9" customHeight="1">
      <c r="HZ44098" s="3"/>
    </row>
    <row r="44099" spans="234:234" s="1" customFormat="1" ht="45.9" customHeight="1">
      <c r="HZ44099" s="3"/>
    </row>
    <row r="44100" spans="234:234" s="1" customFormat="1" ht="45.9" customHeight="1">
      <c r="HZ44100" s="3"/>
    </row>
    <row r="44101" spans="234:234" s="1" customFormat="1" ht="45.9" customHeight="1">
      <c r="HZ44101" s="3"/>
    </row>
    <row r="44102" spans="234:234" s="1" customFormat="1" ht="45.9" customHeight="1">
      <c r="HZ44102" s="3"/>
    </row>
    <row r="44103" spans="234:234" s="1" customFormat="1" ht="45.9" customHeight="1">
      <c r="HZ44103" s="3"/>
    </row>
    <row r="44104" spans="234:234" s="1" customFormat="1" ht="45.9" customHeight="1">
      <c r="HZ44104" s="3"/>
    </row>
    <row r="44105" spans="234:234" s="1" customFormat="1" ht="45.9" customHeight="1">
      <c r="HZ44105" s="3"/>
    </row>
    <row r="44106" spans="234:234" s="1" customFormat="1" ht="45.9" customHeight="1">
      <c r="HZ44106" s="3"/>
    </row>
    <row r="44107" spans="234:234" s="1" customFormat="1" ht="45.9" customHeight="1">
      <c r="HZ44107" s="3"/>
    </row>
    <row r="44108" spans="234:234" s="1" customFormat="1" ht="45.9" customHeight="1">
      <c r="HZ44108" s="3"/>
    </row>
    <row r="44109" spans="234:234" s="1" customFormat="1" ht="45.9" customHeight="1">
      <c r="HZ44109" s="3"/>
    </row>
    <row r="44110" spans="234:234" s="1" customFormat="1" ht="45.9" customHeight="1">
      <c r="HZ44110" s="3"/>
    </row>
    <row r="44111" spans="234:234" s="1" customFormat="1" ht="45.9" customHeight="1">
      <c r="HZ44111" s="3"/>
    </row>
    <row r="44112" spans="234:234" s="1" customFormat="1" ht="45.9" customHeight="1">
      <c r="HZ44112" s="3"/>
    </row>
    <row r="44113" spans="234:234" s="1" customFormat="1" ht="45.9" customHeight="1">
      <c r="HZ44113" s="3"/>
    </row>
    <row r="44114" spans="234:234" s="1" customFormat="1" ht="45.9" customHeight="1">
      <c r="HZ44114" s="3"/>
    </row>
    <row r="44115" spans="234:234" s="1" customFormat="1" ht="45.9" customHeight="1">
      <c r="HZ44115" s="3"/>
    </row>
    <row r="44116" spans="234:234" s="1" customFormat="1" ht="45.9" customHeight="1">
      <c r="HZ44116" s="3"/>
    </row>
    <row r="44117" spans="234:234" s="1" customFormat="1" ht="45.9" customHeight="1">
      <c r="HZ44117" s="3"/>
    </row>
    <row r="44118" spans="234:234" s="1" customFormat="1" ht="45.9" customHeight="1">
      <c r="HZ44118" s="3"/>
    </row>
    <row r="44119" spans="234:234" s="1" customFormat="1" ht="45.9" customHeight="1">
      <c r="HZ44119" s="3"/>
    </row>
    <row r="44120" spans="234:234" s="1" customFormat="1" ht="45.9" customHeight="1">
      <c r="HZ44120" s="3"/>
    </row>
    <row r="44121" spans="234:234" s="1" customFormat="1" ht="45.9" customHeight="1">
      <c r="HZ44121" s="3"/>
    </row>
    <row r="44122" spans="234:234" s="1" customFormat="1" ht="45.9" customHeight="1">
      <c r="HZ44122" s="3"/>
    </row>
    <row r="44123" spans="234:234" s="1" customFormat="1" ht="45.9" customHeight="1">
      <c r="HZ44123" s="3"/>
    </row>
    <row r="44124" spans="234:234" s="1" customFormat="1" ht="45.9" customHeight="1">
      <c r="HZ44124" s="3"/>
    </row>
    <row r="44125" spans="234:234" s="1" customFormat="1" ht="45.9" customHeight="1">
      <c r="HZ44125" s="3"/>
    </row>
    <row r="44126" spans="234:234" s="1" customFormat="1" ht="45.9" customHeight="1">
      <c r="HZ44126" s="3"/>
    </row>
    <row r="44127" spans="234:234" s="1" customFormat="1" ht="45.9" customHeight="1">
      <c r="HZ44127" s="3"/>
    </row>
    <row r="44128" spans="234:234" s="1" customFormat="1" ht="45.9" customHeight="1">
      <c r="HZ44128" s="3"/>
    </row>
    <row r="44129" spans="234:234" s="1" customFormat="1" ht="45.9" customHeight="1">
      <c r="HZ44129" s="3"/>
    </row>
    <row r="44130" spans="234:234" s="1" customFormat="1" ht="45.9" customHeight="1">
      <c r="HZ44130" s="3"/>
    </row>
    <row r="44131" spans="234:234" s="1" customFormat="1" ht="45.9" customHeight="1">
      <c r="HZ44131" s="3"/>
    </row>
    <row r="44132" spans="234:234" s="1" customFormat="1" ht="45.9" customHeight="1">
      <c r="HZ44132" s="3"/>
    </row>
    <row r="44133" spans="234:234" s="1" customFormat="1" ht="45.9" customHeight="1">
      <c r="HZ44133" s="3"/>
    </row>
    <row r="44134" spans="234:234" s="1" customFormat="1" ht="45.9" customHeight="1">
      <c r="HZ44134" s="3"/>
    </row>
    <row r="44135" spans="234:234" s="1" customFormat="1" ht="45.9" customHeight="1">
      <c r="HZ44135" s="3"/>
    </row>
    <row r="44136" spans="234:234" s="1" customFormat="1" ht="45.9" customHeight="1">
      <c r="HZ44136" s="3"/>
    </row>
    <row r="44137" spans="234:234" s="1" customFormat="1" ht="45.9" customHeight="1">
      <c r="HZ44137" s="3"/>
    </row>
    <row r="44138" spans="234:234" s="1" customFormat="1" ht="45.9" customHeight="1">
      <c r="HZ44138" s="3"/>
    </row>
    <row r="44139" spans="234:234" s="1" customFormat="1" ht="45.9" customHeight="1">
      <c r="HZ44139" s="3"/>
    </row>
    <row r="44140" spans="234:234" s="1" customFormat="1" ht="45.9" customHeight="1">
      <c r="HZ44140" s="3"/>
    </row>
    <row r="44141" spans="234:234" s="1" customFormat="1" ht="45.9" customHeight="1">
      <c r="HZ44141" s="3"/>
    </row>
    <row r="44142" spans="234:234" s="1" customFormat="1" ht="45.9" customHeight="1">
      <c r="HZ44142" s="3"/>
    </row>
    <row r="44143" spans="234:234" s="1" customFormat="1" ht="45.9" customHeight="1">
      <c r="HZ44143" s="3"/>
    </row>
    <row r="44144" spans="234:234" s="1" customFormat="1" ht="45.9" customHeight="1">
      <c r="HZ44144" s="3"/>
    </row>
    <row r="44145" spans="234:234" s="1" customFormat="1" ht="45.9" customHeight="1">
      <c r="HZ44145" s="3"/>
    </row>
    <row r="44146" spans="234:234" s="1" customFormat="1" ht="45.9" customHeight="1">
      <c r="HZ44146" s="3"/>
    </row>
    <row r="44147" spans="234:234" s="1" customFormat="1" ht="45.9" customHeight="1">
      <c r="HZ44147" s="3"/>
    </row>
    <row r="44148" spans="234:234" s="1" customFormat="1" ht="45.9" customHeight="1">
      <c r="HZ44148" s="3"/>
    </row>
    <row r="44149" spans="234:234" s="1" customFormat="1" ht="45.9" customHeight="1">
      <c r="HZ44149" s="3"/>
    </row>
    <row r="44150" spans="234:234" s="1" customFormat="1" ht="45.9" customHeight="1">
      <c r="HZ44150" s="3"/>
    </row>
    <row r="44151" spans="234:234" s="1" customFormat="1" ht="45.9" customHeight="1">
      <c r="HZ44151" s="3"/>
    </row>
    <row r="44152" spans="234:234" s="1" customFormat="1" ht="45.9" customHeight="1">
      <c r="HZ44152" s="3"/>
    </row>
    <row r="44153" spans="234:234" s="1" customFormat="1" ht="45.9" customHeight="1">
      <c r="HZ44153" s="3"/>
    </row>
    <row r="44154" spans="234:234" s="1" customFormat="1" ht="45.9" customHeight="1">
      <c r="HZ44154" s="3"/>
    </row>
    <row r="44155" spans="234:234" s="1" customFormat="1" ht="45.9" customHeight="1">
      <c r="HZ44155" s="3"/>
    </row>
    <row r="44156" spans="234:234" s="1" customFormat="1" ht="45.9" customHeight="1">
      <c r="HZ44156" s="3"/>
    </row>
    <row r="44157" spans="234:234" s="1" customFormat="1" ht="45.9" customHeight="1">
      <c r="HZ44157" s="3"/>
    </row>
    <row r="44158" spans="234:234" s="1" customFormat="1" ht="45.9" customHeight="1">
      <c r="HZ44158" s="3"/>
    </row>
    <row r="44159" spans="234:234" s="1" customFormat="1" ht="45.9" customHeight="1">
      <c r="HZ44159" s="3"/>
    </row>
    <row r="44160" spans="234:234" s="1" customFormat="1" ht="45.9" customHeight="1">
      <c r="HZ44160" s="3"/>
    </row>
    <row r="44161" spans="234:234" s="1" customFormat="1" ht="45.9" customHeight="1">
      <c r="HZ44161" s="3"/>
    </row>
    <row r="44162" spans="234:234" s="1" customFormat="1" ht="45.9" customHeight="1">
      <c r="HZ44162" s="3"/>
    </row>
    <row r="44163" spans="234:234" s="1" customFormat="1" ht="45.9" customHeight="1">
      <c r="HZ44163" s="3"/>
    </row>
    <row r="44164" spans="234:234" s="1" customFormat="1" ht="45.9" customHeight="1">
      <c r="HZ44164" s="3"/>
    </row>
    <row r="44165" spans="234:234" s="1" customFormat="1" ht="45.9" customHeight="1">
      <c r="HZ44165" s="3"/>
    </row>
    <row r="44166" spans="234:234" s="1" customFormat="1" ht="45.9" customHeight="1">
      <c r="HZ44166" s="3"/>
    </row>
    <row r="44167" spans="234:234" s="1" customFormat="1" ht="45.9" customHeight="1">
      <c r="HZ44167" s="3"/>
    </row>
    <row r="44168" spans="234:234" s="1" customFormat="1" ht="45.9" customHeight="1">
      <c r="HZ44168" s="3"/>
    </row>
    <row r="44169" spans="234:234" s="1" customFormat="1" ht="45.9" customHeight="1">
      <c r="HZ44169" s="3"/>
    </row>
    <row r="44170" spans="234:234" s="1" customFormat="1" ht="45.9" customHeight="1">
      <c r="HZ44170" s="3"/>
    </row>
    <row r="44171" spans="234:234" s="1" customFormat="1" ht="45.9" customHeight="1">
      <c r="HZ44171" s="3"/>
    </row>
    <row r="44172" spans="234:234" s="1" customFormat="1" ht="45.9" customHeight="1">
      <c r="HZ44172" s="3"/>
    </row>
    <row r="44173" spans="234:234" s="1" customFormat="1" ht="45.9" customHeight="1">
      <c r="HZ44173" s="3"/>
    </row>
    <row r="44174" spans="234:234" s="1" customFormat="1" ht="45.9" customHeight="1">
      <c r="HZ44174" s="3"/>
    </row>
    <row r="44175" spans="234:234" s="1" customFormat="1" ht="45.9" customHeight="1">
      <c r="HZ44175" s="3"/>
    </row>
    <row r="44176" spans="234:234" s="1" customFormat="1" ht="45.9" customHeight="1">
      <c r="HZ44176" s="3"/>
    </row>
    <row r="44177" spans="234:234" s="1" customFormat="1" ht="45.9" customHeight="1">
      <c r="HZ44177" s="3"/>
    </row>
    <row r="44178" spans="234:234" s="1" customFormat="1" ht="45.9" customHeight="1">
      <c r="HZ44178" s="3"/>
    </row>
    <row r="44179" spans="234:234" s="1" customFormat="1" ht="45.9" customHeight="1">
      <c r="HZ44179" s="3"/>
    </row>
    <row r="44180" spans="234:234" s="1" customFormat="1" ht="45.9" customHeight="1">
      <c r="HZ44180" s="3"/>
    </row>
    <row r="44181" spans="234:234" s="1" customFormat="1" ht="45.9" customHeight="1">
      <c r="HZ44181" s="3"/>
    </row>
    <row r="44182" spans="234:234" s="1" customFormat="1" ht="45.9" customHeight="1">
      <c r="HZ44182" s="3"/>
    </row>
    <row r="44183" spans="234:234" s="1" customFormat="1" ht="45.9" customHeight="1">
      <c r="HZ44183" s="3"/>
    </row>
    <row r="44184" spans="234:234" s="1" customFormat="1" ht="45.9" customHeight="1">
      <c r="HZ44184" s="3"/>
    </row>
    <row r="44185" spans="234:234" s="1" customFormat="1" ht="45.9" customHeight="1">
      <c r="HZ44185" s="3"/>
    </row>
    <row r="44186" spans="234:234" s="1" customFormat="1" ht="45.9" customHeight="1">
      <c r="HZ44186" s="3"/>
    </row>
    <row r="44187" spans="234:234" s="1" customFormat="1" ht="45.9" customHeight="1">
      <c r="HZ44187" s="3"/>
    </row>
    <row r="44188" spans="234:234" s="1" customFormat="1" ht="45.9" customHeight="1">
      <c r="HZ44188" s="3"/>
    </row>
    <row r="44189" spans="234:234" s="1" customFormat="1" ht="45.9" customHeight="1">
      <c r="HZ44189" s="3"/>
    </row>
    <row r="44190" spans="234:234" s="1" customFormat="1" ht="45.9" customHeight="1">
      <c r="HZ44190" s="3"/>
    </row>
    <row r="44191" spans="234:234" s="1" customFormat="1" ht="45.9" customHeight="1">
      <c r="HZ44191" s="3"/>
    </row>
    <row r="44192" spans="234:234" s="1" customFormat="1" ht="45.9" customHeight="1">
      <c r="HZ44192" s="3"/>
    </row>
    <row r="44193" spans="234:234" s="1" customFormat="1" ht="45.9" customHeight="1">
      <c r="HZ44193" s="3"/>
    </row>
    <row r="44194" spans="234:234" s="1" customFormat="1" ht="45.9" customHeight="1">
      <c r="HZ44194" s="3"/>
    </row>
    <row r="44195" spans="234:234" s="1" customFormat="1" ht="45.9" customHeight="1">
      <c r="HZ44195" s="3"/>
    </row>
    <row r="44196" spans="234:234" s="1" customFormat="1" ht="45.9" customHeight="1">
      <c r="HZ44196" s="3"/>
    </row>
    <row r="44197" spans="234:234" s="1" customFormat="1" ht="45.9" customHeight="1">
      <c r="HZ44197" s="3"/>
    </row>
    <row r="44198" spans="234:234" s="1" customFormat="1" ht="45.9" customHeight="1">
      <c r="HZ44198" s="3"/>
    </row>
    <row r="44199" spans="234:234" s="1" customFormat="1" ht="45.9" customHeight="1">
      <c r="HZ44199" s="3"/>
    </row>
    <row r="44200" spans="234:234" s="1" customFormat="1" ht="45.9" customHeight="1">
      <c r="HZ44200" s="3"/>
    </row>
    <row r="44201" spans="234:234" s="1" customFormat="1" ht="45.9" customHeight="1">
      <c r="HZ44201" s="3"/>
    </row>
    <row r="44202" spans="234:234" s="1" customFormat="1" ht="45.9" customHeight="1">
      <c r="HZ44202" s="3"/>
    </row>
    <row r="44203" spans="234:234" s="1" customFormat="1" ht="45.9" customHeight="1">
      <c r="HZ44203" s="3"/>
    </row>
    <row r="44204" spans="234:234" s="1" customFormat="1" ht="45.9" customHeight="1">
      <c r="HZ44204" s="3"/>
    </row>
    <row r="44205" spans="234:234" s="1" customFormat="1" ht="45.9" customHeight="1">
      <c r="HZ44205" s="3"/>
    </row>
    <row r="44206" spans="234:234" s="1" customFormat="1" ht="45.9" customHeight="1">
      <c r="HZ44206" s="3"/>
    </row>
    <row r="44207" spans="234:234" s="1" customFormat="1" ht="45.9" customHeight="1">
      <c r="HZ44207" s="3"/>
    </row>
    <row r="44208" spans="234:234" s="1" customFormat="1" ht="45.9" customHeight="1">
      <c r="HZ44208" s="3"/>
    </row>
    <row r="44209" spans="234:234" s="1" customFormat="1" ht="45.9" customHeight="1">
      <c r="HZ44209" s="3"/>
    </row>
    <row r="44210" spans="234:234" s="1" customFormat="1" ht="45.9" customHeight="1">
      <c r="HZ44210" s="3"/>
    </row>
    <row r="44211" spans="234:234" s="1" customFormat="1" ht="45.9" customHeight="1">
      <c r="HZ44211" s="3"/>
    </row>
    <row r="44212" spans="234:234" s="1" customFormat="1" ht="45.9" customHeight="1">
      <c r="HZ44212" s="3"/>
    </row>
    <row r="44213" spans="234:234" s="1" customFormat="1" ht="45.9" customHeight="1">
      <c r="HZ44213" s="3"/>
    </row>
    <row r="44214" spans="234:234" s="1" customFormat="1" ht="45.9" customHeight="1">
      <c r="HZ44214" s="3"/>
    </row>
    <row r="44215" spans="234:234" s="1" customFormat="1" ht="45.9" customHeight="1">
      <c r="HZ44215" s="3"/>
    </row>
    <row r="44216" spans="234:234" s="1" customFormat="1" ht="45.9" customHeight="1">
      <c r="HZ44216" s="3"/>
    </row>
    <row r="44217" spans="234:234" s="1" customFormat="1" ht="45.9" customHeight="1">
      <c r="HZ44217" s="3"/>
    </row>
    <row r="44218" spans="234:234" s="1" customFormat="1" ht="45.9" customHeight="1">
      <c r="HZ44218" s="3"/>
    </row>
    <row r="44219" spans="234:234" s="1" customFormat="1" ht="45.9" customHeight="1">
      <c r="HZ44219" s="3"/>
    </row>
    <row r="44220" spans="234:234" s="1" customFormat="1" ht="45.9" customHeight="1">
      <c r="HZ44220" s="3"/>
    </row>
    <row r="44221" spans="234:234" s="1" customFormat="1" ht="45.9" customHeight="1">
      <c r="HZ44221" s="3"/>
    </row>
    <row r="44222" spans="234:234" s="1" customFormat="1" ht="45.9" customHeight="1">
      <c r="HZ44222" s="3"/>
    </row>
    <row r="44223" spans="234:234" s="1" customFormat="1" ht="45.9" customHeight="1">
      <c r="HZ44223" s="3"/>
    </row>
    <row r="44224" spans="234:234" s="1" customFormat="1" ht="45.9" customHeight="1">
      <c r="HZ44224" s="3"/>
    </row>
    <row r="44225" spans="234:234" s="1" customFormat="1" ht="45.9" customHeight="1">
      <c r="HZ44225" s="3"/>
    </row>
    <row r="44226" spans="234:234" s="1" customFormat="1" ht="45.9" customHeight="1">
      <c r="HZ44226" s="3"/>
    </row>
    <row r="44227" spans="234:234" s="1" customFormat="1" ht="45.9" customHeight="1">
      <c r="HZ44227" s="3"/>
    </row>
    <row r="44228" spans="234:234" s="1" customFormat="1" ht="45.9" customHeight="1">
      <c r="HZ44228" s="3"/>
    </row>
    <row r="44229" spans="234:234" s="1" customFormat="1" ht="45.9" customHeight="1">
      <c r="HZ44229" s="3"/>
    </row>
    <row r="44230" spans="234:234" s="1" customFormat="1" ht="45.9" customHeight="1">
      <c r="HZ44230" s="3"/>
    </row>
    <row r="44231" spans="234:234" s="1" customFormat="1" ht="45.9" customHeight="1">
      <c r="HZ44231" s="3"/>
    </row>
    <row r="44232" spans="234:234" s="1" customFormat="1" ht="45.9" customHeight="1">
      <c r="HZ44232" s="3"/>
    </row>
    <row r="44233" spans="234:234" s="1" customFormat="1" ht="45.9" customHeight="1">
      <c r="HZ44233" s="3"/>
    </row>
    <row r="44234" spans="234:234" s="1" customFormat="1" ht="45.9" customHeight="1">
      <c r="HZ44234" s="3"/>
    </row>
    <row r="44235" spans="234:234" s="1" customFormat="1" ht="45.9" customHeight="1">
      <c r="HZ44235" s="3"/>
    </row>
    <row r="44236" spans="234:234" s="1" customFormat="1" ht="45.9" customHeight="1">
      <c r="HZ44236" s="3"/>
    </row>
    <row r="44237" spans="234:234" s="1" customFormat="1" ht="45.9" customHeight="1">
      <c r="HZ44237" s="3"/>
    </row>
    <row r="44238" spans="234:234" s="1" customFormat="1" ht="45.9" customHeight="1">
      <c r="HZ44238" s="3"/>
    </row>
    <row r="44239" spans="234:234" s="1" customFormat="1" ht="45.9" customHeight="1">
      <c r="HZ44239" s="3"/>
    </row>
    <row r="44240" spans="234:234" s="1" customFormat="1" ht="45.9" customHeight="1">
      <c r="HZ44240" s="3"/>
    </row>
    <row r="44241" spans="234:234" s="1" customFormat="1" ht="45.9" customHeight="1">
      <c r="HZ44241" s="3"/>
    </row>
    <row r="44242" spans="234:234" s="1" customFormat="1" ht="45.9" customHeight="1">
      <c r="HZ44242" s="3"/>
    </row>
    <row r="44243" spans="234:234" s="1" customFormat="1" ht="45.9" customHeight="1">
      <c r="HZ44243" s="3"/>
    </row>
    <row r="44244" spans="234:234" s="1" customFormat="1" ht="45.9" customHeight="1">
      <c r="HZ44244" s="3"/>
    </row>
    <row r="44245" spans="234:234" s="1" customFormat="1" ht="45.9" customHeight="1">
      <c r="HZ44245" s="3"/>
    </row>
    <row r="44246" spans="234:234" s="1" customFormat="1" ht="45.9" customHeight="1">
      <c r="HZ44246" s="3"/>
    </row>
    <row r="44247" spans="234:234" s="1" customFormat="1" ht="45.9" customHeight="1">
      <c r="HZ44247" s="3"/>
    </row>
    <row r="44248" spans="234:234" s="1" customFormat="1" ht="45.9" customHeight="1">
      <c r="HZ44248" s="3"/>
    </row>
    <row r="44249" spans="234:234" s="1" customFormat="1" ht="45.9" customHeight="1">
      <c r="HZ44249" s="3"/>
    </row>
    <row r="44250" spans="234:234" s="1" customFormat="1" ht="45.9" customHeight="1">
      <c r="HZ44250" s="3"/>
    </row>
    <row r="44251" spans="234:234" s="1" customFormat="1" ht="45.9" customHeight="1">
      <c r="HZ44251" s="3"/>
    </row>
    <row r="44252" spans="234:234" s="1" customFormat="1" ht="45.9" customHeight="1">
      <c r="HZ44252" s="3"/>
    </row>
    <row r="44253" spans="234:234" s="1" customFormat="1" ht="45.9" customHeight="1">
      <c r="HZ44253" s="3"/>
    </row>
    <row r="44254" spans="234:234" s="1" customFormat="1" ht="45.9" customHeight="1">
      <c r="HZ44254" s="3"/>
    </row>
    <row r="44255" spans="234:234" s="1" customFormat="1" ht="45.9" customHeight="1">
      <c r="HZ44255" s="3"/>
    </row>
    <row r="44256" spans="234:234" s="1" customFormat="1" ht="45.9" customHeight="1">
      <c r="HZ44256" s="3"/>
    </row>
    <row r="44257" spans="234:234" s="1" customFormat="1" ht="45.9" customHeight="1">
      <c r="HZ44257" s="3"/>
    </row>
    <row r="44258" spans="234:234" s="1" customFormat="1" ht="45.9" customHeight="1">
      <c r="HZ44258" s="3"/>
    </row>
    <row r="44259" spans="234:234" s="1" customFormat="1" ht="45.9" customHeight="1">
      <c r="HZ44259" s="3"/>
    </row>
    <row r="44260" spans="234:234" s="1" customFormat="1" ht="45.9" customHeight="1">
      <c r="HZ44260" s="3"/>
    </row>
    <row r="44261" spans="234:234" s="1" customFormat="1" ht="45.9" customHeight="1">
      <c r="HZ44261" s="3"/>
    </row>
    <row r="44262" spans="234:234" s="1" customFormat="1" ht="45.9" customHeight="1">
      <c r="HZ44262" s="3"/>
    </row>
    <row r="44263" spans="234:234" s="1" customFormat="1" ht="45.9" customHeight="1">
      <c r="HZ44263" s="3"/>
    </row>
    <row r="44264" spans="234:234" s="1" customFormat="1" ht="45.9" customHeight="1">
      <c r="HZ44264" s="3"/>
    </row>
    <row r="44265" spans="234:234" s="1" customFormat="1" ht="45.9" customHeight="1">
      <c r="HZ44265" s="3"/>
    </row>
    <row r="44266" spans="234:234" s="1" customFormat="1" ht="45.9" customHeight="1">
      <c r="HZ44266" s="3"/>
    </row>
    <row r="44267" spans="234:234" s="1" customFormat="1" ht="45.9" customHeight="1">
      <c r="HZ44267" s="3"/>
    </row>
    <row r="44268" spans="234:234" s="1" customFormat="1" ht="45.9" customHeight="1">
      <c r="HZ44268" s="3"/>
    </row>
    <row r="44269" spans="234:234" s="1" customFormat="1" ht="45.9" customHeight="1">
      <c r="HZ44269" s="3"/>
    </row>
    <row r="44270" spans="234:234" s="1" customFormat="1" ht="45.9" customHeight="1">
      <c r="HZ44270" s="3"/>
    </row>
    <row r="44271" spans="234:234" s="1" customFormat="1" ht="45.9" customHeight="1">
      <c r="HZ44271" s="3"/>
    </row>
    <row r="44272" spans="234:234" s="1" customFormat="1" ht="45.9" customHeight="1">
      <c r="HZ44272" s="3"/>
    </row>
    <row r="44273" spans="234:234" s="1" customFormat="1" ht="45.9" customHeight="1">
      <c r="HZ44273" s="3"/>
    </row>
    <row r="44274" spans="234:234" s="1" customFormat="1" ht="45.9" customHeight="1">
      <c r="HZ44274" s="3"/>
    </row>
    <row r="44275" spans="234:234" s="1" customFormat="1" ht="45.9" customHeight="1">
      <c r="HZ44275" s="3"/>
    </row>
    <row r="44276" spans="234:234" s="1" customFormat="1" ht="45.9" customHeight="1">
      <c r="HZ44276" s="3"/>
    </row>
    <row r="44277" spans="234:234" s="1" customFormat="1" ht="45.9" customHeight="1">
      <c r="HZ44277" s="3"/>
    </row>
    <row r="44278" spans="234:234" s="1" customFormat="1" ht="45.9" customHeight="1">
      <c r="HZ44278" s="3"/>
    </row>
    <row r="44279" spans="234:234" s="1" customFormat="1" ht="45.9" customHeight="1">
      <c r="HZ44279" s="3"/>
    </row>
    <row r="44280" spans="234:234" s="1" customFormat="1" ht="45.9" customHeight="1">
      <c r="HZ44280" s="3"/>
    </row>
    <row r="44281" spans="234:234" s="1" customFormat="1" ht="45.9" customHeight="1">
      <c r="HZ44281" s="3"/>
    </row>
    <row r="44282" spans="234:234" s="1" customFormat="1" ht="45.9" customHeight="1">
      <c r="HZ44282" s="3"/>
    </row>
    <row r="44283" spans="234:234" s="1" customFormat="1" ht="45.9" customHeight="1">
      <c r="HZ44283" s="3"/>
    </row>
    <row r="44284" spans="234:234" s="1" customFormat="1" ht="45.9" customHeight="1">
      <c r="HZ44284" s="3"/>
    </row>
    <row r="44285" spans="234:234" s="1" customFormat="1" ht="45.9" customHeight="1">
      <c r="HZ44285" s="3"/>
    </row>
    <row r="44286" spans="234:234" s="1" customFormat="1" ht="45.9" customHeight="1">
      <c r="HZ44286" s="3"/>
    </row>
    <row r="44287" spans="234:234" s="1" customFormat="1" ht="45.9" customHeight="1">
      <c r="HZ44287" s="3"/>
    </row>
    <row r="44288" spans="234:234" s="1" customFormat="1" ht="45.9" customHeight="1">
      <c r="HZ44288" s="3"/>
    </row>
    <row r="44289" spans="234:234" s="1" customFormat="1" ht="45.9" customHeight="1">
      <c r="HZ44289" s="3"/>
    </row>
    <row r="44290" spans="234:234" s="1" customFormat="1" ht="45.9" customHeight="1">
      <c r="HZ44290" s="3"/>
    </row>
    <row r="44291" spans="234:234" s="1" customFormat="1" ht="45.9" customHeight="1">
      <c r="HZ44291" s="3"/>
    </row>
    <row r="44292" spans="234:234" s="1" customFormat="1" ht="45.9" customHeight="1">
      <c r="HZ44292" s="3"/>
    </row>
    <row r="44293" spans="234:234" s="1" customFormat="1" ht="45.9" customHeight="1">
      <c r="HZ44293" s="3"/>
    </row>
    <row r="44294" spans="234:234" s="1" customFormat="1" ht="45.9" customHeight="1">
      <c r="HZ44294" s="3"/>
    </row>
    <row r="44295" spans="234:234" s="1" customFormat="1" ht="45.9" customHeight="1">
      <c r="HZ44295" s="3"/>
    </row>
    <row r="44296" spans="234:234" s="1" customFormat="1" ht="45.9" customHeight="1">
      <c r="HZ44296" s="3"/>
    </row>
    <row r="44297" spans="234:234" s="1" customFormat="1" ht="45.9" customHeight="1">
      <c r="HZ44297" s="3"/>
    </row>
    <row r="44298" spans="234:234" s="1" customFormat="1" ht="45.9" customHeight="1">
      <c r="HZ44298" s="3"/>
    </row>
    <row r="44299" spans="234:234" s="1" customFormat="1" ht="45.9" customHeight="1">
      <c r="HZ44299" s="3"/>
    </row>
    <row r="44300" spans="234:234" s="1" customFormat="1" ht="45.9" customHeight="1">
      <c r="HZ44300" s="3"/>
    </row>
    <row r="44301" spans="234:234" s="1" customFormat="1" ht="45.9" customHeight="1">
      <c r="HZ44301" s="3"/>
    </row>
    <row r="44302" spans="234:234" s="1" customFormat="1" ht="45.9" customHeight="1">
      <c r="HZ44302" s="3"/>
    </row>
    <row r="44303" spans="234:234" s="1" customFormat="1" ht="45.9" customHeight="1">
      <c r="HZ44303" s="3"/>
    </row>
    <row r="44304" spans="234:234" s="1" customFormat="1" ht="45.9" customHeight="1">
      <c r="HZ44304" s="3"/>
    </row>
    <row r="44305" spans="234:234" s="1" customFormat="1" ht="45.9" customHeight="1">
      <c r="HZ44305" s="3"/>
    </row>
    <row r="44306" spans="234:234" s="1" customFormat="1" ht="45.9" customHeight="1">
      <c r="HZ44306" s="3"/>
    </row>
    <row r="44307" spans="234:234" s="1" customFormat="1" ht="45.9" customHeight="1">
      <c r="HZ44307" s="3"/>
    </row>
    <row r="44308" spans="234:234" s="1" customFormat="1" ht="45.9" customHeight="1">
      <c r="HZ44308" s="3"/>
    </row>
    <row r="44309" spans="234:234" s="1" customFormat="1" ht="45.9" customHeight="1">
      <c r="HZ44309" s="3"/>
    </row>
    <row r="44310" spans="234:234" s="1" customFormat="1" ht="45.9" customHeight="1">
      <c r="HZ44310" s="3"/>
    </row>
    <row r="44311" spans="234:234" s="1" customFormat="1" ht="45.9" customHeight="1">
      <c r="HZ44311" s="3"/>
    </row>
    <row r="44312" spans="234:234" s="1" customFormat="1" ht="45.9" customHeight="1">
      <c r="HZ44312" s="3"/>
    </row>
    <row r="44313" spans="234:234" s="1" customFormat="1" ht="45.9" customHeight="1">
      <c r="HZ44313" s="3"/>
    </row>
    <row r="44314" spans="234:234" s="1" customFormat="1" ht="45.9" customHeight="1">
      <c r="HZ44314" s="3"/>
    </row>
    <row r="44315" spans="234:234" s="1" customFormat="1" ht="45.9" customHeight="1">
      <c r="HZ44315" s="3"/>
    </row>
    <row r="44316" spans="234:234" s="1" customFormat="1" ht="45.9" customHeight="1">
      <c r="HZ44316" s="3"/>
    </row>
    <row r="44317" spans="234:234" s="1" customFormat="1" ht="45.9" customHeight="1">
      <c r="HZ44317" s="3"/>
    </row>
    <row r="44318" spans="234:234" s="1" customFormat="1" ht="45.9" customHeight="1">
      <c r="HZ44318" s="3"/>
    </row>
    <row r="44319" spans="234:234" s="1" customFormat="1" ht="45.9" customHeight="1">
      <c r="HZ44319" s="3"/>
    </row>
    <row r="44320" spans="234:234" s="1" customFormat="1" ht="45.9" customHeight="1">
      <c r="HZ44320" s="3"/>
    </row>
    <row r="44321" spans="234:234" s="1" customFormat="1" ht="45.9" customHeight="1">
      <c r="HZ44321" s="3"/>
    </row>
    <row r="44322" spans="234:234" s="1" customFormat="1" ht="45.9" customHeight="1">
      <c r="HZ44322" s="3"/>
    </row>
    <row r="44323" spans="234:234" s="1" customFormat="1" ht="45.9" customHeight="1">
      <c r="HZ44323" s="3"/>
    </row>
    <row r="44324" spans="234:234" s="1" customFormat="1" ht="45.9" customHeight="1">
      <c r="HZ44324" s="3"/>
    </row>
    <row r="44325" spans="234:234" s="1" customFormat="1" ht="45.9" customHeight="1">
      <c r="HZ44325" s="3"/>
    </row>
    <row r="44326" spans="234:234" s="1" customFormat="1" ht="45.9" customHeight="1">
      <c r="HZ44326" s="3"/>
    </row>
    <row r="44327" spans="234:234" s="1" customFormat="1" ht="45.9" customHeight="1">
      <c r="HZ44327" s="3"/>
    </row>
    <row r="44328" spans="234:234" s="1" customFormat="1" ht="45.9" customHeight="1">
      <c r="HZ44328" s="3"/>
    </row>
    <row r="44329" spans="234:234" s="1" customFormat="1" ht="45.9" customHeight="1">
      <c r="HZ44329" s="3"/>
    </row>
    <row r="44330" spans="234:234" s="1" customFormat="1" ht="45.9" customHeight="1">
      <c r="HZ44330" s="3"/>
    </row>
    <row r="44331" spans="234:234" s="1" customFormat="1" ht="45.9" customHeight="1">
      <c r="HZ44331" s="3"/>
    </row>
    <row r="44332" spans="234:234" s="1" customFormat="1" ht="45.9" customHeight="1">
      <c r="HZ44332" s="3"/>
    </row>
    <row r="44333" spans="234:234" s="1" customFormat="1" ht="45.9" customHeight="1">
      <c r="HZ44333" s="3"/>
    </row>
    <row r="44334" spans="234:234" s="1" customFormat="1" ht="45.9" customHeight="1">
      <c r="HZ44334" s="3"/>
    </row>
    <row r="44335" spans="234:234" s="1" customFormat="1" ht="45.9" customHeight="1">
      <c r="HZ44335" s="3"/>
    </row>
    <row r="44336" spans="234:234" s="1" customFormat="1" ht="45.9" customHeight="1">
      <c r="HZ44336" s="3"/>
    </row>
    <row r="44337" spans="234:234" s="1" customFormat="1" ht="45.9" customHeight="1">
      <c r="HZ44337" s="3"/>
    </row>
    <row r="44338" spans="234:234" s="1" customFormat="1" ht="45.9" customHeight="1">
      <c r="HZ44338" s="3"/>
    </row>
    <row r="44339" spans="234:234" s="1" customFormat="1" ht="45.9" customHeight="1">
      <c r="HZ44339" s="3"/>
    </row>
    <row r="44340" spans="234:234" s="1" customFormat="1" ht="45.9" customHeight="1">
      <c r="HZ44340" s="3"/>
    </row>
    <row r="44341" spans="234:234" s="1" customFormat="1" ht="45.9" customHeight="1">
      <c r="HZ44341" s="3"/>
    </row>
    <row r="44342" spans="234:234" s="1" customFormat="1" ht="45.9" customHeight="1">
      <c r="HZ44342" s="3"/>
    </row>
    <row r="44343" spans="234:234" s="1" customFormat="1" ht="45.9" customHeight="1">
      <c r="HZ44343" s="3"/>
    </row>
    <row r="44344" spans="234:234" s="1" customFormat="1" ht="45.9" customHeight="1">
      <c r="HZ44344" s="3"/>
    </row>
    <row r="44345" spans="234:234" s="1" customFormat="1" ht="45.9" customHeight="1">
      <c r="HZ44345" s="3"/>
    </row>
    <row r="44346" spans="234:234" s="1" customFormat="1" ht="45.9" customHeight="1">
      <c r="HZ44346" s="3"/>
    </row>
    <row r="44347" spans="234:234" s="1" customFormat="1" ht="45.9" customHeight="1">
      <c r="HZ44347" s="3"/>
    </row>
    <row r="44348" spans="234:234" s="1" customFormat="1" ht="45.9" customHeight="1">
      <c r="HZ44348" s="3"/>
    </row>
    <row r="44349" spans="234:234" s="1" customFormat="1" ht="45.9" customHeight="1">
      <c r="HZ44349" s="3"/>
    </row>
    <row r="44350" spans="234:234" s="1" customFormat="1" ht="45.9" customHeight="1">
      <c r="HZ44350" s="3"/>
    </row>
    <row r="44351" spans="234:234" s="1" customFormat="1" ht="45.9" customHeight="1">
      <c r="HZ44351" s="3"/>
    </row>
    <row r="44352" spans="234:234" s="1" customFormat="1" ht="45.9" customHeight="1">
      <c r="HZ44352" s="3"/>
    </row>
    <row r="44353" spans="234:234" s="1" customFormat="1" ht="45.9" customHeight="1">
      <c r="HZ44353" s="3"/>
    </row>
    <row r="44354" spans="234:234" s="1" customFormat="1" ht="45.9" customHeight="1">
      <c r="HZ44354" s="3"/>
    </row>
    <row r="44355" spans="234:234" s="1" customFormat="1" ht="45.9" customHeight="1">
      <c r="HZ44355" s="3"/>
    </row>
    <row r="44356" spans="234:234" s="1" customFormat="1" ht="45.9" customHeight="1">
      <c r="HZ44356" s="3"/>
    </row>
    <row r="44357" spans="234:234" s="1" customFormat="1" ht="45.9" customHeight="1">
      <c r="HZ44357" s="3"/>
    </row>
    <row r="44358" spans="234:234" s="1" customFormat="1" ht="45.9" customHeight="1">
      <c r="HZ44358" s="3"/>
    </row>
    <row r="44359" spans="234:234" s="1" customFormat="1" ht="45.9" customHeight="1">
      <c r="HZ44359" s="3"/>
    </row>
    <row r="44360" spans="234:234" s="1" customFormat="1" ht="45.9" customHeight="1">
      <c r="HZ44360" s="3"/>
    </row>
    <row r="44361" spans="234:234" s="1" customFormat="1" ht="45.9" customHeight="1">
      <c r="HZ44361" s="3"/>
    </row>
    <row r="44362" spans="234:234" s="1" customFormat="1" ht="45.9" customHeight="1">
      <c r="HZ44362" s="3"/>
    </row>
    <row r="44363" spans="234:234" s="1" customFormat="1" ht="45.9" customHeight="1">
      <c r="HZ44363" s="3"/>
    </row>
    <row r="44364" spans="234:234" s="1" customFormat="1" ht="45.9" customHeight="1">
      <c r="HZ44364" s="3"/>
    </row>
    <row r="44365" spans="234:234" s="1" customFormat="1" ht="45.9" customHeight="1">
      <c r="HZ44365" s="3"/>
    </row>
    <row r="44366" spans="234:234" s="1" customFormat="1" ht="45.9" customHeight="1">
      <c r="HZ44366" s="3"/>
    </row>
    <row r="44367" spans="234:234" s="1" customFormat="1" ht="45.9" customHeight="1">
      <c r="HZ44367" s="3"/>
    </row>
    <row r="44368" spans="234:234" s="1" customFormat="1" ht="45.9" customHeight="1">
      <c r="HZ44368" s="3"/>
    </row>
    <row r="44369" spans="234:234" s="1" customFormat="1" ht="45.9" customHeight="1">
      <c r="HZ44369" s="3"/>
    </row>
    <row r="44370" spans="234:234" s="1" customFormat="1" ht="45.9" customHeight="1">
      <c r="HZ44370" s="3"/>
    </row>
    <row r="44371" spans="234:234" s="1" customFormat="1" ht="45.9" customHeight="1">
      <c r="HZ44371" s="3"/>
    </row>
    <row r="44372" spans="234:234" s="1" customFormat="1" ht="45.9" customHeight="1">
      <c r="HZ44372" s="3"/>
    </row>
    <row r="44373" spans="234:234" s="1" customFormat="1" ht="45.9" customHeight="1">
      <c r="HZ44373" s="3"/>
    </row>
    <row r="44374" spans="234:234" s="1" customFormat="1" ht="45.9" customHeight="1">
      <c r="HZ44374" s="3"/>
    </row>
    <row r="44375" spans="234:234" s="1" customFormat="1" ht="45.9" customHeight="1">
      <c r="HZ44375" s="3"/>
    </row>
    <row r="44376" spans="234:234" s="1" customFormat="1" ht="45.9" customHeight="1">
      <c r="HZ44376" s="3"/>
    </row>
    <row r="44377" spans="234:234" s="1" customFormat="1" ht="45.9" customHeight="1">
      <c r="HZ44377" s="3"/>
    </row>
    <row r="44378" spans="234:234" s="1" customFormat="1" ht="45.9" customHeight="1">
      <c r="HZ44378" s="3"/>
    </row>
    <row r="44379" spans="234:234" s="1" customFormat="1" ht="45.9" customHeight="1">
      <c r="HZ44379" s="3"/>
    </row>
    <row r="44380" spans="234:234" s="1" customFormat="1" ht="45.9" customHeight="1">
      <c r="HZ44380" s="3"/>
    </row>
    <row r="44381" spans="234:234" s="1" customFormat="1" ht="45.9" customHeight="1">
      <c r="HZ44381" s="3"/>
    </row>
    <row r="44382" spans="234:234" s="1" customFormat="1" ht="45.9" customHeight="1">
      <c r="HZ44382" s="3"/>
    </row>
    <row r="44383" spans="234:234" s="1" customFormat="1" ht="45.9" customHeight="1">
      <c r="HZ44383" s="3"/>
    </row>
    <row r="44384" spans="234:234" s="1" customFormat="1" ht="45.9" customHeight="1">
      <c r="HZ44384" s="3"/>
    </row>
    <row r="44385" spans="234:234" s="1" customFormat="1" ht="45.9" customHeight="1">
      <c r="HZ44385" s="3"/>
    </row>
    <row r="44386" spans="234:234" s="1" customFormat="1" ht="45.9" customHeight="1">
      <c r="HZ44386" s="3"/>
    </row>
    <row r="44387" spans="234:234" s="1" customFormat="1" ht="45.9" customHeight="1">
      <c r="HZ44387" s="3"/>
    </row>
    <row r="44388" spans="234:234" s="1" customFormat="1" ht="45.9" customHeight="1">
      <c r="HZ44388" s="3"/>
    </row>
    <row r="44389" spans="234:234" s="1" customFormat="1" ht="45.9" customHeight="1">
      <c r="HZ44389" s="3"/>
    </row>
    <row r="44390" spans="234:234" s="1" customFormat="1" ht="45.9" customHeight="1">
      <c r="HZ44390" s="3"/>
    </row>
    <row r="44391" spans="234:234" s="1" customFormat="1" ht="45.9" customHeight="1">
      <c r="HZ44391" s="3"/>
    </row>
    <row r="44392" spans="234:234" s="1" customFormat="1" ht="45.9" customHeight="1">
      <c r="HZ44392" s="3"/>
    </row>
    <row r="44393" spans="234:234" s="1" customFormat="1" ht="45.9" customHeight="1">
      <c r="HZ44393" s="3"/>
    </row>
    <row r="44394" spans="234:234" s="1" customFormat="1" ht="45.9" customHeight="1">
      <c r="HZ44394" s="3"/>
    </row>
    <row r="44395" spans="234:234" s="1" customFormat="1" ht="45.9" customHeight="1">
      <c r="HZ44395" s="3"/>
    </row>
    <row r="44396" spans="234:234" s="1" customFormat="1" ht="45.9" customHeight="1">
      <c r="HZ44396" s="3"/>
    </row>
    <row r="44397" spans="234:234" s="1" customFormat="1" ht="45.9" customHeight="1">
      <c r="HZ44397" s="3"/>
    </row>
    <row r="44398" spans="234:234" s="1" customFormat="1" ht="45.9" customHeight="1">
      <c r="HZ44398" s="3"/>
    </row>
    <row r="44399" spans="234:234" s="1" customFormat="1" ht="45.9" customHeight="1">
      <c r="HZ44399" s="3"/>
    </row>
    <row r="44400" spans="234:234" s="1" customFormat="1" ht="45.9" customHeight="1">
      <c r="HZ44400" s="3"/>
    </row>
    <row r="44401" spans="234:234" s="1" customFormat="1" ht="45.9" customHeight="1">
      <c r="HZ44401" s="3"/>
    </row>
    <row r="44402" spans="234:234" s="1" customFormat="1" ht="45.9" customHeight="1">
      <c r="HZ44402" s="3"/>
    </row>
    <row r="44403" spans="234:234" s="1" customFormat="1" ht="45.9" customHeight="1">
      <c r="HZ44403" s="3"/>
    </row>
    <row r="44404" spans="234:234" s="1" customFormat="1" ht="45.9" customHeight="1">
      <c r="HZ44404" s="3"/>
    </row>
    <row r="44405" spans="234:234" s="1" customFormat="1" ht="45.9" customHeight="1">
      <c r="HZ44405" s="3"/>
    </row>
    <row r="44406" spans="234:234" s="1" customFormat="1" ht="45.9" customHeight="1">
      <c r="HZ44406" s="3"/>
    </row>
    <row r="44407" spans="234:234" s="1" customFormat="1" ht="45.9" customHeight="1">
      <c r="HZ44407" s="3"/>
    </row>
    <row r="44408" spans="234:234" s="1" customFormat="1" ht="45.9" customHeight="1">
      <c r="HZ44408" s="3"/>
    </row>
    <row r="44409" spans="234:234" s="1" customFormat="1" ht="45.9" customHeight="1">
      <c r="HZ44409" s="3"/>
    </row>
    <row r="44410" spans="234:234" s="1" customFormat="1" ht="45.9" customHeight="1">
      <c r="HZ44410" s="3"/>
    </row>
    <row r="44411" spans="234:234" s="1" customFormat="1" ht="45.9" customHeight="1">
      <c r="HZ44411" s="3"/>
    </row>
    <row r="44412" spans="234:234" s="1" customFormat="1" ht="45.9" customHeight="1">
      <c r="HZ44412" s="3"/>
    </row>
    <row r="44413" spans="234:234" s="1" customFormat="1" ht="45.9" customHeight="1">
      <c r="HZ44413" s="3"/>
    </row>
    <row r="44414" spans="234:234" s="1" customFormat="1" ht="45.9" customHeight="1">
      <c r="HZ44414" s="3"/>
    </row>
    <row r="44415" spans="234:234" s="1" customFormat="1" ht="45.9" customHeight="1">
      <c r="HZ44415" s="3"/>
    </row>
    <row r="44416" spans="234:234" s="1" customFormat="1" ht="45.9" customHeight="1">
      <c r="HZ44416" s="3"/>
    </row>
    <row r="44417" spans="234:234" s="1" customFormat="1" ht="45.9" customHeight="1">
      <c r="HZ44417" s="3"/>
    </row>
    <row r="44418" spans="234:234" s="1" customFormat="1" ht="45.9" customHeight="1">
      <c r="HZ44418" s="3"/>
    </row>
    <row r="44419" spans="234:234" s="1" customFormat="1" ht="45.9" customHeight="1">
      <c r="HZ44419" s="3"/>
    </row>
    <row r="44420" spans="234:234" s="1" customFormat="1" ht="45.9" customHeight="1">
      <c r="HZ44420" s="3"/>
    </row>
    <row r="44421" spans="234:234" s="1" customFormat="1" ht="45.9" customHeight="1">
      <c r="HZ44421" s="3"/>
    </row>
    <row r="44422" spans="234:234" s="1" customFormat="1" ht="45.9" customHeight="1">
      <c r="HZ44422" s="3"/>
    </row>
    <row r="44423" spans="234:234" s="1" customFormat="1" ht="45.9" customHeight="1">
      <c r="HZ44423" s="3"/>
    </row>
    <row r="44424" spans="234:234" s="1" customFormat="1" ht="45.9" customHeight="1">
      <c r="HZ44424" s="3"/>
    </row>
    <row r="44425" spans="234:234" s="1" customFormat="1" ht="45.9" customHeight="1">
      <c r="HZ44425" s="3"/>
    </row>
    <row r="44426" spans="234:234" s="1" customFormat="1" ht="45.9" customHeight="1">
      <c r="HZ44426" s="3"/>
    </row>
    <row r="44427" spans="234:234" s="1" customFormat="1" ht="45.9" customHeight="1">
      <c r="HZ44427" s="3"/>
    </row>
    <row r="44428" spans="234:234" s="1" customFormat="1" ht="45.9" customHeight="1">
      <c r="HZ44428" s="3"/>
    </row>
    <row r="44429" spans="234:234" s="1" customFormat="1" ht="45.9" customHeight="1">
      <c r="HZ44429" s="3"/>
    </row>
    <row r="44430" spans="234:234" s="1" customFormat="1" ht="45.9" customHeight="1">
      <c r="HZ44430" s="3"/>
    </row>
    <row r="44431" spans="234:234" s="1" customFormat="1" ht="45.9" customHeight="1">
      <c r="HZ44431" s="3"/>
    </row>
    <row r="44432" spans="234:234" s="1" customFormat="1" ht="45.9" customHeight="1">
      <c r="HZ44432" s="3"/>
    </row>
    <row r="44433" spans="234:234" s="1" customFormat="1" ht="45.9" customHeight="1">
      <c r="HZ44433" s="3"/>
    </row>
    <row r="44434" spans="234:234" s="1" customFormat="1" ht="45.9" customHeight="1">
      <c r="HZ44434" s="3"/>
    </row>
    <row r="44435" spans="234:234" s="1" customFormat="1" ht="45.9" customHeight="1">
      <c r="HZ44435" s="3"/>
    </row>
    <row r="44436" spans="234:234" s="1" customFormat="1" ht="45.9" customHeight="1">
      <c r="HZ44436" s="3"/>
    </row>
    <row r="44437" spans="234:234" s="1" customFormat="1" ht="45.9" customHeight="1">
      <c r="HZ44437" s="3"/>
    </row>
    <row r="44438" spans="234:234" s="1" customFormat="1" ht="45.9" customHeight="1">
      <c r="HZ44438" s="3"/>
    </row>
    <row r="44439" spans="234:234" s="1" customFormat="1" ht="45.9" customHeight="1">
      <c r="HZ44439" s="3"/>
    </row>
    <row r="44440" spans="234:234" s="1" customFormat="1" ht="45.9" customHeight="1">
      <c r="HZ44440" s="3"/>
    </row>
    <row r="44441" spans="234:234" s="1" customFormat="1" ht="45.9" customHeight="1">
      <c r="HZ44441" s="3"/>
    </row>
    <row r="44442" spans="234:234" s="1" customFormat="1" ht="45.9" customHeight="1">
      <c r="HZ44442" s="3"/>
    </row>
    <row r="44443" spans="234:234" s="1" customFormat="1" ht="45.9" customHeight="1">
      <c r="HZ44443" s="3"/>
    </row>
    <row r="44444" spans="234:234" s="1" customFormat="1" ht="45.9" customHeight="1">
      <c r="HZ44444" s="3"/>
    </row>
    <row r="44445" spans="234:234" s="1" customFormat="1" ht="45.9" customHeight="1">
      <c r="HZ44445" s="3"/>
    </row>
    <row r="44446" spans="234:234" s="1" customFormat="1" ht="45.9" customHeight="1">
      <c r="HZ44446" s="3"/>
    </row>
    <row r="44447" spans="234:234" s="1" customFormat="1" ht="45.9" customHeight="1">
      <c r="HZ44447" s="3"/>
    </row>
    <row r="44448" spans="234:234" s="1" customFormat="1" ht="45.9" customHeight="1">
      <c r="HZ44448" s="3"/>
    </row>
    <row r="44449" spans="234:234" s="1" customFormat="1" ht="45.9" customHeight="1">
      <c r="HZ44449" s="3"/>
    </row>
    <row r="44450" spans="234:234" s="1" customFormat="1" ht="45.9" customHeight="1">
      <c r="HZ44450" s="3"/>
    </row>
    <row r="44451" spans="234:234" s="1" customFormat="1" ht="45.9" customHeight="1">
      <c r="HZ44451" s="3"/>
    </row>
    <row r="44452" spans="234:234" s="1" customFormat="1" ht="45.9" customHeight="1">
      <c r="HZ44452" s="3"/>
    </row>
    <row r="44453" spans="234:234" s="1" customFormat="1" ht="45.9" customHeight="1">
      <c r="HZ44453" s="3"/>
    </row>
    <row r="44454" spans="234:234" s="1" customFormat="1" ht="45.9" customHeight="1">
      <c r="HZ44454" s="3"/>
    </row>
    <row r="44455" spans="234:234" s="1" customFormat="1" ht="45.9" customHeight="1">
      <c r="HZ44455" s="3"/>
    </row>
    <row r="44456" spans="234:234" s="1" customFormat="1" ht="45.9" customHeight="1">
      <c r="HZ44456" s="3"/>
    </row>
    <row r="44457" spans="234:234" s="1" customFormat="1" ht="45.9" customHeight="1">
      <c r="HZ44457" s="3"/>
    </row>
    <row r="44458" spans="234:234" s="1" customFormat="1" ht="45.9" customHeight="1">
      <c r="HZ44458" s="3"/>
    </row>
    <row r="44459" spans="234:234" s="1" customFormat="1" ht="45.9" customHeight="1">
      <c r="HZ44459" s="3"/>
    </row>
    <row r="44460" spans="234:234" s="1" customFormat="1" ht="45.9" customHeight="1">
      <c r="HZ44460" s="3"/>
    </row>
    <row r="44461" spans="234:234" s="1" customFormat="1" ht="45.9" customHeight="1">
      <c r="HZ44461" s="3"/>
    </row>
    <row r="44462" spans="234:234" s="1" customFormat="1" ht="45.9" customHeight="1">
      <c r="HZ44462" s="3"/>
    </row>
    <row r="44463" spans="234:234" s="1" customFormat="1" ht="45.9" customHeight="1">
      <c r="HZ44463" s="3"/>
    </row>
    <row r="44464" spans="234:234" s="1" customFormat="1" ht="45.9" customHeight="1">
      <c r="HZ44464" s="3"/>
    </row>
    <row r="44465" spans="234:234" s="1" customFormat="1" ht="45.9" customHeight="1">
      <c r="HZ44465" s="3"/>
    </row>
    <row r="44466" spans="234:234" s="1" customFormat="1" ht="45.9" customHeight="1">
      <c r="HZ44466" s="3"/>
    </row>
    <row r="44467" spans="234:234" s="1" customFormat="1" ht="45.9" customHeight="1">
      <c r="HZ44467" s="3"/>
    </row>
    <row r="44468" spans="234:234" s="1" customFormat="1" ht="45.9" customHeight="1">
      <c r="HZ44468" s="3"/>
    </row>
    <row r="44469" spans="234:234" s="1" customFormat="1" ht="45.9" customHeight="1">
      <c r="HZ44469" s="3"/>
    </row>
    <row r="44470" spans="234:234" s="1" customFormat="1" ht="45.9" customHeight="1">
      <c r="HZ44470" s="3"/>
    </row>
    <row r="44471" spans="234:234" s="1" customFormat="1" ht="45.9" customHeight="1">
      <c r="HZ44471" s="3"/>
    </row>
    <row r="44472" spans="234:234" s="1" customFormat="1" ht="45.9" customHeight="1">
      <c r="HZ44472" s="3"/>
    </row>
    <row r="44473" spans="234:234" s="1" customFormat="1" ht="45.9" customHeight="1">
      <c r="HZ44473" s="3"/>
    </row>
    <row r="44474" spans="234:234" s="1" customFormat="1" ht="45.9" customHeight="1">
      <c r="HZ44474" s="3"/>
    </row>
    <row r="44475" spans="234:234" s="1" customFormat="1" ht="45.9" customHeight="1">
      <c r="HZ44475" s="3"/>
    </row>
    <row r="44476" spans="234:234" s="1" customFormat="1" ht="45.9" customHeight="1">
      <c r="HZ44476" s="3"/>
    </row>
    <row r="44477" spans="234:234" s="1" customFormat="1" ht="45.9" customHeight="1">
      <c r="HZ44477" s="3"/>
    </row>
    <row r="44478" spans="234:234" s="1" customFormat="1" ht="45.9" customHeight="1">
      <c r="HZ44478" s="3"/>
    </row>
    <row r="44479" spans="234:234" s="1" customFormat="1" ht="45.9" customHeight="1">
      <c r="HZ44479" s="3"/>
    </row>
    <row r="44480" spans="234:234" s="1" customFormat="1" ht="45.9" customHeight="1">
      <c r="HZ44480" s="3"/>
    </row>
    <row r="44481" spans="234:234" s="1" customFormat="1" ht="45.9" customHeight="1">
      <c r="HZ44481" s="3"/>
    </row>
    <row r="44482" spans="234:234" s="1" customFormat="1" ht="45.9" customHeight="1">
      <c r="HZ44482" s="3"/>
    </row>
    <row r="44483" spans="234:234" s="1" customFormat="1" ht="45.9" customHeight="1">
      <c r="HZ44483" s="3"/>
    </row>
    <row r="44484" spans="234:234" s="1" customFormat="1" ht="45.9" customHeight="1">
      <c r="HZ44484" s="3"/>
    </row>
    <row r="44485" spans="234:234" s="1" customFormat="1" ht="45.9" customHeight="1">
      <c r="HZ44485" s="3"/>
    </row>
    <row r="44486" spans="234:234" s="1" customFormat="1" ht="45.9" customHeight="1">
      <c r="HZ44486" s="3"/>
    </row>
    <row r="44487" spans="234:234" s="1" customFormat="1" ht="45.9" customHeight="1">
      <c r="HZ44487" s="3"/>
    </row>
    <row r="44488" spans="234:234" s="1" customFormat="1" ht="45.9" customHeight="1">
      <c r="HZ44488" s="3"/>
    </row>
    <row r="44489" spans="234:234" s="1" customFormat="1" ht="45.9" customHeight="1">
      <c r="HZ44489" s="3"/>
    </row>
    <row r="44490" spans="234:234" s="1" customFormat="1" ht="45.9" customHeight="1">
      <c r="HZ44490" s="3"/>
    </row>
    <row r="44491" spans="234:234" s="1" customFormat="1" ht="45.9" customHeight="1">
      <c r="HZ44491" s="3"/>
    </row>
    <row r="44492" spans="234:234" s="1" customFormat="1" ht="45.9" customHeight="1">
      <c r="HZ44492" s="3"/>
    </row>
    <row r="44493" spans="234:234" s="1" customFormat="1" ht="45.9" customHeight="1">
      <c r="HZ44493" s="3"/>
    </row>
    <row r="44494" spans="234:234" s="1" customFormat="1" ht="45.9" customHeight="1">
      <c r="HZ44494" s="3"/>
    </row>
    <row r="44495" spans="234:234" s="1" customFormat="1" ht="45.9" customHeight="1">
      <c r="HZ44495" s="3"/>
    </row>
    <row r="44496" spans="234:234" s="1" customFormat="1" ht="45.9" customHeight="1">
      <c r="HZ44496" s="3"/>
    </row>
    <row r="44497" spans="234:234" s="1" customFormat="1" ht="45.9" customHeight="1">
      <c r="HZ44497" s="3"/>
    </row>
    <row r="44498" spans="234:234" s="1" customFormat="1" ht="45.9" customHeight="1">
      <c r="HZ44498" s="3"/>
    </row>
    <row r="44499" spans="234:234" s="1" customFormat="1" ht="45.9" customHeight="1">
      <c r="HZ44499" s="3"/>
    </row>
    <row r="44500" spans="234:234" s="1" customFormat="1" ht="45.9" customHeight="1">
      <c r="HZ44500" s="3"/>
    </row>
    <row r="44501" spans="234:234" s="1" customFormat="1" ht="45.9" customHeight="1">
      <c r="HZ44501" s="3"/>
    </row>
    <row r="44502" spans="234:234" s="1" customFormat="1" ht="45.9" customHeight="1">
      <c r="HZ44502" s="3"/>
    </row>
    <row r="44503" spans="234:234" s="1" customFormat="1" ht="45.9" customHeight="1">
      <c r="HZ44503" s="3"/>
    </row>
    <row r="44504" spans="234:234" s="1" customFormat="1" ht="45.9" customHeight="1">
      <c r="HZ44504" s="3"/>
    </row>
    <row r="44505" spans="234:234" s="1" customFormat="1" ht="45.9" customHeight="1">
      <c r="HZ44505" s="3"/>
    </row>
    <row r="44506" spans="234:234" s="1" customFormat="1" ht="45.9" customHeight="1">
      <c r="HZ44506" s="3"/>
    </row>
    <row r="44507" spans="234:234" s="1" customFormat="1" ht="45.9" customHeight="1">
      <c r="HZ44507" s="3"/>
    </row>
    <row r="44508" spans="234:234" s="1" customFormat="1" ht="45.9" customHeight="1">
      <c r="HZ44508" s="3"/>
    </row>
    <row r="44509" spans="234:234" s="1" customFormat="1" ht="45.9" customHeight="1">
      <c r="HZ44509" s="3"/>
    </row>
    <row r="44510" spans="234:234" s="1" customFormat="1" ht="45.9" customHeight="1">
      <c r="HZ44510" s="3"/>
    </row>
    <row r="44511" spans="234:234" s="1" customFormat="1" ht="45.9" customHeight="1">
      <c r="HZ44511" s="3"/>
    </row>
    <row r="44512" spans="234:234" s="1" customFormat="1" ht="45.9" customHeight="1">
      <c r="HZ44512" s="3"/>
    </row>
    <row r="44513" spans="234:234" s="1" customFormat="1" ht="45.9" customHeight="1">
      <c r="HZ44513" s="3"/>
    </row>
    <row r="44514" spans="234:234" s="1" customFormat="1" ht="45.9" customHeight="1">
      <c r="HZ44514" s="3"/>
    </row>
    <row r="44515" spans="234:234" s="1" customFormat="1" ht="45.9" customHeight="1">
      <c r="HZ44515" s="3"/>
    </row>
    <row r="44516" spans="234:234" s="1" customFormat="1" ht="45.9" customHeight="1">
      <c r="HZ44516" s="3"/>
    </row>
    <row r="44517" spans="234:234" s="1" customFormat="1" ht="45.9" customHeight="1">
      <c r="HZ44517" s="3"/>
    </row>
    <row r="44518" spans="234:234" s="1" customFormat="1" ht="45.9" customHeight="1">
      <c r="HZ44518" s="3"/>
    </row>
    <row r="44519" spans="234:234" s="1" customFormat="1" ht="45.9" customHeight="1">
      <c r="HZ44519" s="3"/>
    </row>
    <row r="44520" spans="234:234" s="1" customFormat="1" ht="45.9" customHeight="1">
      <c r="HZ44520" s="3"/>
    </row>
    <row r="44521" spans="234:234" s="1" customFormat="1" ht="45.9" customHeight="1">
      <c r="HZ44521" s="3"/>
    </row>
    <row r="44522" spans="234:234" s="1" customFormat="1" ht="45.9" customHeight="1">
      <c r="HZ44522" s="3"/>
    </row>
    <row r="44523" spans="234:234" s="1" customFormat="1" ht="45.9" customHeight="1">
      <c r="HZ44523" s="3"/>
    </row>
    <row r="44524" spans="234:234" s="1" customFormat="1" ht="45.9" customHeight="1">
      <c r="HZ44524" s="3"/>
    </row>
    <row r="44525" spans="234:234" s="1" customFormat="1" ht="45.9" customHeight="1">
      <c r="HZ44525" s="3"/>
    </row>
    <row r="44526" spans="234:234" s="1" customFormat="1" ht="45.9" customHeight="1">
      <c r="HZ44526" s="3"/>
    </row>
    <row r="44527" spans="234:234" s="1" customFormat="1" ht="45.9" customHeight="1">
      <c r="HZ44527" s="3"/>
    </row>
    <row r="44528" spans="234:234" s="1" customFormat="1" ht="45.9" customHeight="1">
      <c r="HZ44528" s="3"/>
    </row>
    <row r="44529" spans="234:234" s="1" customFormat="1" ht="45.9" customHeight="1">
      <c r="HZ44529" s="3"/>
    </row>
    <row r="44530" spans="234:234" s="1" customFormat="1" ht="45.9" customHeight="1">
      <c r="HZ44530" s="3"/>
    </row>
    <row r="44531" spans="234:234" s="1" customFormat="1" ht="45.9" customHeight="1">
      <c r="HZ44531" s="3"/>
    </row>
    <row r="44532" spans="234:234" s="1" customFormat="1" ht="45.9" customHeight="1">
      <c r="HZ44532" s="3"/>
    </row>
    <row r="44533" spans="234:234" s="1" customFormat="1" ht="45.9" customHeight="1">
      <c r="HZ44533" s="3"/>
    </row>
    <row r="44534" spans="234:234" s="1" customFormat="1" ht="45.9" customHeight="1">
      <c r="HZ44534" s="3"/>
    </row>
    <row r="44535" spans="234:234" s="1" customFormat="1" ht="45.9" customHeight="1">
      <c r="HZ44535" s="3"/>
    </row>
    <row r="44536" spans="234:234" s="1" customFormat="1" ht="45.9" customHeight="1">
      <c r="HZ44536" s="3"/>
    </row>
    <row r="44537" spans="234:234" s="1" customFormat="1" ht="45.9" customHeight="1">
      <c r="HZ44537" s="3"/>
    </row>
    <row r="44538" spans="234:234" s="1" customFormat="1" ht="45.9" customHeight="1">
      <c r="HZ44538" s="3"/>
    </row>
    <row r="44539" spans="234:234" s="1" customFormat="1" ht="45.9" customHeight="1">
      <c r="HZ44539" s="3"/>
    </row>
    <row r="44540" spans="234:234" s="1" customFormat="1" ht="45.9" customHeight="1">
      <c r="HZ44540" s="3"/>
    </row>
    <row r="44541" spans="234:234" s="1" customFormat="1" ht="45.9" customHeight="1">
      <c r="HZ44541" s="3"/>
    </row>
    <row r="44542" spans="234:234" s="1" customFormat="1" ht="45.9" customHeight="1">
      <c r="HZ44542" s="3"/>
    </row>
    <row r="44543" spans="234:234" s="1" customFormat="1" ht="45.9" customHeight="1">
      <c r="HZ44543" s="3"/>
    </row>
    <row r="44544" spans="234:234" s="1" customFormat="1" ht="45.9" customHeight="1">
      <c r="HZ44544" s="3"/>
    </row>
    <row r="44545" spans="234:234" s="1" customFormat="1" ht="45.9" customHeight="1">
      <c r="HZ44545" s="3"/>
    </row>
    <row r="44546" spans="234:234" s="1" customFormat="1" ht="45.9" customHeight="1">
      <c r="HZ44546" s="3"/>
    </row>
    <row r="44547" spans="234:234" s="1" customFormat="1" ht="45.9" customHeight="1">
      <c r="HZ44547" s="3"/>
    </row>
    <row r="44548" spans="234:234" s="1" customFormat="1" ht="45.9" customHeight="1">
      <c r="HZ44548" s="3"/>
    </row>
    <row r="44549" spans="234:234" s="1" customFormat="1" ht="45.9" customHeight="1">
      <c r="HZ44549" s="3"/>
    </row>
    <row r="44550" spans="234:234" s="1" customFormat="1" ht="45.9" customHeight="1">
      <c r="HZ44550" s="3"/>
    </row>
    <row r="44551" spans="234:234" s="1" customFormat="1" ht="45.9" customHeight="1">
      <c r="HZ44551" s="3"/>
    </row>
    <row r="44552" spans="234:234" s="1" customFormat="1" ht="45.9" customHeight="1">
      <c r="HZ44552" s="3"/>
    </row>
    <row r="44553" spans="234:234" s="1" customFormat="1" ht="45.9" customHeight="1">
      <c r="HZ44553" s="3"/>
    </row>
    <row r="44554" spans="234:234" s="1" customFormat="1" ht="45.9" customHeight="1">
      <c r="HZ44554" s="3"/>
    </row>
    <row r="44555" spans="234:234" s="1" customFormat="1" ht="45.9" customHeight="1">
      <c r="HZ44555" s="3"/>
    </row>
    <row r="44556" spans="234:234" s="1" customFormat="1" ht="45.9" customHeight="1">
      <c r="HZ44556" s="3"/>
    </row>
    <row r="44557" spans="234:234" s="1" customFormat="1" ht="45.9" customHeight="1">
      <c r="HZ44557" s="3"/>
    </row>
    <row r="44558" spans="234:234" s="1" customFormat="1" ht="45.9" customHeight="1">
      <c r="HZ44558" s="3"/>
    </row>
    <row r="44559" spans="234:234" s="1" customFormat="1" ht="45.9" customHeight="1">
      <c r="HZ44559" s="3"/>
    </row>
    <row r="44560" spans="234:234" s="1" customFormat="1" ht="45.9" customHeight="1">
      <c r="HZ44560" s="3"/>
    </row>
    <row r="44561" spans="234:234" s="1" customFormat="1" ht="45.9" customHeight="1">
      <c r="HZ44561" s="3"/>
    </row>
    <row r="44562" spans="234:234" s="1" customFormat="1" ht="45.9" customHeight="1">
      <c r="HZ44562" s="3"/>
    </row>
    <row r="44563" spans="234:234" s="1" customFormat="1" ht="45.9" customHeight="1">
      <c r="HZ44563" s="3"/>
    </row>
    <row r="44564" spans="234:234" s="1" customFormat="1" ht="45.9" customHeight="1">
      <c r="HZ44564" s="3"/>
    </row>
    <row r="44565" spans="234:234" s="1" customFormat="1" ht="45.9" customHeight="1">
      <c r="HZ44565" s="3"/>
    </row>
    <row r="44566" spans="234:234" s="1" customFormat="1" ht="45.9" customHeight="1">
      <c r="HZ44566" s="3"/>
    </row>
    <row r="44567" spans="234:234" s="1" customFormat="1" ht="45.9" customHeight="1">
      <c r="HZ44567" s="3"/>
    </row>
    <row r="44568" spans="234:234" s="1" customFormat="1" ht="45.9" customHeight="1">
      <c r="HZ44568" s="3"/>
    </row>
    <row r="44569" spans="234:234" s="1" customFormat="1" ht="45.9" customHeight="1">
      <c r="HZ44569" s="3"/>
    </row>
    <row r="44570" spans="234:234" s="1" customFormat="1" ht="45.9" customHeight="1">
      <c r="HZ44570" s="3"/>
    </row>
    <row r="44571" spans="234:234" s="1" customFormat="1" ht="45.9" customHeight="1">
      <c r="HZ44571" s="3"/>
    </row>
    <row r="44572" spans="234:234" s="1" customFormat="1" ht="45.9" customHeight="1">
      <c r="HZ44572" s="3"/>
    </row>
    <row r="44573" spans="234:234" s="1" customFormat="1" ht="45.9" customHeight="1">
      <c r="HZ44573" s="3"/>
    </row>
    <row r="44574" spans="234:234" s="1" customFormat="1" ht="45.9" customHeight="1">
      <c r="HZ44574" s="3"/>
    </row>
    <row r="44575" spans="234:234" s="1" customFormat="1" ht="45.9" customHeight="1">
      <c r="HZ44575" s="3"/>
    </row>
    <row r="44576" spans="234:234" s="1" customFormat="1" ht="45.9" customHeight="1">
      <c r="HZ44576" s="3"/>
    </row>
    <row r="44577" spans="234:234" s="1" customFormat="1" ht="45.9" customHeight="1">
      <c r="HZ44577" s="3"/>
    </row>
    <row r="44578" spans="234:234" s="1" customFormat="1" ht="45.9" customHeight="1">
      <c r="HZ44578" s="3"/>
    </row>
    <row r="44579" spans="234:234" s="1" customFormat="1" ht="45.9" customHeight="1">
      <c r="HZ44579" s="3"/>
    </row>
    <row r="44580" spans="234:234" s="1" customFormat="1" ht="45.9" customHeight="1">
      <c r="HZ44580" s="3"/>
    </row>
    <row r="44581" spans="234:234" s="1" customFormat="1" ht="45.9" customHeight="1">
      <c r="HZ44581" s="3"/>
    </row>
    <row r="44582" spans="234:234" s="1" customFormat="1" ht="45.9" customHeight="1">
      <c r="HZ44582" s="3"/>
    </row>
    <row r="44583" spans="234:234" s="1" customFormat="1" ht="45.9" customHeight="1">
      <c r="HZ44583" s="3"/>
    </row>
    <row r="44584" spans="234:234" s="1" customFormat="1" ht="45.9" customHeight="1">
      <c r="HZ44584" s="3"/>
    </row>
    <row r="44585" spans="234:234" s="1" customFormat="1" ht="45.9" customHeight="1">
      <c r="HZ44585" s="3"/>
    </row>
    <row r="44586" spans="234:234" s="1" customFormat="1" ht="45.9" customHeight="1">
      <c r="HZ44586" s="3"/>
    </row>
    <row r="44587" spans="234:234" s="1" customFormat="1" ht="45.9" customHeight="1">
      <c r="HZ44587" s="3"/>
    </row>
    <row r="44588" spans="234:234" s="1" customFormat="1" ht="45.9" customHeight="1">
      <c r="HZ44588" s="3"/>
    </row>
    <row r="44589" spans="234:234" s="1" customFormat="1" ht="45.9" customHeight="1">
      <c r="HZ44589" s="3"/>
    </row>
    <row r="44590" spans="234:234" s="1" customFormat="1" ht="45.9" customHeight="1">
      <c r="HZ44590" s="3"/>
    </row>
    <row r="44591" spans="234:234" s="1" customFormat="1" ht="45.9" customHeight="1">
      <c r="HZ44591" s="3"/>
    </row>
    <row r="44592" spans="234:234" s="1" customFormat="1" ht="45.9" customHeight="1">
      <c r="HZ44592" s="3"/>
    </row>
    <row r="44593" spans="234:234" s="1" customFormat="1" ht="45.9" customHeight="1">
      <c r="HZ44593" s="3"/>
    </row>
    <row r="44594" spans="234:234" s="1" customFormat="1" ht="45.9" customHeight="1">
      <c r="HZ44594" s="3"/>
    </row>
    <row r="44595" spans="234:234" s="1" customFormat="1" ht="45.9" customHeight="1">
      <c r="HZ44595" s="3"/>
    </row>
    <row r="44596" spans="234:234" s="1" customFormat="1" ht="45.9" customHeight="1">
      <c r="HZ44596" s="3"/>
    </row>
    <row r="44597" spans="234:234" s="1" customFormat="1" ht="45.9" customHeight="1">
      <c r="HZ44597" s="3"/>
    </row>
    <row r="44598" spans="234:234" s="1" customFormat="1" ht="45.9" customHeight="1">
      <c r="HZ44598" s="3"/>
    </row>
    <row r="44599" spans="234:234" s="1" customFormat="1" ht="45.9" customHeight="1">
      <c r="HZ44599" s="3"/>
    </row>
    <row r="44600" spans="234:234" s="1" customFormat="1" ht="45.9" customHeight="1">
      <c r="HZ44600" s="3"/>
    </row>
    <row r="44601" spans="234:234" s="1" customFormat="1" ht="45.9" customHeight="1">
      <c r="HZ44601" s="3"/>
    </row>
    <row r="44602" spans="234:234" s="1" customFormat="1" ht="45.9" customHeight="1">
      <c r="HZ44602" s="3"/>
    </row>
    <row r="44603" spans="234:234" s="1" customFormat="1" ht="45.9" customHeight="1">
      <c r="HZ44603" s="3"/>
    </row>
    <row r="44604" spans="234:234" s="1" customFormat="1" ht="45.9" customHeight="1">
      <c r="HZ44604" s="3"/>
    </row>
    <row r="44605" spans="234:234" s="1" customFormat="1" ht="45.9" customHeight="1">
      <c r="HZ44605" s="3"/>
    </row>
    <row r="44606" spans="234:234" s="1" customFormat="1" ht="45.9" customHeight="1">
      <c r="HZ44606" s="3"/>
    </row>
    <row r="44607" spans="234:234" s="1" customFormat="1" ht="45.9" customHeight="1">
      <c r="HZ44607" s="3"/>
    </row>
    <row r="44608" spans="234:234" s="1" customFormat="1" ht="45.9" customHeight="1">
      <c r="HZ44608" s="3"/>
    </row>
    <row r="44609" spans="234:234" s="1" customFormat="1" ht="45.9" customHeight="1">
      <c r="HZ44609" s="3"/>
    </row>
    <row r="44610" spans="234:234" s="1" customFormat="1" ht="45.9" customHeight="1">
      <c r="HZ44610" s="3"/>
    </row>
    <row r="44611" spans="234:234" s="1" customFormat="1" ht="45.9" customHeight="1">
      <c r="HZ44611" s="3"/>
    </row>
    <row r="44612" spans="234:234" s="1" customFormat="1" ht="45.9" customHeight="1">
      <c r="HZ44612" s="3"/>
    </row>
    <row r="44613" spans="234:234" s="1" customFormat="1" ht="45.9" customHeight="1">
      <c r="HZ44613" s="3"/>
    </row>
    <row r="44614" spans="234:234" s="1" customFormat="1" ht="45.9" customHeight="1">
      <c r="HZ44614" s="3"/>
    </row>
    <row r="44615" spans="234:234" s="1" customFormat="1" ht="45.9" customHeight="1">
      <c r="HZ44615" s="3"/>
    </row>
    <row r="44616" spans="234:234" s="1" customFormat="1" ht="45.9" customHeight="1">
      <c r="HZ44616" s="3"/>
    </row>
    <row r="44617" spans="234:234" s="1" customFormat="1" ht="45.9" customHeight="1">
      <c r="HZ44617" s="3"/>
    </row>
    <row r="44618" spans="234:234" s="1" customFormat="1" ht="45.9" customHeight="1">
      <c r="HZ44618" s="3"/>
    </row>
    <row r="44619" spans="234:234" s="1" customFormat="1" ht="45.9" customHeight="1">
      <c r="HZ44619" s="3"/>
    </row>
    <row r="44620" spans="234:234" s="1" customFormat="1" ht="45.9" customHeight="1">
      <c r="HZ44620" s="3"/>
    </row>
    <row r="44621" spans="234:234" s="1" customFormat="1" ht="45.9" customHeight="1">
      <c r="HZ44621" s="3"/>
    </row>
    <row r="44622" spans="234:234" s="1" customFormat="1" ht="45.9" customHeight="1">
      <c r="HZ44622" s="3"/>
    </row>
    <row r="44623" spans="234:234" s="1" customFormat="1" ht="45.9" customHeight="1">
      <c r="HZ44623" s="3"/>
    </row>
    <row r="44624" spans="234:234" s="1" customFormat="1" ht="45.9" customHeight="1">
      <c r="HZ44624" s="3"/>
    </row>
    <row r="44625" spans="234:234" s="1" customFormat="1" ht="45.9" customHeight="1">
      <c r="HZ44625" s="3"/>
    </row>
    <row r="44626" spans="234:234" s="1" customFormat="1" ht="45.9" customHeight="1">
      <c r="HZ44626" s="3"/>
    </row>
    <row r="44627" spans="234:234" s="1" customFormat="1" ht="45.9" customHeight="1">
      <c r="HZ44627" s="3"/>
    </row>
    <row r="44628" spans="234:234" s="1" customFormat="1" ht="45.9" customHeight="1">
      <c r="HZ44628" s="3"/>
    </row>
    <row r="44629" spans="234:234" s="1" customFormat="1" ht="45.9" customHeight="1">
      <c r="HZ44629" s="3"/>
    </row>
    <row r="44630" spans="234:234" s="1" customFormat="1" ht="45.9" customHeight="1">
      <c r="HZ44630" s="3"/>
    </row>
    <row r="44631" spans="234:234" s="1" customFormat="1" ht="45.9" customHeight="1">
      <c r="HZ44631" s="3"/>
    </row>
    <row r="44632" spans="234:234" s="1" customFormat="1" ht="45.9" customHeight="1">
      <c r="HZ44632" s="3"/>
    </row>
    <row r="44633" spans="234:234" s="1" customFormat="1" ht="45.9" customHeight="1">
      <c r="HZ44633" s="3"/>
    </row>
    <row r="44634" spans="234:234" s="1" customFormat="1" ht="45.9" customHeight="1">
      <c r="HZ44634" s="3"/>
    </row>
    <row r="44635" spans="234:234" s="1" customFormat="1" ht="45.9" customHeight="1">
      <c r="HZ44635" s="3"/>
    </row>
    <row r="44636" spans="234:234" s="1" customFormat="1" ht="45.9" customHeight="1">
      <c r="HZ44636" s="3"/>
    </row>
    <row r="44637" spans="234:234" s="1" customFormat="1" ht="45.9" customHeight="1">
      <c r="HZ44637" s="3"/>
    </row>
    <row r="44638" spans="234:234" s="1" customFormat="1" ht="45.9" customHeight="1">
      <c r="HZ44638" s="3"/>
    </row>
    <row r="44639" spans="234:234" s="1" customFormat="1" ht="45.9" customHeight="1">
      <c r="HZ44639" s="3"/>
    </row>
    <row r="44640" spans="234:234" s="1" customFormat="1" ht="45.9" customHeight="1">
      <c r="HZ44640" s="3"/>
    </row>
    <row r="44641" spans="234:234" s="1" customFormat="1" ht="45.9" customHeight="1">
      <c r="HZ44641" s="3"/>
    </row>
    <row r="44642" spans="234:234" s="1" customFormat="1" ht="45.9" customHeight="1">
      <c r="HZ44642" s="3"/>
    </row>
    <row r="44643" spans="234:234" s="1" customFormat="1" ht="45.9" customHeight="1">
      <c r="HZ44643" s="3"/>
    </row>
    <row r="44644" spans="234:234" s="1" customFormat="1" ht="45.9" customHeight="1">
      <c r="HZ44644" s="3"/>
    </row>
    <row r="44645" spans="234:234" s="1" customFormat="1" ht="45.9" customHeight="1">
      <c r="HZ44645" s="3"/>
    </row>
    <row r="44646" spans="234:234" s="1" customFormat="1" ht="45.9" customHeight="1">
      <c r="HZ44646" s="3"/>
    </row>
    <row r="44647" spans="234:234" s="1" customFormat="1" ht="45.9" customHeight="1">
      <c r="HZ44647" s="3"/>
    </row>
    <row r="44648" spans="234:234" s="1" customFormat="1" ht="45.9" customHeight="1">
      <c r="HZ44648" s="3"/>
    </row>
    <row r="44649" spans="234:234" s="1" customFormat="1" ht="45.9" customHeight="1">
      <c r="HZ44649" s="3"/>
    </row>
    <row r="44650" spans="234:234" s="1" customFormat="1" ht="45.9" customHeight="1">
      <c r="HZ44650" s="3"/>
    </row>
    <row r="44651" spans="234:234" s="1" customFormat="1" ht="45.9" customHeight="1">
      <c r="HZ44651" s="3"/>
    </row>
    <row r="44652" spans="234:234" s="1" customFormat="1" ht="45.9" customHeight="1">
      <c r="HZ44652" s="3"/>
    </row>
    <row r="44653" spans="234:234" s="1" customFormat="1" ht="45.9" customHeight="1">
      <c r="HZ44653" s="3"/>
    </row>
    <row r="44654" spans="234:234" s="1" customFormat="1" ht="45.9" customHeight="1">
      <c r="HZ44654" s="3"/>
    </row>
    <row r="44655" spans="234:234" s="1" customFormat="1" ht="45.9" customHeight="1">
      <c r="HZ44655" s="3"/>
    </row>
    <row r="44656" spans="234:234" s="1" customFormat="1" ht="45.9" customHeight="1">
      <c r="HZ44656" s="3"/>
    </row>
    <row r="44657" spans="234:234" s="1" customFormat="1" ht="45.9" customHeight="1">
      <c r="HZ44657" s="3"/>
    </row>
    <row r="44658" spans="234:234" s="1" customFormat="1" ht="45.9" customHeight="1">
      <c r="HZ44658" s="3"/>
    </row>
    <row r="44659" spans="234:234" s="1" customFormat="1" ht="45.9" customHeight="1">
      <c r="HZ44659" s="3"/>
    </row>
    <row r="44660" spans="234:234" s="1" customFormat="1" ht="45.9" customHeight="1">
      <c r="HZ44660" s="3"/>
    </row>
    <row r="44661" spans="234:234" s="1" customFormat="1" ht="45.9" customHeight="1">
      <c r="HZ44661" s="3"/>
    </row>
    <row r="44662" spans="234:234" s="1" customFormat="1" ht="45.9" customHeight="1">
      <c r="HZ44662" s="3"/>
    </row>
    <row r="44663" spans="234:234" s="1" customFormat="1" ht="45.9" customHeight="1">
      <c r="HZ44663" s="3"/>
    </row>
    <row r="44664" spans="234:234" s="1" customFormat="1" ht="45.9" customHeight="1">
      <c r="HZ44664" s="3"/>
    </row>
    <row r="44665" spans="234:234" s="1" customFormat="1" ht="45.9" customHeight="1">
      <c r="HZ44665" s="3"/>
    </row>
    <row r="44666" spans="234:234" s="1" customFormat="1" ht="45.9" customHeight="1">
      <c r="HZ44666" s="3"/>
    </row>
    <row r="44667" spans="234:234" s="1" customFormat="1" ht="45.9" customHeight="1">
      <c r="HZ44667" s="3"/>
    </row>
    <row r="44668" spans="234:234" s="1" customFormat="1" ht="45.9" customHeight="1">
      <c r="HZ44668" s="3"/>
    </row>
    <row r="44669" spans="234:234" s="1" customFormat="1" ht="45.9" customHeight="1">
      <c r="HZ44669" s="3"/>
    </row>
    <row r="44670" spans="234:234" s="1" customFormat="1" ht="45.9" customHeight="1">
      <c r="HZ44670" s="3"/>
    </row>
    <row r="44671" spans="234:234" s="1" customFormat="1" ht="45.9" customHeight="1">
      <c r="HZ44671" s="3"/>
    </row>
    <row r="44672" spans="234:234" s="1" customFormat="1" ht="45.9" customHeight="1">
      <c r="HZ44672" s="3"/>
    </row>
    <row r="44673" spans="234:234" s="1" customFormat="1" ht="45.9" customHeight="1">
      <c r="HZ44673" s="3"/>
    </row>
    <row r="44674" spans="234:234" s="1" customFormat="1" ht="45.9" customHeight="1">
      <c r="HZ44674" s="3"/>
    </row>
    <row r="44675" spans="234:234" s="1" customFormat="1" ht="45.9" customHeight="1">
      <c r="HZ44675" s="3"/>
    </row>
    <row r="44676" spans="234:234" s="1" customFormat="1" ht="45.9" customHeight="1">
      <c r="HZ44676" s="3"/>
    </row>
    <row r="44677" spans="234:234" s="1" customFormat="1" ht="45.9" customHeight="1">
      <c r="HZ44677" s="3"/>
    </row>
    <row r="44678" spans="234:234" s="1" customFormat="1" ht="45.9" customHeight="1">
      <c r="HZ44678" s="3"/>
    </row>
    <row r="44679" spans="234:234" s="1" customFormat="1" ht="45.9" customHeight="1">
      <c r="HZ44679" s="3"/>
    </row>
    <row r="44680" spans="234:234" s="1" customFormat="1" ht="45.9" customHeight="1">
      <c r="HZ44680" s="3"/>
    </row>
    <row r="44681" spans="234:234" s="1" customFormat="1" ht="45.9" customHeight="1">
      <c r="HZ44681" s="3"/>
    </row>
    <row r="44682" spans="234:234" s="1" customFormat="1" ht="45.9" customHeight="1">
      <c r="HZ44682" s="3"/>
    </row>
    <row r="44683" spans="234:234" s="1" customFormat="1" ht="45.9" customHeight="1">
      <c r="HZ44683" s="3"/>
    </row>
    <row r="44684" spans="234:234" s="1" customFormat="1" ht="45.9" customHeight="1">
      <c r="HZ44684" s="3"/>
    </row>
    <row r="44685" spans="234:234" s="1" customFormat="1" ht="45.9" customHeight="1">
      <c r="HZ44685" s="3"/>
    </row>
    <row r="44686" spans="234:234" s="1" customFormat="1" ht="45.9" customHeight="1">
      <c r="HZ44686" s="3"/>
    </row>
    <row r="44687" spans="234:234" s="1" customFormat="1" ht="45.9" customHeight="1">
      <c r="HZ44687" s="3"/>
    </row>
    <row r="44688" spans="234:234" s="1" customFormat="1" ht="45.9" customHeight="1">
      <c r="HZ44688" s="3"/>
    </row>
    <row r="44689" spans="234:234" s="1" customFormat="1" ht="45.9" customHeight="1">
      <c r="HZ44689" s="3"/>
    </row>
    <row r="44690" spans="234:234" s="1" customFormat="1" ht="45.9" customHeight="1">
      <c r="HZ44690" s="3"/>
    </row>
    <row r="44691" spans="234:234" s="1" customFormat="1" ht="45.9" customHeight="1">
      <c r="HZ44691" s="3"/>
    </row>
    <row r="44692" spans="234:234" s="1" customFormat="1" ht="45.9" customHeight="1">
      <c r="HZ44692" s="3"/>
    </row>
    <row r="44693" spans="234:234" s="1" customFormat="1" ht="45.9" customHeight="1">
      <c r="HZ44693" s="3"/>
    </row>
    <row r="44694" spans="234:234" s="1" customFormat="1" ht="45.9" customHeight="1">
      <c r="HZ44694" s="3"/>
    </row>
    <row r="44695" spans="234:234" s="1" customFormat="1" ht="45.9" customHeight="1">
      <c r="HZ44695" s="3"/>
    </row>
    <row r="44696" spans="234:234" s="1" customFormat="1" ht="45.9" customHeight="1">
      <c r="HZ44696" s="3"/>
    </row>
    <row r="44697" spans="234:234" s="1" customFormat="1" ht="45.9" customHeight="1">
      <c r="HZ44697" s="3"/>
    </row>
    <row r="44698" spans="234:234" s="1" customFormat="1" ht="45.9" customHeight="1">
      <c r="HZ44698" s="3"/>
    </row>
    <row r="44699" spans="234:234" s="1" customFormat="1" ht="45.9" customHeight="1">
      <c r="HZ44699" s="3"/>
    </row>
    <row r="44700" spans="234:234" s="1" customFormat="1" ht="45.9" customHeight="1">
      <c r="HZ44700" s="3"/>
    </row>
    <row r="44701" spans="234:234" s="1" customFormat="1" ht="45.9" customHeight="1">
      <c r="HZ44701" s="3"/>
    </row>
    <row r="44702" spans="234:234" s="1" customFormat="1" ht="45.9" customHeight="1">
      <c r="HZ44702" s="3"/>
    </row>
    <row r="44703" spans="234:234" s="1" customFormat="1" ht="45.9" customHeight="1">
      <c r="HZ44703" s="3"/>
    </row>
    <row r="44704" spans="234:234" s="1" customFormat="1" ht="45.9" customHeight="1">
      <c r="HZ44704" s="3"/>
    </row>
    <row r="44705" spans="234:234" s="1" customFormat="1" ht="45.9" customHeight="1">
      <c r="HZ44705" s="3"/>
    </row>
    <row r="44706" spans="234:234" s="1" customFormat="1" ht="45.9" customHeight="1">
      <c r="HZ44706" s="3"/>
    </row>
    <row r="44707" spans="234:234" s="1" customFormat="1" ht="45.9" customHeight="1">
      <c r="HZ44707" s="3"/>
    </row>
    <row r="44708" spans="234:234" s="1" customFormat="1" ht="45.9" customHeight="1">
      <c r="HZ44708" s="3"/>
    </row>
    <row r="44709" spans="234:234" s="1" customFormat="1" ht="45.9" customHeight="1">
      <c r="HZ44709" s="3"/>
    </row>
    <row r="44710" spans="234:234" s="1" customFormat="1" ht="45.9" customHeight="1">
      <c r="HZ44710" s="3"/>
    </row>
    <row r="44711" spans="234:234" s="1" customFormat="1" ht="45.9" customHeight="1">
      <c r="HZ44711" s="3"/>
    </row>
    <row r="44712" spans="234:234" s="1" customFormat="1" ht="45.9" customHeight="1">
      <c r="HZ44712" s="3"/>
    </row>
    <row r="44713" spans="234:234" s="1" customFormat="1" ht="45.9" customHeight="1">
      <c r="HZ44713" s="3"/>
    </row>
    <row r="44714" spans="234:234" s="1" customFormat="1" ht="45.9" customHeight="1">
      <c r="HZ44714" s="3"/>
    </row>
    <row r="44715" spans="234:234" s="1" customFormat="1" ht="45.9" customHeight="1">
      <c r="HZ44715" s="3"/>
    </row>
    <row r="44716" spans="234:234" s="1" customFormat="1" ht="45.9" customHeight="1">
      <c r="HZ44716" s="3"/>
    </row>
    <row r="44717" spans="234:234" s="1" customFormat="1" ht="45.9" customHeight="1">
      <c r="HZ44717" s="3"/>
    </row>
    <row r="44718" spans="234:234" s="1" customFormat="1" ht="45.9" customHeight="1">
      <c r="HZ44718" s="3"/>
    </row>
    <row r="44719" spans="234:234" s="1" customFormat="1" ht="45.9" customHeight="1">
      <c r="HZ44719" s="3"/>
    </row>
    <row r="44720" spans="234:234" s="1" customFormat="1" ht="45.9" customHeight="1">
      <c r="HZ44720" s="3"/>
    </row>
    <row r="44721" spans="234:234" s="1" customFormat="1" ht="45.9" customHeight="1">
      <c r="HZ44721" s="3"/>
    </row>
    <row r="44722" spans="234:234" s="1" customFormat="1" ht="45.9" customHeight="1">
      <c r="HZ44722" s="3"/>
    </row>
    <row r="44723" spans="234:234" s="1" customFormat="1" ht="45.9" customHeight="1">
      <c r="HZ44723" s="3"/>
    </row>
    <row r="44724" spans="234:234" s="1" customFormat="1" ht="45.9" customHeight="1">
      <c r="HZ44724" s="3"/>
    </row>
    <row r="44725" spans="234:234" s="1" customFormat="1" ht="45.9" customHeight="1">
      <c r="HZ44725" s="3"/>
    </row>
    <row r="44726" spans="234:234" s="1" customFormat="1" ht="45.9" customHeight="1">
      <c r="HZ44726" s="3"/>
    </row>
    <row r="44727" spans="234:234" s="1" customFormat="1" ht="45.9" customHeight="1">
      <c r="HZ44727" s="3"/>
    </row>
    <row r="44728" spans="234:234" s="1" customFormat="1" ht="45.9" customHeight="1">
      <c r="HZ44728" s="3"/>
    </row>
    <row r="44729" spans="234:234" s="1" customFormat="1" ht="45.9" customHeight="1">
      <c r="HZ44729" s="3"/>
    </row>
    <row r="44730" spans="234:234" s="1" customFormat="1" ht="45.9" customHeight="1">
      <c r="HZ44730" s="3"/>
    </row>
    <row r="44731" spans="234:234" s="1" customFormat="1" ht="45.9" customHeight="1">
      <c r="HZ44731" s="3"/>
    </row>
    <row r="44732" spans="234:234" s="1" customFormat="1" ht="45.9" customHeight="1">
      <c r="HZ44732" s="3"/>
    </row>
    <row r="44733" spans="234:234" s="1" customFormat="1" ht="45.9" customHeight="1">
      <c r="HZ44733" s="3"/>
    </row>
    <row r="44734" spans="234:234" s="1" customFormat="1" ht="45.9" customHeight="1">
      <c r="HZ44734" s="3"/>
    </row>
    <row r="44735" spans="234:234" s="1" customFormat="1" ht="45.9" customHeight="1">
      <c r="HZ44735" s="3"/>
    </row>
    <row r="44736" spans="234:234" s="1" customFormat="1" ht="45.9" customHeight="1">
      <c r="HZ44736" s="3"/>
    </row>
    <row r="44737" spans="234:234" s="1" customFormat="1" ht="45.9" customHeight="1">
      <c r="HZ44737" s="3"/>
    </row>
    <row r="44738" spans="234:234" s="1" customFormat="1" ht="45.9" customHeight="1">
      <c r="HZ44738" s="3"/>
    </row>
    <row r="44739" spans="234:234" s="1" customFormat="1" ht="45.9" customHeight="1">
      <c r="HZ44739" s="3"/>
    </row>
    <row r="44740" spans="234:234" s="1" customFormat="1" ht="45.9" customHeight="1">
      <c r="HZ44740" s="3"/>
    </row>
    <row r="44741" spans="234:234" s="1" customFormat="1" ht="45.9" customHeight="1">
      <c r="HZ44741" s="3"/>
    </row>
    <row r="44742" spans="234:234" s="1" customFormat="1" ht="45.9" customHeight="1">
      <c r="HZ44742" s="3"/>
    </row>
    <row r="44743" spans="234:234" s="1" customFormat="1" ht="45.9" customHeight="1">
      <c r="HZ44743" s="3"/>
    </row>
    <row r="44744" spans="234:234" s="1" customFormat="1" ht="45.9" customHeight="1">
      <c r="HZ44744" s="3"/>
    </row>
    <row r="44745" spans="234:234" s="1" customFormat="1" ht="45.9" customHeight="1">
      <c r="HZ44745" s="3"/>
    </row>
    <row r="44746" spans="234:234" s="1" customFormat="1" ht="45.9" customHeight="1">
      <c r="HZ44746" s="3"/>
    </row>
    <row r="44747" spans="234:234" s="1" customFormat="1" ht="45.9" customHeight="1">
      <c r="HZ44747" s="3"/>
    </row>
    <row r="44748" spans="234:234" s="1" customFormat="1" ht="45.9" customHeight="1">
      <c r="HZ44748" s="3"/>
    </row>
    <row r="44749" spans="234:234" s="1" customFormat="1" ht="45.9" customHeight="1">
      <c r="HZ44749" s="3"/>
    </row>
    <row r="44750" spans="234:234" s="1" customFormat="1" ht="45.9" customHeight="1">
      <c r="HZ44750" s="3"/>
    </row>
    <row r="44751" spans="234:234" s="1" customFormat="1" ht="45.9" customHeight="1">
      <c r="HZ44751" s="3"/>
    </row>
    <row r="44752" spans="234:234" s="1" customFormat="1" ht="45.9" customHeight="1">
      <c r="HZ44752" s="3"/>
    </row>
    <row r="44753" spans="234:234" s="1" customFormat="1" ht="45.9" customHeight="1">
      <c r="HZ44753" s="3"/>
    </row>
    <row r="44754" spans="234:234" s="1" customFormat="1" ht="45.9" customHeight="1">
      <c r="HZ44754" s="3"/>
    </row>
    <row r="44755" spans="234:234" s="1" customFormat="1" ht="45.9" customHeight="1">
      <c r="HZ44755" s="3"/>
    </row>
    <row r="44756" spans="234:234" s="1" customFormat="1" ht="45.9" customHeight="1">
      <c r="HZ44756" s="3"/>
    </row>
    <row r="44757" spans="234:234" s="1" customFormat="1" ht="45.9" customHeight="1">
      <c r="HZ44757" s="3"/>
    </row>
    <row r="44758" spans="234:234" s="1" customFormat="1" ht="45.9" customHeight="1">
      <c r="HZ44758" s="3"/>
    </row>
    <row r="44759" spans="234:234" s="1" customFormat="1" ht="45.9" customHeight="1">
      <c r="HZ44759" s="3"/>
    </row>
    <row r="44760" spans="234:234" s="1" customFormat="1" ht="45.9" customHeight="1">
      <c r="HZ44760" s="3"/>
    </row>
    <row r="44761" spans="234:234" s="1" customFormat="1" ht="45.9" customHeight="1">
      <c r="HZ44761" s="3"/>
    </row>
    <row r="44762" spans="234:234" s="1" customFormat="1" ht="45.9" customHeight="1">
      <c r="HZ44762" s="3"/>
    </row>
    <row r="44763" spans="234:234" s="1" customFormat="1" ht="45.9" customHeight="1">
      <c r="HZ44763" s="3"/>
    </row>
    <row r="44764" spans="234:234" s="1" customFormat="1" ht="45.9" customHeight="1">
      <c r="HZ44764" s="3"/>
    </row>
    <row r="44765" spans="234:234" s="1" customFormat="1" ht="45.9" customHeight="1">
      <c r="HZ44765" s="3"/>
    </row>
    <row r="44766" spans="234:234" s="1" customFormat="1" ht="45.9" customHeight="1">
      <c r="HZ44766" s="3"/>
    </row>
    <row r="44767" spans="234:234" s="1" customFormat="1" ht="45.9" customHeight="1">
      <c r="HZ44767" s="3"/>
    </row>
    <row r="44768" spans="234:234" s="1" customFormat="1" ht="45.9" customHeight="1">
      <c r="HZ44768" s="3"/>
    </row>
    <row r="44769" spans="234:234" s="1" customFormat="1" ht="45.9" customHeight="1">
      <c r="HZ44769" s="3"/>
    </row>
    <row r="44770" spans="234:234" s="1" customFormat="1" ht="45.9" customHeight="1">
      <c r="HZ44770" s="3"/>
    </row>
    <row r="44771" spans="234:234" s="1" customFormat="1" ht="45.9" customHeight="1">
      <c r="HZ44771" s="3"/>
    </row>
    <row r="44772" spans="234:234" s="1" customFormat="1" ht="45.9" customHeight="1">
      <c r="HZ44772" s="3"/>
    </row>
    <row r="44773" spans="234:234" s="1" customFormat="1" ht="45.9" customHeight="1">
      <c r="HZ44773" s="3"/>
    </row>
    <row r="44774" spans="234:234" s="1" customFormat="1" ht="45.9" customHeight="1">
      <c r="HZ44774" s="3"/>
    </row>
    <row r="44775" spans="234:234" s="1" customFormat="1" ht="45.9" customHeight="1">
      <c r="HZ44775" s="3"/>
    </row>
    <row r="44776" spans="234:234" s="1" customFormat="1" ht="45.9" customHeight="1">
      <c r="HZ44776" s="3"/>
    </row>
    <row r="44777" spans="234:234" s="1" customFormat="1" ht="45.9" customHeight="1">
      <c r="HZ44777" s="3"/>
    </row>
    <row r="44778" spans="234:234" s="1" customFormat="1" ht="45.9" customHeight="1">
      <c r="HZ44778" s="3"/>
    </row>
    <row r="44779" spans="234:234" s="1" customFormat="1" ht="45.9" customHeight="1">
      <c r="HZ44779" s="3"/>
    </row>
    <row r="44780" spans="234:234" s="1" customFormat="1" ht="45.9" customHeight="1">
      <c r="HZ44780" s="3"/>
    </row>
    <row r="44781" spans="234:234" s="1" customFormat="1" ht="45.9" customHeight="1">
      <c r="HZ44781" s="3"/>
    </row>
    <row r="44782" spans="234:234" s="1" customFormat="1" ht="45.9" customHeight="1">
      <c r="HZ44782" s="3"/>
    </row>
    <row r="44783" spans="234:234" s="1" customFormat="1" ht="45.9" customHeight="1">
      <c r="HZ44783" s="3"/>
    </row>
    <row r="44784" spans="234:234" s="1" customFormat="1" ht="45.9" customHeight="1">
      <c r="HZ44784" s="3"/>
    </row>
    <row r="44785" spans="234:234" s="1" customFormat="1" ht="45.9" customHeight="1">
      <c r="HZ44785" s="3"/>
    </row>
    <row r="44786" spans="234:234" s="1" customFormat="1" ht="45.9" customHeight="1">
      <c r="HZ44786" s="3"/>
    </row>
    <row r="44787" spans="234:234" s="1" customFormat="1" ht="45.9" customHeight="1">
      <c r="HZ44787" s="3"/>
    </row>
    <row r="44788" spans="234:234" s="1" customFormat="1" ht="45.9" customHeight="1">
      <c r="HZ44788" s="3"/>
    </row>
    <row r="44789" spans="234:234" s="1" customFormat="1" ht="45.9" customHeight="1">
      <c r="HZ44789" s="3"/>
    </row>
    <row r="44790" spans="234:234" s="1" customFormat="1" ht="45.9" customHeight="1">
      <c r="HZ44790" s="3"/>
    </row>
    <row r="44791" spans="234:234" s="1" customFormat="1" ht="45.9" customHeight="1">
      <c r="HZ44791" s="3"/>
    </row>
    <row r="44792" spans="234:234" s="1" customFormat="1" ht="45.9" customHeight="1">
      <c r="HZ44792" s="3"/>
    </row>
    <row r="44793" spans="234:234" s="1" customFormat="1" ht="45.9" customHeight="1">
      <c r="HZ44793" s="3"/>
    </row>
    <row r="44794" spans="234:234" s="1" customFormat="1" ht="45.9" customHeight="1">
      <c r="HZ44794" s="3"/>
    </row>
    <row r="44795" spans="234:234" s="1" customFormat="1" ht="45.9" customHeight="1">
      <c r="HZ44795" s="3"/>
    </row>
    <row r="44796" spans="234:234" s="1" customFormat="1" ht="45.9" customHeight="1">
      <c r="HZ44796" s="3"/>
    </row>
    <row r="44797" spans="234:234" s="1" customFormat="1" ht="45.9" customHeight="1">
      <c r="HZ44797" s="3"/>
    </row>
    <row r="44798" spans="234:234" s="1" customFormat="1" ht="45.9" customHeight="1">
      <c r="HZ44798" s="3"/>
    </row>
    <row r="44799" spans="234:234" s="1" customFormat="1" ht="45.9" customHeight="1">
      <c r="HZ44799" s="3"/>
    </row>
    <row r="44800" spans="234:234" s="1" customFormat="1" ht="45.9" customHeight="1">
      <c r="HZ44800" s="3"/>
    </row>
    <row r="44801" spans="234:234" s="1" customFormat="1" ht="45.9" customHeight="1">
      <c r="HZ44801" s="3"/>
    </row>
    <row r="44802" spans="234:234" s="1" customFormat="1" ht="45.9" customHeight="1">
      <c r="HZ44802" s="3"/>
    </row>
    <row r="44803" spans="234:234" s="1" customFormat="1" ht="45.9" customHeight="1">
      <c r="HZ44803" s="3"/>
    </row>
    <row r="44804" spans="234:234" s="1" customFormat="1" ht="45.9" customHeight="1">
      <c r="HZ44804" s="3"/>
    </row>
    <row r="44805" spans="234:234" s="1" customFormat="1" ht="45.9" customHeight="1">
      <c r="HZ44805" s="3"/>
    </row>
    <row r="44806" spans="234:234" s="1" customFormat="1" ht="45.9" customHeight="1">
      <c r="HZ44806" s="3"/>
    </row>
    <row r="44807" spans="234:234" s="1" customFormat="1" ht="45.9" customHeight="1">
      <c r="HZ44807" s="3"/>
    </row>
    <row r="44808" spans="234:234" s="1" customFormat="1" ht="45.9" customHeight="1">
      <c r="HZ44808" s="3"/>
    </row>
    <row r="44809" spans="234:234" s="1" customFormat="1" ht="45.9" customHeight="1">
      <c r="HZ44809" s="3"/>
    </row>
    <row r="44810" spans="234:234" s="1" customFormat="1" ht="45.9" customHeight="1">
      <c r="HZ44810" s="3"/>
    </row>
    <row r="44811" spans="234:234" s="1" customFormat="1" ht="45.9" customHeight="1">
      <c r="HZ44811" s="3"/>
    </row>
    <row r="44812" spans="234:234" s="1" customFormat="1" ht="45.9" customHeight="1">
      <c r="HZ44812" s="3"/>
    </row>
    <row r="44813" spans="234:234" s="1" customFormat="1" ht="45.9" customHeight="1">
      <c r="HZ44813" s="3"/>
    </row>
    <row r="44814" spans="234:234" s="1" customFormat="1" ht="45.9" customHeight="1">
      <c r="HZ44814" s="3"/>
    </row>
    <row r="44815" spans="234:234" s="1" customFormat="1" ht="45.9" customHeight="1">
      <c r="HZ44815" s="3"/>
    </row>
    <row r="44816" spans="234:234" s="1" customFormat="1" ht="45.9" customHeight="1">
      <c r="HZ44816" s="3"/>
    </row>
    <row r="44817" spans="234:234" s="1" customFormat="1" ht="45.9" customHeight="1">
      <c r="HZ44817" s="3"/>
    </row>
    <row r="44818" spans="234:234" s="1" customFormat="1" ht="45.9" customHeight="1">
      <c r="HZ44818" s="3"/>
    </row>
    <row r="44819" spans="234:234" s="1" customFormat="1" ht="45.9" customHeight="1">
      <c r="HZ44819" s="3"/>
    </row>
    <row r="44820" spans="234:234" s="1" customFormat="1" ht="45.9" customHeight="1">
      <c r="HZ44820" s="3"/>
    </row>
    <row r="44821" spans="234:234" s="1" customFormat="1" ht="45.9" customHeight="1">
      <c r="HZ44821" s="3"/>
    </row>
    <row r="44822" spans="234:234" s="1" customFormat="1" ht="45.9" customHeight="1">
      <c r="HZ44822" s="3"/>
    </row>
    <row r="44823" spans="234:234" s="1" customFormat="1" ht="45.9" customHeight="1">
      <c r="HZ44823" s="3"/>
    </row>
    <row r="44824" spans="234:234" s="1" customFormat="1" ht="45.9" customHeight="1">
      <c r="HZ44824" s="3"/>
    </row>
    <row r="44825" spans="234:234" s="1" customFormat="1" ht="45.9" customHeight="1">
      <c r="HZ44825" s="3"/>
    </row>
    <row r="44826" spans="234:234" s="1" customFormat="1" ht="45.9" customHeight="1">
      <c r="HZ44826" s="3"/>
    </row>
    <row r="44827" spans="234:234" s="1" customFormat="1" ht="45.9" customHeight="1">
      <c r="HZ44827" s="3"/>
    </row>
    <row r="44828" spans="234:234" s="1" customFormat="1" ht="45.9" customHeight="1">
      <c r="HZ44828" s="3"/>
    </row>
    <row r="44829" spans="234:234" s="1" customFormat="1" ht="45.9" customHeight="1">
      <c r="HZ44829" s="3"/>
    </row>
    <row r="44830" spans="234:234" s="1" customFormat="1" ht="45.9" customHeight="1">
      <c r="HZ44830" s="3"/>
    </row>
    <row r="44831" spans="234:234" s="1" customFormat="1" ht="45.9" customHeight="1">
      <c r="HZ44831" s="3"/>
    </row>
    <row r="44832" spans="234:234" s="1" customFormat="1" ht="45.9" customHeight="1">
      <c r="HZ44832" s="3"/>
    </row>
    <row r="44833" spans="234:234" s="1" customFormat="1" ht="45.9" customHeight="1">
      <c r="HZ44833" s="3"/>
    </row>
    <row r="44834" spans="234:234" s="1" customFormat="1" ht="45.9" customHeight="1">
      <c r="HZ44834" s="3"/>
    </row>
    <row r="44835" spans="234:234" s="1" customFormat="1" ht="45.9" customHeight="1">
      <c r="HZ44835" s="3"/>
    </row>
    <row r="44836" spans="234:234" s="1" customFormat="1" ht="45.9" customHeight="1">
      <c r="HZ44836" s="3"/>
    </row>
    <row r="44837" spans="234:234" s="1" customFormat="1" ht="45.9" customHeight="1">
      <c r="HZ44837" s="3"/>
    </row>
    <row r="44838" spans="234:234" s="1" customFormat="1" ht="45.9" customHeight="1">
      <c r="HZ44838" s="3"/>
    </row>
    <row r="44839" spans="234:234" s="1" customFormat="1" ht="45.9" customHeight="1">
      <c r="HZ44839" s="3"/>
    </row>
    <row r="44840" spans="234:234" s="1" customFormat="1" ht="45.9" customHeight="1">
      <c r="HZ44840" s="3"/>
    </row>
    <row r="44841" spans="234:234" s="1" customFormat="1" ht="45.9" customHeight="1">
      <c r="HZ44841" s="3"/>
    </row>
    <row r="44842" spans="234:234" s="1" customFormat="1" ht="45.9" customHeight="1">
      <c r="HZ44842" s="3"/>
    </row>
    <row r="44843" spans="234:234" s="1" customFormat="1" ht="45.9" customHeight="1">
      <c r="HZ44843" s="3"/>
    </row>
    <row r="44844" spans="234:234" s="1" customFormat="1" ht="45.9" customHeight="1">
      <c r="HZ44844" s="3"/>
    </row>
    <row r="44845" spans="234:234" s="1" customFormat="1" ht="45.9" customHeight="1">
      <c r="HZ44845" s="3"/>
    </row>
    <row r="44846" spans="234:234" s="1" customFormat="1" ht="45.9" customHeight="1">
      <c r="HZ44846" s="3"/>
    </row>
    <row r="44847" spans="234:234" s="1" customFormat="1" ht="45.9" customHeight="1">
      <c r="HZ44847" s="3"/>
    </row>
    <row r="44848" spans="234:234" s="1" customFormat="1" ht="45.9" customHeight="1">
      <c r="HZ44848" s="3"/>
    </row>
    <row r="44849" spans="234:234" s="1" customFormat="1" ht="45.9" customHeight="1">
      <c r="HZ44849" s="3"/>
    </row>
    <row r="44850" spans="234:234" s="1" customFormat="1" ht="45.9" customHeight="1">
      <c r="HZ44850" s="3"/>
    </row>
    <row r="44851" spans="234:234" s="1" customFormat="1" ht="45.9" customHeight="1">
      <c r="HZ44851" s="3"/>
    </row>
    <row r="44852" spans="234:234" s="1" customFormat="1" ht="45.9" customHeight="1">
      <c r="HZ44852" s="3"/>
    </row>
    <row r="44853" spans="234:234" s="1" customFormat="1" ht="45.9" customHeight="1">
      <c r="HZ44853" s="3"/>
    </row>
    <row r="44854" spans="234:234" s="1" customFormat="1" ht="45.9" customHeight="1">
      <c r="HZ44854" s="3"/>
    </row>
    <row r="44855" spans="234:234" s="1" customFormat="1" ht="45.9" customHeight="1">
      <c r="HZ44855" s="3"/>
    </row>
    <row r="44856" spans="234:234" s="1" customFormat="1" ht="45.9" customHeight="1">
      <c r="HZ44856" s="3"/>
    </row>
    <row r="44857" spans="234:234" s="1" customFormat="1" ht="45.9" customHeight="1">
      <c r="HZ44857" s="3"/>
    </row>
    <row r="44858" spans="234:234" s="1" customFormat="1" ht="45.9" customHeight="1">
      <c r="HZ44858" s="3"/>
    </row>
    <row r="44859" spans="234:234" s="1" customFormat="1" ht="45.9" customHeight="1">
      <c r="HZ44859" s="3"/>
    </row>
    <row r="44860" spans="234:234" s="1" customFormat="1" ht="45.9" customHeight="1">
      <c r="HZ44860" s="3"/>
    </row>
    <row r="44861" spans="234:234" s="1" customFormat="1" ht="45.9" customHeight="1">
      <c r="HZ44861" s="3"/>
    </row>
    <row r="44862" spans="234:234" s="1" customFormat="1" ht="45.9" customHeight="1">
      <c r="HZ44862" s="3"/>
    </row>
    <row r="44863" spans="234:234" s="1" customFormat="1" ht="45.9" customHeight="1">
      <c r="HZ44863" s="3"/>
    </row>
    <row r="44864" spans="234:234" s="1" customFormat="1" ht="45.9" customHeight="1">
      <c r="HZ44864" s="3"/>
    </row>
    <row r="44865" spans="234:234" s="1" customFormat="1" ht="45.9" customHeight="1">
      <c r="HZ44865" s="3"/>
    </row>
    <row r="44866" spans="234:234" s="1" customFormat="1" ht="45.9" customHeight="1">
      <c r="HZ44866" s="3"/>
    </row>
    <row r="44867" spans="234:234" s="1" customFormat="1" ht="45.9" customHeight="1">
      <c r="HZ44867" s="3"/>
    </row>
    <row r="44868" spans="234:234" s="1" customFormat="1" ht="45.9" customHeight="1">
      <c r="HZ44868" s="3"/>
    </row>
    <row r="44869" spans="234:234" s="1" customFormat="1" ht="45.9" customHeight="1">
      <c r="HZ44869" s="3"/>
    </row>
    <row r="44870" spans="234:234" s="1" customFormat="1" ht="45.9" customHeight="1">
      <c r="HZ44870" s="3"/>
    </row>
    <row r="44871" spans="234:234" s="1" customFormat="1" ht="45.9" customHeight="1">
      <c r="HZ44871" s="3"/>
    </row>
    <row r="44872" spans="234:234" s="1" customFormat="1" ht="45.9" customHeight="1">
      <c r="HZ44872" s="3"/>
    </row>
    <row r="44873" spans="234:234" s="1" customFormat="1" ht="45.9" customHeight="1">
      <c r="HZ44873" s="3"/>
    </row>
    <row r="44874" spans="234:234" s="1" customFormat="1" ht="45.9" customHeight="1">
      <c r="HZ44874" s="3"/>
    </row>
    <row r="44875" spans="234:234" s="1" customFormat="1" ht="45.9" customHeight="1">
      <c r="HZ44875" s="3"/>
    </row>
    <row r="44876" spans="234:234" s="1" customFormat="1" ht="45.9" customHeight="1">
      <c r="HZ44876" s="3"/>
    </row>
    <row r="44877" spans="234:234" s="1" customFormat="1" ht="45.9" customHeight="1">
      <c r="HZ44877" s="3"/>
    </row>
    <row r="44878" spans="234:234" s="1" customFormat="1" ht="45.9" customHeight="1">
      <c r="HZ44878" s="3"/>
    </row>
    <row r="44879" spans="234:234" s="1" customFormat="1" ht="45.9" customHeight="1">
      <c r="HZ44879" s="3"/>
    </row>
    <row r="44880" spans="234:234" s="1" customFormat="1" ht="45.9" customHeight="1">
      <c r="HZ44880" s="3"/>
    </row>
    <row r="44881" spans="234:234" s="1" customFormat="1" ht="45.9" customHeight="1">
      <c r="HZ44881" s="3"/>
    </row>
    <row r="44882" spans="234:234" s="1" customFormat="1" ht="45.9" customHeight="1">
      <c r="HZ44882" s="3"/>
    </row>
    <row r="44883" spans="234:234" s="1" customFormat="1" ht="45.9" customHeight="1">
      <c r="HZ44883" s="3"/>
    </row>
    <row r="44884" spans="234:234" s="1" customFormat="1" ht="45.9" customHeight="1">
      <c r="HZ44884" s="3"/>
    </row>
    <row r="44885" spans="234:234" s="1" customFormat="1" ht="45.9" customHeight="1">
      <c r="HZ44885" s="3"/>
    </row>
    <row r="44886" spans="234:234" s="1" customFormat="1" ht="45.9" customHeight="1">
      <c r="HZ44886" s="3"/>
    </row>
    <row r="44887" spans="234:234" s="1" customFormat="1" ht="45.9" customHeight="1">
      <c r="HZ44887" s="3"/>
    </row>
    <row r="44888" spans="234:234" s="1" customFormat="1" ht="45.9" customHeight="1">
      <c r="HZ44888" s="3"/>
    </row>
    <row r="44889" spans="234:234" s="1" customFormat="1" ht="45.9" customHeight="1">
      <c r="HZ44889" s="3"/>
    </row>
    <row r="44890" spans="234:234" s="1" customFormat="1" ht="45.9" customHeight="1">
      <c r="HZ44890" s="3"/>
    </row>
    <row r="44891" spans="234:234" s="1" customFormat="1" ht="45.9" customHeight="1">
      <c r="HZ44891" s="3"/>
    </row>
    <row r="44892" spans="234:234" s="1" customFormat="1" ht="45.9" customHeight="1">
      <c r="HZ44892" s="3"/>
    </row>
    <row r="44893" spans="234:234" s="1" customFormat="1" ht="45.9" customHeight="1">
      <c r="HZ44893" s="3"/>
    </row>
    <row r="44894" spans="234:234" s="1" customFormat="1" ht="45.9" customHeight="1">
      <c r="HZ44894" s="3"/>
    </row>
    <row r="44895" spans="234:234" s="1" customFormat="1" ht="45.9" customHeight="1">
      <c r="HZ44895" s="3"/>
    </row>
    <row r="44896" spans="234:234" s="1" customFormat="1" ht="45.9" customHeight="1">
      <c r="HZ44896" s="3"/>
    </row>
    <row r="44897" spans="234:234" s="1" customFormat="1" ht="45.9" customHeight="1">
      <c r="HZ44897" s="3"/>
    </row>
    <row r="44898" spans="234:234" s="1" customFormat="1" ht="45.9" customHeight="1">
      <c r="HZ44898" s="3"/>
    </row>
    <row r="44899" spans="234:234" s="1" customFormat="1" ht="45.9" customHeight="1">
      <c r="HZ44899" s="3"/>
    </row>
    <row r="44900" spans="234:234" s="1" customFormat="1" ht="45.9" customHeight="1">
      <c r="HZ44900" s="3"/>
    </row>
    <row r="44901" spans="234:234" s="1" customFormat="1" ht="45.9" customHeight="1">
      <c r="HZ44901" s="3"/>
    </row>
    <row r="44902" spans="234:234" s="1" customFormat="1" ht="45.9" customHeight="1">
      <c r="HZ44902" s="3"/>
    </row>
    <row r="44903" spans="234:234" s="1" customFormat="1" ht="45.9" customHeight="1">
      <c r="HZ44903" s="3"/>
    </row>
    <row r="44904" spans="234:234" s="1" customFormat="1" ht="45.9" customHeight="1">
      <c r="HZ44904" s="3"/>
    </row>
    <row r="44905" spans="234:234" s="1" customFormat="1" ht="45.9" customHeight="1">
      <c r="HZ44905" s="3"/>
    </row>
    <row r="44906" spans="234:234" s="1" customFormat="1" ht="45.9" customHeight="1">
      <c r="HZ44906" s="3"/>
    </row>
    <row r="44907" spans="234:234" s="1" customFormat="1" ht="45.9" customHeight="1">
      <c r="HZ44907" s="3"/>
    </row>
    <row r="44908" spans="234:234" s="1" customFormat="1" ht="45.9" customHeight="1">
      <c r="HZ44908" s="3"/>
    </row>
    <row r="44909" spans="234:234" s="1" customFormat="1" ht="45.9" customHeight="1">
      <c r="HZ44909" s="3"/>
    </row>
    <row r="44910" spans="234:234" s="1" customFormat="1" ht="45.9" customHeight="1">
      <c r="HZ44910" s="3"/>
    </row>
    <row r="44911" spans="234:234" s="1" customFormat="1" ht="45.9" customHeight="1">
      <c r="HZ44911" s="3"/>
    </row>
    <row r="44912" spans="234:234" s="1" customFormat="1" ht="45.9" customHeight="1">
      <c r="HZ44912" s="3"/>
    </row>
    <row r="44913" spans="234:234" s="1" customFormat="1" ht="45.9" customHeight="1">
      <c r="HZ44913" s="3"/>
    </row>
    <row r="44914" spans="234:234" s="1" customFormat="1" ht="45.9" customHeight="1">
      <c r="HZ44914" s="3"/>
    </row>
    <row r="44915" spans="234:234" s="1" customFormat="1" ht="45.9" customHeight="1">
      <c r="HZ44915" s="3"/>
    </row>
    <row r="44916" spans="234:234" s="1" customFormat="1" ht="45.9" customHeight="1">
      <c r="HZ44916" s="3"/>
    </row>
    <row r="44917" spans="234:234" s="1" customFormat="1" ht="45.9" customHeight="1">
      <c r="HZ44917" s="3"/>
    </row>
    <row r="44918" spans="234:234" s="1" customFormat="1" ht="45.9" customHeight="1">
      <c r="HZ44918" s="3"/>
    </row>
    <row r="44919" spans="234:234" s="1" customFormat="1" ht="45.9" customHeight="1">
      <c r="HZ44919" s="3"/>
    </row>
    <row r="44920" spans="234:234" s="1" customFormat="1" ht="45.9" customHeight="1">
      <c r="HZ44920" s="3"/>
    </row>
    <row r="44921" spans="234:234" s="1" customFormat="1" ht="45.9" customHeight="1">
      <c r="HZ44921" s="3"/>
    </row>
    <row r="44922" spans="234:234" s="1" customFormat="1" ht="45.9" customHeight="1">
      <c r="HZ44922" s="3"/>
    </row>
    <row r="44923" spans="234:234" s="1" customFormat="1" ht="45.9" customHeight="1">
      <c r="HZ44923" s="3"/>
    </row>
    <row r="44924" spans="234:234" s="1" customFormat="1" ht="45.9" customHeight="1">
      <c r="HZ44924" s="3"/>
    </row>
    <row r="44925" spans="234:234" s="1" customFormat="1" ht="45.9" customHeight="1">
      <c r="HZ44925" s="3"/>
    </row>
    <row r="44926" spans="234:234" s="1" customFormat="1" ht="45.9" customHeight="1">
      <c r="HZ44926" s="3"/>
    </row>
    <row r="44927" spans="234:234" s="1" customFormat="1" ht="45.9" customHeight="1">
      <c r="HZ44927" s="3"/>
    </row>
    <row r="44928" spans="234:234" s="1" customFormat="1" ht="45.9" customHeight="1">
      <c r="HZ44928" s="3"/>
    </row>
    <row r="44929" spans="234:234" s="1" customFormat="1" ht="45.9" customHeight="1">
      <c r="HZ44929" s="3"/>
    </row>
    <row r="44930" spans="234:234" s="1" customFormat="1" ht="45.9" customHeight="1">
      <c r="HZ44930" s="3"/>
    </row>
    <row r="44931" spans="234:234" s="1" customFormat="1" ht="45.9" customHeight="1">
      <c r="HZ44931" s="3"/>
    </row>
    <row r="44932" spans="234:234" s="1" customFormat="1" ht="45.9" customHeight="1">
      <c r="HZ44932" s="3"/>
    </row>
    <row r="44933" spans="234:234" s="1" customFormat="1" ht="45.9" customHeight="1">
      <c r="HZ44933" s="3"/>
    </row>
    <row r="44934" spans="234:234" s="1" customFormat="1" ht="45.9" customHeight="1">
      <c r="HZ44934" s="3"/>
    </row>
    <row r="44935" spans="234:234" s="1" customFormat="1" ht="45.9" customHeight="1">
      <c r="HZ44935" s="3"/>
    </row>
    <row r="44936" spans="234:234" s="1" customFormat="1" ht="45.9" customHeight="1">
      <c r="HZ44936" s="3"/>
    </row>
    <row r="44937" spans="234:234" s="1" customFormat="1" ht="45.9" customHeight="1">
      <c r="HZ44937" s="3"/>
    </row>
    <row r="44938" spans="234:234" s="1" customFormat="1" ht="45.9" customHeight="1">
      <c r="HZ44938" s="3"/>
    </row>
    <row r="44939" spans="234:234" s="1" customFormat="1" ht="45.9" customHeight="1">
      <c r="HZ44939" s="3"/>
    </row>
    <row r="44940" spans="234:234" s="1" customFormat="1" ht="45.9" customHeight="1">
      <c r="HZ44940" s="3"/>
    </row>
    <row r="44941" spans="234:234" s="1" customFormat="1" ht="45.9" customHeight="1">
      <c r="HZ44941" s="3"/>
    </row>
    <row r="44942" spans="234:234" s="1" customFormat="1" ht="45.9" customHeight="1">
      <c r="HZ44942" s="3"/>
    </row>
    <row r="44943" spans="234:234" s="1" customFormat="1" ht="45.9" customHeight="1">
      <c r="HZ44943" s="3"/>
    </row>
    <row r="44944" spans="234:234" s="1" customFormat="1" ht="45.9" customHeight="1">
      <c r="HZ44944" s="3"/>
    </row>
    <row r="44945" spans="234:234" s="1" customFormat="1" ht="45.9" customHeight="1">
      <c r="HZ44945" s="3"/>
    </row>
    <row r="44946" spans="234:234" s="1" customFormat="1" ht="45.9" customHeight="1">
      <c r="HZ44946" s="3"/>
    </row>
    <row r="44947" spans="234:234" s="1" customFormat="1" ht="45.9" customHeight="1">
      <c r="HZ44947" s="3"/>
    </row>
    <row r="44948" spans="234:234" s="1" customFormat="1" ht="45.9" customHeight="1">
      <c r="HZ44948" s="3"/>
    </row>
    <row r="44949" spans="234:234" s="1" customFormat="1" ht="45.9" customHeight="1">
      <c r="HZ44949" s="3"/>
    </row>
    <row r="44950" spans="234:234" s="1" customFormat="1" ht="45.9" customHeight="1">
      <c r="HZ44950" s="3"/>
    </row>
    <row r="44951" spans="234:234" s="1" customFormat="1" ht="45.9" customHeight="1">
      <c r="HZ44951" s="3"/>
    </row>
    <row r="44952" spans="234:234" s="1" customFormat="1" ht="45.9" customHeight="1">
      <c r="HZ44952" s="3"/>
    </row>
    <row r="44953" spans="234:234" s="1" customFormat="1" ht="45.9" customHeight="1">
      <c r="HZ44953" s="3"/>
    </row>
    <row r="44954" spans="234:234" s="1" customFormat="1" ht="45.9" customHeight="1">
      <c r="HZ44954" s="3"/>
    </row>
    <row r="44955" spans="234:234" s="1" customFormat="1" ht="45.9" customHeight="1">
      <c r="HZ44955" s="3"/>
    </row>
    <row r="44956" spans="234:234" s="1" customFormat="1" ht="45.9" customHeight="1">
      <c r="HZ44956" s="3"/>
    </row>
    <row r="44957" spans="234:234" s="1" customFormat="1" ht="45.9" customHeight="1">
      <c r="HZ44957" s="3"/>
    </row>
    <row r="44958" spans="234:234" s="1" customFormat="1" ht="45.9" customHeight="1">
      <c r="HZ44958" s="3"/>
    </row>
    <row r="44959" spans="234:234" s="1" customFormat="1" ht="45.9" customHeight="1">
      <c r="HZ44959" s="3"/>
    </row>
    <row r="44960" spans="234:234" s="1" customFormat="1" ht="45.9" customHeight="1">
      <c r="HZ44960" s="3"/>
    </row>
    <row r="44961" spans="234:234" s="1" customFormat="1" ht="45.9" customHeight="1">
      <c r="HZ44961" s="3"/>
    </row>
    <row r="44962" spans="234:234" s="1" customFormat="1" ht="45.9" customHeight="1">
      <c r="HZ44962" s="3"/>
    </row>
    <row r="44963" spans="234:234" s="1" customFormat="1" ht="45.9" customHeight="1">
      <c r="HZ44963" s="3"/>
    </row>
    <row r="44964" spans="234:234" s="1" customFormat="1" ht="45.9" customHeight="1">
      <c r="HZ44964" s="3"/>
    </row>
    <row r="44965" spans="234:234" s="1" customFormat="1" ht="45.9" customHeight="1">
      <c r="HZ44965" s="3"/>
    </row>
    <row r="44966" spans="234:234" s="1" customFormat="1" ht="45.9" customHeight="1">
      <c r="HZ44966" s="3"/>
    </row>
    <row r="44967" spans="234:234" s="1" customFormat="1" ht="45.9" customHeight="1">
      <c r="HZ44967" s="3"/>
    </row>
    <row r="44968" spans="234:234" s="1" customFormat="1" ht="45.9" customHeight="1">
      <c r="HZ44968" s="3"/>
    </row>
    <row r="44969" spans="234:234" s="1" customFormat="1" ht="45.9" customHeight="1">
      <c r="HZ44969" s="3"/>
    </row>
    <row r="44970" spans="234:234" s="1" customFormat="1" ht="45.9" customHeight="1">
      <c r="HZ44970" s="3"/>
    </row>
    <row r="44971" spans="234:234" s="1" customFormat="1" ht="45.9" customHeight="1">
      <c r="HZ44971" s="3"/>
    </row>
    <row r="44972" spans="234:234" s="1" customFormat="1" ht="45.9" customHeight="1">
      <c r="HZ44972" s="3"/>
    </row>
    <row r="44973" spans="234:234" s="1" customFormat="1" ht="45.9" customHeight="1">
      <c r="HZ44973" s="3"/>
    </row>
    <row r="44974" spans="234:234" s="1" customFormat="1" ht="45.9" customHeight="1">
      <c r="HZ44974" s="3"/>
    </row>
    <row r="44975" spans="234:234" s="1" customFormat="1" ht="45.9" customHeight="1">
      <c r="HZ44975" s="3"/>
    </row>
    <row r="44976" spans="234:234" s="1" customFormat="1" ht="45.9" customHeight="1">
      <c r="HZ44976" s="3"/>
    </row>
    <row r="44977" spans="234:234" s="1" customFormat="1" ht="45.9" customHeight="1">
      <c r="HZ44977" s="3"/>
    </row>
    <row r="44978" spans="234:234" s="1" customFormat="1" ht="45.9" customHeight="1">
      <c r="HZ44978" s="3"/>
    </row>
    <row r="44979" spans="234:234" s="1" customFormat="1" ht="45.9" customHeight="1">
      <c r="HZ44979" s="3"/>
    </row>
    <row r="44980" spans="234:234" s="1" customFormat="1" ht="45.9" customHeight="1">
      <c r="HZ44980" s="3"/>
    </row>
    <row r="44981" spans="234:234" s="1" customFormat="1" ht="45.9" customHeight="1">
      <c r="HZ44981" s="3"/>
    </row>
    <row r="44982" spans="234:234" s="1" customFormat="1" ht="45.9" customHeight="1">
      <c r="HZ44982" s="3"/>
    </row>
    <row r="44983" spans="234:234" s="1" customFormat="1" ht="45.9" customHeight="1">
      <c r="HZ44983" s="3"/>
    </row>
    <row r="44984" spans="234:234" s="1" customFormat="1" ht="45.9" customHeight="1">
      <c r="HZ44984" s="3"/>
    </row>
    <row r="44985" spans="234:234" s="1" customFormat="1" ht="45.9" customHeight="1">
      <c r="HZ44985" s="3"/>
    </row>
    <row r="44986" spans="234:234" s="1" customFormat="1" ht="45.9" customHeight="1">
      <c r="HZ44986" s="3"/>
    </row>
    <row r="44987" spans="234:234" s="1" customFormat="1" ht="45.9" customHeight="1">
      <c r="HZ44987" s="3"/>
    </row>
    <row r="44988" spans="234:234" s="1" customFormat="1" ht="45.9" customHeight="1">
      <c r="HZ44988" s="3"/>
    </row>
    <row r="44989" spans="234:234" s="1" customFormat="1" ht="45.9" customHeight="1">
      <c r="HZ44989" s="3"/>
    </row>
    <row r="44990" spans="234:234" s="1" customFormat="1" ht="45.9" customHeight="1">
      <c r="HZ44990" s="3"/>
    </row>
    <row r="44991" spans="234:234" s="1" customFormat="1" ht="45.9" customHeight="1">
      <c r="HZ44991" s="3"/>
    </row>
    <row r="44992" spans="234:234" s="1" customFormat="1" ht="45.9" customHeight="1">
      <c r="HZ44992" s="3"/>
    </row>
    <row r="44993" spans="234:234" s="1" customFormat="1" ht="45.9" customHeight="1">
      <c r="HZ44993" s="3"/>
    </row>
    <row r="44994" spans="234:234" s="1" customFormat="1" ht="45.9" customHeight="1">
      <c r="HZ44994" s="3"/>
    </row>
    <row r="44995" spans="234:234" s="1" customFormat="1" ht="45.9" customHeight="1">
      <c r="HZ44995" s="3"/>
    </row>
    <row r="44996" spans="234:234" s="1" customFormat="1" ht="45.9" customHeight="1">
      <c r="HZ44996" s="3"/>
    </row>
    <row r="44997" spans="234:234" s="1" customFormat="1" ht="45.9" customHeight="1">
      <c r="HZ44997" s="3"/>
    </row>
    <row r="44998" spans="234:234" s="1" customFormat="1" ht="45.9" customHeight="1">
      <c r="HZ44998" s="3"/>
    </row>
    <row r="44999" spans="234:234" s="1" customFormat="1" ht="45.9" customHeight="1">
      <c r="HZ44999" s="3"/>
    </row>
    <row r="45000" spans="234:234" s="1" customFormat="1" ht="45.9" customHeight="1">
      <c r="HZ45000" s="3"/>
    </row>
    <row r="45001" spans="234:234" s="1" customFormat="1" ht="45.9" customHeight="1">
      <c r="HZ45001" s="3"/>
    </row>
    <row r="45002" spans="234:234" s="1" customFormat="1" ht="45.9" customHeight="1">
      <c r="HZ45002" s="3"/>
    </row>
    <row r="45003" spans="234:234" s="1" customFormat="1" ht="45.9" customHeight="1">
      <c r="HZ45003" s="3"/>
    </row>
    <row r="45004" spans="234:234" s="1" customFormat="1" ht="45.9" customHeight="1">
      <c r="HZ45004" s="3"/>
    </row>
    <row r="45005" spans="234:234" s="1" customFormat="1" ht="45.9" customHeight="1">
      <c r="HZ45005" s="3"/>
    </row>
    <row r="45006" spans="234:234" s="1" customFormat="1" ht="45.9" customHeight="1">
      <c r="HZ45006" s="3"/>
    </row>
    <row r="45007" spans="234:234" s="1" customFormat="1" ht="45.9" customHeight="1">
      <c r="HZ45007" s="3"/>
    </row>
    <row r="45008" spans="234:234" s="1" customFormat="1" ht="45.9" customHeight="1">
      <c r="HZ45008" s="3"/>
    </row>
    <row r="45009" spans="234:234" s="1" customFormat="1" ht="45.9" customHeight="1">
      <c r="HZ45009" s="3"/>
    </row>
    <row r="45010" spans="234:234" s="1" customFormat="1" ht="45.9" customHeight="1">
      <c r="HZ45010" s="3"/>
    </row>
    <row r="45011" spans="234:234" s="1" customFormat="1" ht="45.9" customHeight="1">
      <c r="HZ45011" s="3"/>
    </row>
    <row r="45012" spans="234:234" s="1" customFormat="1" ht="45.9" customHeight="1">
      <c r="HZ45012" s="3"/>
    </row>
    <row r="45013" spans="234:234" s="1" customFormat="1" ht="45.9" customHeight="1">
      <c r="HZ45013" s="3"/>
    </row>
    <row r="45014" spans="234:234" s="1" customFormat="1" ht="45.9" customHeight="1">
      <c r="HZ45014" s="3"/>
    </row>
    <row r="45015" spans="234:234" s="1" customFormat="1" ht="45.9" customHeight="1">
      <c r="HZ45015" s="3"/>
    </row>
    <row r="45016" spans="234:234" s="1" customFormat="1" ht="45.9" customHeight="1">
      <c r="HZ45016" s="3"/>
    </row>
    <row r="45017" spans="234:234" s="1" customFormat="1" ht="45.9" customHeight="1">
      <c r="HZ45017" s="3"/>
    </row>
    <row r="45018" spans="234:234" s="1" customFormat="1" ht="45.9" customHeight="1">
      <c r="HZ45018" s="3"/>
    </row>
    <row r="45019" spans="234:234" s="1" customFormat="1" ht="45.9" customHeight="1">
      <c r="HZ45019" s="3"/>
    </row>
    <row r="45020" spans="234:234" s="1" customFormat="1" ht="45.9" customHeight="1">
      <c r="HZ45020" s="3"/>
    </row>
    <row r="45021" spans="234:234" s="1" customFormat="1" ht="45.9" customHeight="1">
      <c r="HZ45021" s="3"/>
    </row>
    <row r="45022" spans="234:234" s="1" customFormat="1" ht="45.9" customHeight="1">
      <c r="HZ45022" s="3"/>
    </row>
    <row r="45023" spans="234:234" s="1" customFormat="1" ht="45.9" customHeight="1">
      <c r="HZ45023" s="3"/>
    </row>
    <row r="45024" spans="234:234" s="1" customFormat="1" ht="45.9" customHeight="1">
      <c r="HZ45024" s="3"/>
    </row>
    <row r="45025" spans="234:234" s="1" customFormat="1" ht="45.9" customHeight="1">
      <c r="HZ45025" s="3"/>
    </row>
    <row r="45026" spans="234:234" s="1" customFormat="1" ht="45.9" customHeight="1">
      <c r="HZ45026" s="3"/>
    </row>
    <row r="45027" spans="234:234" s="1" customFormat="1" ht="45.9" customHeight="1">
      <c r="HZ45027" s="3"/>
    </row>
    <row r="45028" spans="234:234" s="1" customFormat="1" ht="45.9" customHeight="1">
      <c r="HZ45028" s="3"/>
    </row>
    <row r="45029" spans="234:234" s="1" customFormat="1" ht="45.9" customHeight="1">
      <c r="HZ45029" s="3"/>
    </row>
    <row r="45030" spans="234:234" s="1" customFormat="1" ht="45.9" customHeight="1">
      <c r="HZ45030" s="3"/>
    </row>
    <row r="45031" spans="234:234" s="1" customFormat="1" ht="45.9" customHeight="1">
      <c r="HZ45031" s="3"/>
    </row>
    <row r="45032" spans="234:234" s="1" customFormat="1" ht="45.9" customHeight="1">
      <c r="HZ45032" s="3"/>
    </row>
    <row r="45033" spans="234:234" s="1" customFormat="1" ht="45.9" customHeight="1">
      <c r="HZ45033" s="3"/>
    </row>
    <row r="45034" spans="234:234" s="1" customFormat="1" ht="45.9" customHeight="1">
      <c r="HZ45034" s="3"/>
    </row>
    <row r="45035" spans="234:234" s="1" customFormat="1" ht="45.9" customHeight="1">
      <c r="HZ45035" s="3"/>
    </row>
    <row r="45036" spans="234:234" s="1" customFormat="1" ht="45.9" customHeight="1">
      <c r="HZ45036" s="3"/>
    </row>
    <row r="45037" spans="234:234" s="1" customFormat="1" ht="45.9" customHeight="1">
      <c r="HZ45037" s="3"/>
    </row>
    <row r="45038" spans="234:234" s="1" customFormat="1" ht="45.9" customHeight="1">
      <c r="HZ45038" s="3"/>
    </row>
    <row r="45039" spans="234:234" s="1" customFormat="1" ht="45.9" customHeight="1">
      <c r="HZ45039" s="3"/>
    </row>
    <row r="45040" spans="234:234" s="1" customFormat="1" ht="45.9" customHeight="1">
      <c r="HZ45040" s="3"/>
    </row>
    <row r="45041" spans="234:234" s="1" customFormat="1" ht="45.9" customHeight="1">
      <c r="HZ45041" s="3"/>
    </row>
    <row r="45042" spans="234:234" s="1" customFormat="1" ht="45.9" customHeight="1">
      <c r="HZ45042" s="3"/>
    </row>
    <row r="45043" spans="234:234" s="1" customFormat="1" ht="45.9" customHeight="1">
      <c r="HZ45043" s="3"/>
    </row>
    <row r="45044" spans="234:234" s="1" customFormat="1" ht="45.9" customHeight="1">
      <c r="HZ45044" s="3"/>
    </row>
    <row r="45045" spans="234:234" s="1" customFormat="1" ht="45.9" customHeight="1">
      <c r="HZ45045" s="3"/>
    </row>
    <row r="45046" spans="234:234" s="1" customFormat="1" ht="45.9" customHeight="1">
      <c r="HZ45046" s="3"/>
    </row>
    <row r="45047" spans="234:234" s="1" customFormat="1" ht="45.9" customHeight="1">
      <c r="HZ45047" s="3"/>
    </row>
    <row r="45048" spans="234:234" s="1" customFormat="1" ht="45.9" customHeight="1">
      <c r="HZ45048" s="3"/>
    </row>
    <row r="45049" spans="234:234" s="1" customFormat="1" ht="45.9" customHeight="1">
      <c r="HZ45049" s="3"/>
    </row>
    <row r="45050" spans="234:234" s="1" customFormat="1" ht="45.9" customHeight="1">
      <c r="HZ45050" s="3"/>
    </row>
    <row r="45051" spans="234:234" s="1" customFormat="1" ht="45.9" customHeight="1">
      <c r="HZ45051" s="3"/>
    </row>
    <row r="45052" spans="234:234" s="1" customFormat="1" ht="45.9" customHeight="1">
      <c r="HZ45052" s="3"/>
    </row>
    <row r="45053" spans="234:234" s="1" customFormat="1" ht="45.9" customHeight="1">
      <c r="HZ45053" s="3"/>
    </row>
    <row r="45054" spans="234:234" s="1" customFormat="1" ht="45.9" customHeight="1">
      <c r="HZ45054" s="3"/>
    </row>
    <row r="45055" spans="234:234" s="1" customFormat="1" ht="45.9" customHeight="1">
      <c r="HZ45055" s="3"/>
    </row>
    <row r="45056" spans="234:234" s="1" customFormat="1" ht="45.9" customHeight="1">
      <c r="HZ45056" s="3"/>
    </row>
    <row r="45057" spans="234:234" s="1" customFormat="1" ht="45.9" customHeight="1">
      <c r="HZ45057" s="3"/>
    </row>
    <row r="45058" spans="234:234" s="1" customFormat="1" ht="45.9" customHeight="1">
      <c r="HZ45058" s="3"/>
    </row>
    <row r="45059" spans="234:234" s="1" customFormat="1" ht="45.9" customHeight="1">
      <c r="HZ45059" s="3"/>
    </row>
    <row r="45060" spans="234:234" s="1" customFormat="1" ht="45.9" customHeight="1">
      <c r="HZ45060" s="3"/>
    </row>
    <row r="45061" spans="234:234" s="1" customFormat="1" ht="45.9" customHeight="1">
      <c r="HZ45061" s="3"/>
    </row>
    <row r="45062" spans="234:234" s="1" customFormat="1" ht="45.9" customHeight="1">
      <c r="HZ45062" s="3"/>
    </row>
    <row r="45063" spans="234:234" s="1" customFormat="1" ht="45.9" customHeight="1">
      <c r="HZ45063" s="3"/>
    </row>
    <row r="45064" spans="234:234" s="1" customFormat="1" ht="45.9" customHeight="1">
      <c r="HZ45064" s="3"/>
    </row>
    <row r="45065" spans="234:234" s="1" customFormat="1" ht="45.9" customHeight="1">
      <c r="HZ45065" s="3"/>
    </row>
    <row r="45066" spans="234:234" s="1" customFormat="1" ht="45.9" customHeight="1">
      <c r="HZ45066" s="3"/>
    </row>
    <row r="45067" spans="234:234" s="1" customFormat="1" ht="45.9" customHeight="1">
      <c r="HZ45067" s="3"/>
    </row>
    <row r="45068" spans="234:234" s="1" customFormat="1" ht="45.9" customHeight="1">
      <c r="HZ45068" s="3"/>
    </row>
    <row r="45069" spans="234:234" s="1" customFormat="1" ht="45.9" customHeight="1">
      <c r="HZ45069" s="3"/>
    </row>
    <row r="45070" spans="234:234" s="1" customFormat="1" ht="45.9" customHeight="1">
      <c r="HZ45070" s="3"/>
    </row>
    <row r="45071" spans="234:234" s="1" customFormat="1" ht="45.9" customHeight="1">
      <c r="HZ45071" s="3"/>
    </row>
    <row r="45072" spans="234:234" s="1" customFormat="1" ht="45.9" customHeight="1">
      <c r="HZ45072" s="3"/>
    </row>
    <row r="45073" spans="234:234" s="1" customFormat="1" ht="45.9" customHeight="1">
      <c r="HZ45073" s="3"/>
    </row>
    <row r="45074" spans="234:234" s="1" customFormat="1" ht="45.9" customHeight="1">
      <c r="HZ45074" s="3"/>
    </row>
    <row r="45075" spans="234:234" s="1" customFormat="1" ht="45.9" customHeight="1">
      <c r="HZ45075" s="3"/>
    </row>
    <row r="45076" spans="234:234" s="1" customFormat="1" ht="45.9" customHeight="1">
      <c r="HZ45076" s="3"/>
    </row>
    <row r="45077" spans="234:234" s="1" customFormat="1" ht="45.9" customHeight="1">
      <c r="HZ45077" s="3"/>
    </row>
    <row r="45078" spans="234:234" s="1" customFormat="1" ht="45.9" customHeight="1">
      <c r="HZ45078" s="3"/>
    </row>
    <row r="45079" spans="234:234" s="1" customFormat="1" ht="45.9" customHeight="1">
      <c r="HZ45079" s="3"/>
    </row>
    <row r="45080" spans="234:234" s="1" customFormat="1" ht="45.9" customHeight="1">
      <c r="HZ45080" s="3"/>
    </row>
    <row r="45081" spans="234:234" s="1" customFormat="1" ht="45.9" customHeight="1">
      <c r="HZ45081" s="3"/>
    </row>
    <row r="45082" spans="234:234" s="1" customFormat="1" ht="45.9" customHeight="1">
      <c r="HZ45082" s="3"/>
    </row>
    <row r="45083" spans="234:234" s="1" customFormat="1" ht="45.9" customHeight="1">
      <c r="HZ45083" s="3"/>
    </row>
    <row r="45084" spans="234:234" s="1" customFormat="1" ht="45.9" customHeight="1">
      <c r="HZ45084" s="3"/>
    </row>
    <row r="45085" spans="234:234" s="1" customFormat="1" ht="45.9" customHeight="1">
      <c r="HZ45085" s="3"/>
    </row>
    <row r="45086" spans="234:234" s="1" customFormat="1" ht="45.9" customHeight="1">
      <c r="HZ45086" s="3"/>
    </row>
    <row r="45087" spans="234:234" s="1" customFormat="1" ht="45.9" customHeight="1">
      <c r="HZ45087" s="3"/>
    </row>
    <row r="45088" spans="234:234" s="1" customFormat="1" ht="45.9" customHeight="1">
      <c r="HZ45088" s="3"/>
    </row>
    <row r="45089" spans="234:234" s="1" customFormat="1" ht="45.9" customHeight="1">
      <c r="HZ45089" s="3"/>
    </row>
    <row r="45090" spans="234:234" s="1" customFormat="1" ht="45.9" customHeight="1">
      <c r="HZ45090" s="3"/>
    </row>
    <row r="45091" spans="234:234" s="1" customFormat="1" ht="45.9" customHeight="1">
      <c r="HZ45091" s="3"/>
    </row>
    <row r="45092" spans="234:234" s="1" customFormat="1" ht="45.9" customHeight="1">
      <c r="HZ45092" s="3"/>
    </row>
    <row r="45093" spans="234:234" s="1" customFormat="1" ht="45.9" customHeight="1">
      <c r="HZ45093" s="3"/>
    </row>
    <row r="45094" spans="234:234" s="1" customFormat="1" ht="45.9" customHeight="1">
      <c r="HZ45094" s="3"/>
    </row>
    <row r="45095" spans="234:234" s="1" customFormat="1" ht="45.9" customHeight="1">
      <c r="HZ45095" s="3"/>
    </row>
    <row r="45096" spans="234:234" s="1" customFormat="1" ht="45.9" customHeight="1">
      <c r="HZ45096" s="3"/>
    </row>
    <row r="45097" spans="234:234" s="1" customFormat="1" ht="45.9" customHeight="1">
      <c r="HZ45097" s="3"/>
    </row>
    <row r="45098" spans="234:234" s="1" customFormat="1" ht="45.9" customHeight="1">
      <c r="HZ45098" s="3"/>
    </row>
    <row r="45099" spans="234:234" s="1" customFormat="1" ht="45.9" customHeight="1">
      <c r="HZ45099" s="3"/>
    </row>
    <row r="45100" spans="234:234" s="1" customFormat="1" ht="45.9" customHeight="1">
      <c r="HZ45100" s="3"/>
    </row>
    <row r="45101" spans="234:234" s="1" customFormat="1" ht="45.9" customHeight="1">
      <c r="HZ45101" s="3"/>
    </row>
    <row r="45102" spans="234:234" s="1" customFormat="1" ht="45.9" customHeight="1">
      <c r="HZ45102" s="3"/>
    </row>
    <row r="45103" spans="234:234" s="1" customFormat="1" ht="45.9" customHeight="1">
      <c r="HZ45103" s="3"/>
    </row>
    <row r="45104" spans="234:234" s="1" customFormat="1" ht="45.9" customHeight="1">
      <c r="HZ45104" s="3"/>
    </row>
    <row r="45105" spans="234:234" s="1" customFormat="1" ht="45.9" customHeight="1">
      <c r="HZ45105" s="3"/>
    </row>
    <row r="45106" spans="234:234" s="1" customFormat="1" ht="45.9" customHeight="1">
      <c r="HZ45106" s="3"/>
    </row>
    <row r="45107" spans="234:234" s="1" customFormat="1" ht="45.9" customHeight="1">
      <c r="HZ45107" s="3"/>
    </row>
    <row r="45108" spans="234:234" s="1" customFormat="1" ht="45.9" customHeight="1">
      <c r="HZ45108" s="3"/>
    </row>
    <row r="45109" spans="234:234" s="1" customFormat="1" ht="45.9" customHeight="1">
      <c r="HZ45109" s="3"/>
    </row>
    <row r="45110" spans="234:234" s="1" customFormat="1" ht="45.9" customHeight="1">
      <c r="HZ45110" s="3"/>
    </row>
    <row r="45111" spans="234:234" s="1" customFormat="1" ht="45.9" customHeight="1">
      <c r="HZ45111" s="3"/>
    </row>
    <row r="45112" spans="234:234" s="1" customFormat="1" ht="45.9" customHeight="1">
      <c r="HZ45112" s="3"/>
    </row>
    <row r="45113" spans="234:234" s="1" customFormat="1" ht="45.9" customHeight="1">
      <c r="HZ45113" s="3"/>
    </row>
    <row r="45114" spans="234:234" s="1" customFormat="1" ht="45.9" customHeight="1">
      <c r="HZ45114" s="3"/>
    </row>
    <row r="45115" spans="234:234" s="1" customFormat="1" ht="45.9" customHeight="1">
      <c r="HZ45115" s="3"/>
    </row>
    <row r="45116" spans="234:234" s="1" customFormat="1" ht="45.9" customHeight="1">
      <c r="HZ45116" s="3"/>
    </row>
    <row r="45117" spans="234:234" s="1" customFormat="1" ht="45.9" customHeight="1">
      <c r="HZ45117" s="3"/>
    </row>
    <row r="45118" spans="234:234" s="1" customFormat="1" ht="45.9" customHeight="1">
      <c r="HZ45118" s="3"/>
    </row>
    <row r="45119" spans="234:234" s="1" customFormat="1" ht="45.9" customHeight="1">
      <c r="HZ45119" s="3"/>
    </row>
    <row r="45120" spans="234:234" s="1" customFormat="1" ht="45.9" customHeight="1">
      <c r="HZ45120" s="3"/>
    </row>
    <row r="45121" spans="234:234" s="1" customFormat="1" ht="45.9" customHeight="1">
      <c r="HZ45121" s="3"/>
    </row>
    <row r="45122" spans="234:234" s="1" customFormat="1" ht="45.9" customHeight="1">
      <c r="HZ45122" s="3"/>
    </row>
    <row r="45123" spans="234:234" s="1" customFormat="1" ht="45.9" customHeight="1">
      <c r="HZ45123" s="3"/>
    </row>
    <row r="45124" spans="234:234" s="1" customFormat="1" ht="45.9" customHeight="1">
      <c r="HZ45124" s="3"/>
    </row>
    <row r="45125" spans="234:234" s="1" customFormat="1" ht="45.9" customHeight="1">
      <c r="HZ45125" s="3"/>
    </row>
    <row r="45126" spans="234:234" s="1" customFormat="1" ht="45.9" customHeight="1">
      <c r="HZ45126" s="3"/>
    </row>
    <row r="45127" spans="234:234" s="1" customFormat="1" ht="45.9" customHeight="1">
      <c r="HZ45127" s="3"/>
    </row>
    <row r="45128" spans="234:234" s="1" customFormat="1" ht="45.9" customHeight="1">
      <c r="HZ45128" s="3"/>
    </row>
    <row r="45129" spans="234:234" s="1" customFormat="1" ht="45.9" customHeight="1">
      <c r="HZ45129" s="3"/>
    </row>
    <row r="45130" spans="234:234" s="1" customFormat="1" ht="45.9" customHeight="1">
      <c r="HZ45130" s="3"/>
    </row>
    <row r="45131" spans="234:234" s="1" customFormat="1" ht="45.9" customHeight="1">
      <c r="HZ45131" s="3"/>
    </row>
    <row r="45132" spans="234:234" s="1" customFormat="1" ht="45.9" customHeight="1">
      <c r="HZ45132" s="3"/>
    </row>
    <row r="45133" spans="234:234" s="1" customFormat="1" ht="45.9" customHeight="1">
      <c r="HZ45133" s="3"/>
    </row>
    <row r="45134" spans="234:234" s="1" customFormat="1" ht="45.9" customHeight="1">
      <c r="HZ45134" s="3"/>
    </row>
    <row r="45135" spans="234:234" s="1" customFormat="1" ht="45.9" customHeight="1">
      <c r="HZ45135" s="3"/>
    </row>
    <row r="45136" spans="234:234" s="1" customFormat="1" ht="45.9" customHeight="1">
      <c r="HZ45136" s="3"/>
    </row>
    <row r="45137" spans="234:234" s="1" customFormat="1" ht="45.9" customHeight="1">
      <c r="HZ45137" s="3"/>
    </row>
    <row r="45138" spans="234:234" s="1" customFormat="1" ht="45.9" customHeight="1">
      <c r="HZ45138" s="3"/>
    </row>
    <row r="45139" spans="234:234" s="1" customFormat="1" ht="45.9" customHeight="1">
      <c r="HZ45139" s="3"/>
    </row>
    <row r="45140" spans="234:234" s="1" customFormat="1" ht="45.9" customHeight="1">
      <c r="HZ45140" s="3"/>
    </row>
    <row r="45141" spans="234:234" s="1" customFormat="1" ht="45.9" customHeight="1">
      <c r="HZ45141" s="3"/>
    </row>
    <row r="45142" spans="234:234" s="1" customFormat="1" ht="45.9" customHeight="1">
      <c r="HZ45142" s="3"/>
    </row>
    <row r="45143" spans="234:234" s="1" customFormat="1" ht="45.9" customHeight="1">
      <c r="HZ45143" s="3"/>
    </row>
    <row r="45144" spans="234:234" s="1" customFormat="1" ht="45.9" customHeight="1">
      <c r="HZ45144" s="3"/>
    </row>
    <row r="45145" spans="234:234" s="1" customFormat="1" ht="45.9" customHeight="1">
      <c r="HZ45145" s="3"/>
    </row>
    <row r="45146" spans="234:234" s="1" customFormat="1" ht="45.9" customHeight="1">
      <c r="HZ45146" s="3"/>
    </row>
    <row r="45147" spans="234:234" s="1" customFormat="1" ht="45.9" customHeight="1">
      <c r="HZ45147" s="3"/>
    </row>
    <row r="45148" spans="234:234" s="1" customFormat="1" ht="45.9" customHeight="1">
      <c r="HZ45148" s="3"/>
    </row>
    <row r="45149" spans="234:234" s="1" customFormat="1" ht="45.9" customHeight="1">
      <c r="HZ45149" s="3"/>
    </row>
    <row r="45150" spans="234:234" s="1" customFormat="1" ht="45.9" customHeight="1">
      <c r="HZ45150" s="3"/>
    </row>
    <row r="45151" spans="234:234" s="1" customFormat="1" ht="45.9" customHeight="1">
      <c r="HZ45151" s="3"/>
    </row>
    <row r="45152" spans="234:234" s="1" customFormat="1" ht="45.9" customHeight="1">
      <c r="HZ45152" s="3"/>
    </row>
    <row r="45153" spans="234:234" s="1" customFormat="1" ht="45.9" customHeight="1">
      <c r="HZ45153" s="3"/>
    </row>
    <row r="45154" spans="234:234" s="1" customFormat="1" ht="45.9" customHeight="1">
      <c r="HZ45154" s="3"/>
    </row>
    <row r="45155" spans="234:234" s="1" customFormat="1" ht="45.9" customHeight="1">
      <c r="HZ45155" s="3"/>
    </row>
    <row r="45156" spans="234:234" s="1" customFormat="1" ht="45.9" customHeight="1">
      <c r="HZ45156" s="3"/>
    </row>
    <row r="45157" spans="234:234" s="1" customFormat="1" ht="45.9" customHeight="1">
      <c r="HZ45157" s="3"/>
    </row>
    <row r="45158" spans="234:234" s="1" customFormat="1" ht="45.9" customHeight="1">
      <c r="HZ45158" s="3"/>
    </row>
    <row r="45159" spans="234:234" s="1" customFormat="1" ht="45.9" customHeight="1">
      <c r="HZ45159" s="3"/>
    </row>
    <row r="45160" spans="234:234" s="1" customFormat="1" ht="45.9" customHeight="1">
      <c r="HZ45160" s="3"/>
    </row>
    <row r="45161" spans="234:234" s="1" customFormat="1" ht="45.9" customHeight="1">
      <c r="HZ45161" s="3"/>
    </row>
    <row r="45162" spans="234:234" s="1" customFormat="1" ht="45.9" customHeight="1">
      <c r="HZ45162" s="3"/>
    </row>
    <row r="45163" spans="234:234" s="1" customFormat="1" ht="45.9" customHeight="1">
      <c r="HZ45163" s="3"/>
    </row>
    <row r="45164" spans="234:234" s="1" customFormat="1" ht="45.9" customHeight="1">
      <c r="HZ45164" s="3"/>
    </row>
    <row r="45165" spans="234:234" s="1" customFormat="1" ht="45.9" customHeight="1">
      <c r="HZ45165" s="3"/>
    </row>
    <row r="45166" spans="234:234" s="1" customFormat="1" ht="45.9" customHeight="1">
      <c r="HZ45166" s="3"/>
    </row>
    <row r="45167" spans="234:234" s="1" customFormat="1" ht="45.9" customHeight="1">
      <c r="HZ45167" s="3"/>
    </row>
    <row r="45168" spans="234:234" s="1" customFormat="1" ht="45.9" customHeight="1">
      <c r="HZ45168" s="3"/>
    </row>
    <row r="45169" spans="234:234" s="1" customFormat="1" ht="45.9" customHeight="1">
      <c r="HZ45169" s="3"/>
    </row>
    <row r="45170" spans="234:234" s="1" customFormat="1" ht="45.9" customHeight="1">
      <c r="HZ45170" s="3"/>
    </row>
    <row r="45171" spans="234:234" s="1" customFormat="1" ht="45.9" customHeight="1">
      <c r="HZ45171" s="3"/>
    </row>
    <row r="45172" spans="234:234" s="1" customFormat="1" ht="45.9" customHeight="1">
      <c r="HZ45172" s="3"/>
    </row>
    <row r="45173" spans="234:234" s="1" customFormat="1" ht="45.9" customHeight="1">
      <c r="HZ45173" s="3"/>
    </row>
    <row r="45174" spans="234:234" s="1" customFormat="1" ht="45.9" customHeight="1">
      <c r="HZ45174" s="3"/>
    </row>
    <row r="45175" spans="234:234" s="1" customFormat="1" ht="45.9" customHeight="1">
      <c r="HZ45175" s="3"/>
    </row>
    <row r="45176" spans="234:234" s="1" customFormat="1" ht="45.9" customHeight="1">
      <c r="HZ45176" s="3"/>
    </row>
    <row r="45177" spans="234:234" s="1" customFormat="1" ht="45.9" customHeight="1">
      <c r="HZ45177" s="3"/>
    </row>
    <row r="45178" spans="234:234" s="1" customFormat="1" ht="45.9" customHeight="1">
      <c r="HZ45178" s="3"/>
    </row>
    <row r="45179" spans="234:234" s="1" customFormat="1" ht="45.9" customHeight="1">
      <c r="HZ45179" s="3"/>
    </row>
    <row r="45180" spans="234:234" s="1" customFormat="1" ht="45.9" customHeight="1">
      <c r="HZ45180" s="3"/>
    </row>
    <row r="45181" spans="234:234" s="1" customFormat="1" ht="45.9" customHeight="1">
      <c r="HZ45181" s="3"/>
    </row>
    <row r="45182" spans="234:234" s="1" customFormat="1" ht="45.9" customHeight="1">
      <c r="HZ45182" s="3"/>
    </row>
    <row r="45183" spans="234:234" s="1" customFormat="1" ht="45.9" customHeight="1">
      <c r="HZ45183" s="3"/>
    </row>
    <row r="45184" spans="234:234" s="1" customFormat="1" ht="45.9" customHeight="1">
      <c r="HZ45184" s="3"/>
    </row>
    <row r="45185" spans="234:234" s="1" customFormat="1" ht="45.9" customHeight="1">
      <c r="HZ45185" s="3"/>
    </row>
    <row r="45186" spans="234:234" s="1" customFormat="1" ht="45.9" customHeight="1">
      <c r="HZ45186" s="3"/>
    </row>
    <row r="45187" spans="234:234" s="1" customFormat="1" ht="45.9" customHeight="1">
      <c r="HZ45187" s="3"/>
    </row>
    <row r="45188" spans="234:234" s="1" customFormat="1" ht="45.9" customHeight="1">
      <c r="HZ45188" s="3"/>
    </row>
    <row r="45189" spans="234:234" s="1" customFormat="1" ht="45.9" customHeight="1">
      <c r="HZ45189" s="3"/>
    </row>
    <row r="45190" spans="234:234" s="1" customFormat="1" ht="45.9" customHeight="1">
      <c r="HZ45190" s="3"/>
    </row>
    <row r="45191" spans="234:234" s="1" customFormat="1" ht="45.9" customHeight="1">
      <c r="HZ45191" s="3"/>
    </row>
    <row r="45192" spans="234:234" s="1" customFormat="1" ht="45.9" customHeight="1">
      <c r="HZ45192" s="3"/>
    </row>
    <row r="45193" spans="234:234" s="1" customFormat="1" ht="45.9" customHeight="1">
      <c r="HZ45193" s="3"/>
    </row>
    <row r="45194" spans="234:234" s="1" customFormat="1" ht="45.9" customHeight="1">
      <c r="HZ45194" s="3"/>
    </row>
    <row r="45195" spans="234:234" s="1" customFormat="1" ht="45.9" customHeight="1">
      <c r="HZ45195" s="3"/>
    </row>
    <row r="45196" spans="234:234" s="1" customFormat="1" ht="45.9" customHeight="1">
      <c r="HZ45196" s="3"/>
    </row>
    <row r="45197" spans="234:234" s="1" customFormat="1" ht="45.9" customHeight="1">
      <c r="HZ45197" s="3"/>
    </row>
    <row r="45198" spans="234:234" s="1" customFormat="1" ht="45.9" customHeight="1">
      <c r="HZ45198" s="3"/>
    </row>
    <row r="45199" spans="234:234" s="1" customFormat="1" ht="45.9" customHeight="1">
      <c r="HZ45199" s="3"/>
    </row>
    <row r="45200" spans="234:234" s="1" customFormat="1" ht="45.9" customHeight="1">
      <c r="HZ45200" s="3"/>
    </row>
    <row r="45201" spans="234:234" s="1" customFormat="1" ht="45.9" customHeight="1">
      <c r="HZ45201" s="3"/>
    </row>
    <row r="45202" spans="234:234" s="1" customFormat="1" ht="45.9" customHeight="1">
      <c r="HZ45202" s="3"/>
    </row>
    <row r="45203" spans="234:234" s="1" customFormat="1" ht="45.9" customHeight="1">
      <c r="HZ45203" s="3"/>
    </row>
    <row r="45204" spans="234:234" s="1" customFormat="1" ht="45.9" customHeight="1">
      <c r="HZ45204" s="3"/>
    </row>
    <row r="45205" spans="234:234" s="1" customFormat="1" ht="45.9" customHeight="1">
      <c r="HZ45205" s="3"/>
    </row>
    <row r="45206" spans="234:234" s="1" customFormat="1" ht="45.9" customHeight="1">
      <c r="HZ45206" s="3"/>
    </row>
    <row r="45207" spans="234:234" s="1" customFormat="1" ht="45.9" customHeight="1">
      <c r="HZ45207" s="3"/>
    </row>
    <row r="45208" spans="234:234" s="1" customFormat="1" ht="45.9" customHeight="1">
      <c r="HZ45208" s="3"/>
    </row>
    <row r="45209" spans="234:234" s="1" customFormat="1" ht="45.9" customHeight="1">
      <c r="HZ45209" s="3"/>
    </row>
    <row r="45210" spans="234:234" s="1" customFormat="1" ht="45.9" customHeight="1">
      <c r="HZ45210" s="3"/>
    </row>
    <row r="45211" spans="234:234" s="1" customFormat="1" ht="45.9" customHeight="1">
      <c r="HZ45211" s="3"/>
    </row>
    <row r="45212" spans="234:234" s="1" customFormat="1" ht="45.9" customHeight="1">
      <c r="HZ45212" s="3"/>
    </row>
    <row r="45213" spans="234:234" s="1" customFormat="1" ht="45.9" customHeight="1">
      <c r="HZ45213" s="3"/>
    </row>
    <row r="45214" spans="234:234" s="1" customFormat="1" ht="45.9" customHeight="1">
      <c r="HZ45214" s="3"/>
    </row>
    <row r="45215" spans="234:234" s="1" customFormat="1" ht="45.9" customHeight="1">
      <c r="HZ45215" s="3"/>
    </row>
    <row r="45216" spans="234:234" s="1" customFormat="1" ht="45.9" customHeight="1">
      <c r="HZ45216" s="3"/>
    </row>
    <row r="45217" spans="234:234" s="1" customFormat="1" ht="45.9" customHeight="1">
      <c r="HZ45217" s="3"/>
    </row>
    <row r="45218" spans="234:234" s="1" customFormat="1" ht="45.9" customHeight="1">
      <c r="HZ45218" s="3"/>
    </row>
    <row r="45219" spans="234:234" s="1" customFormat="1" ht="45.9" customHeight="1">
      <c r="HZ45219" s="3"/>
    </row>
    <row r="45220" spans="234:234" s="1" customFormat="1" ht="45.9" customHeight="1">
      <c r="HZ45220" s="3"/>
    </row>
    <row r="45221" spans="234:234" s="1" customFormat="1" ht="45.9" customHeight="1">
      <c r="HZ45221" s="3"/>
    </row>
    <row r="45222" spans="234:234" s="1" customFormat="1" ht="45.9" customHeight="1">
      <c r="HZ45222" s="3"/>
    </row>
    <row r="45223" spans="234:234" s="1" customFormat="1" ht="45.9" customHeight="1">
      <c r="HZ45223" s="3"/>
    </row>
    <row r="45224" spans="234:234" s="1" customFormat="1" ht="45.9" customHeight="1">
      <c r="HZ45224" s="3"/>
    </row>
    <row r="45225" spans="234:234" s="1" customFormat="1" ht="45.9" customHeight="1">
      <c r="HZ45225" s="3"/>
    </row>
    <row r="45226" spans="234:234" s="1" customFormat="1" ht="45.9" customHeight="1">
      <c r="HZ45226" s="3"/>
    </row>
    <row r="45227" spans="234:234" s="1" customFormat="1" ht="45.9" customHeight="1">
      <c r="HZ45227" s="3"/>
    </row>
    <row r="45228" spans="234:234" s="1" customFormat="1" ht="45.9" customHeight="1">
      <c r="HZ45228" s="3"/>
    </row>
    <row r="45229" spans="234:234" s="1" customFormat="1" ht="45.9" customHeight="1">
      <c r="HZ45229" s="3"/>
    </row>
    <row r="45230" spans="234:234" s="1" customFormat="1" ht="45.9" customHeight="1">
      <c r="HZ45230" s="3"/>
    </row>
    <row r="45231" spans="234:234" s="1" customFormat="1" ht="45.9" customHeight="1">
      <c r="HZ45231" s="3"/>
    </row>
    <row r="45232" spans="234:234" s="1" customFormat="1" ht="45.9" customHeight="1">
      <c r="HZ45232" s="3"/>
    </row>
    <row r="45233" spans="234:234" s="1" customFormat="1" ht="45.9" customHeight="1">
      <c r="HZ45233" s="3"/>
    </row>
    <row r="45234" spans="234:234" s="1" customFormat="1" ht="45.9" customHeight="1">
      <c r="HZ45234" s="3"/>
    </row>
    <row r="45235" spans="234:234" s="1" customFormat="1" ht="45.9" customHeight="1">
      <c r="HZ45235" s="3"/>
    </row>
    <row r="45236" spans="234:234" s="1" customFormat="1" ht="45.9" customHeight="1">
      <c r="HZ45236" s="3"/>
    </row>
    <row r="45237" spans="234:234" s="1" customFormat="1" ht="45.9" customHeight="1">
      <c r="HZ45237" s="3"/>
    </row>
    <row r="45238" spans="234:234" s="1" customFormat="1" ht="45.9" customHeight="1">
      <c r="HZ45238" s="3"/>
    </row>
    <row r="45239" spans="234:234" s="1" customFormat="1" ht="45.9" customHeight="1">
      <c r="HZ45239" s="3"/>
    </row>
    <row r="45240" spans="234:234" s="1" customFormat="1" ht="45.9" customHeight="1">
      <c r="HZ45240" s="3"/>
    </row>
    <row r="45241" spans="234:234" s="1" customFormat="1" ht="45.9" customHeight="1">
      <c r="HZ45241" s="3"/>
    </row>
    <row r="45242" spans="234:234" s="1" customFormat="1" ht="45.9" customHeight="1">
      <c r="HZ45242" s="3"/>
    </row>
    <row r="45243" spans="234:234" s="1" customFormat="1" ht="45.9" customHeight="1">
      <c r="HZ45243" s="3"/>
    </row>
    <row r="45244" spans="234:234" s="1" customFormat="1" ht="45.9" customHeight="1">
      <c r="HZ45244" s="3"/>
    </row>
    <row r="45245" spans="234:234" s="1" customFormat="1" ht="45.9" customHeight="1">
      <c r="HZ45245" s="3"/>
    </row>
    <row r="45246" spans="234:234" s="1" customFormat="1" ht="45.9" customHeight="1">
      <c r="HZ45246" s="3"/>
    </row>
    <row r="45247" spans="234:234" s="1" customFormat="1" ht="45.9" customHeight="1">
      <c r="HZ45247" s="3"/>
    </row>
    <row r="45248" spans="234:234" s="1" customFormat="1" ht="45.9" customHeight="1">
      <c r="HZ45248" s="3"/>
    </row>
    <row r="45249" spans="234:234" s="1" customFormat="1" ht="45.9" customHeight="1">
      <c r="HZ45249" s="3"/>
    </row>
    <row r="45250" spans="234:234" s="1" customFormat="1" ht="45.9" customHeight="1">
      <c r="HZ45250" s="3"/>
    </row>
    <row r="45251" spans="234:234" s="1" customFormat="1" ht="45.9" customHeight="1">
      <c r="HZ45251" s="3"/>
    </row>
    <row r="45252" spans="234:234" s="1" customFormat="1" ht="45.9" customHeight="1">
      <c r="HZ45252" s="3"/>
    </row>
    <row r="45253" spans="234:234" s="1" customFormat="1" ht="45.9" customHeight="1">
      <c r="HZ45253" s="3"/>
    </row>
    <row r="45254" spans="234:234" s="1" customFormat="1" ht="45.9" customHeight="1">
      <c r="HZ45254" s="3"/>
    </row>
    <row r="45255" spans="234:234" s="1" customFormat="1" ht="45.9" customHeight="1">
      <c r="HZ45255" s="3"/>
    </row>
    <row r="45256" spans="234:234" s="1" customFormat="1" ht="45.9" customHeight="1">
      <c r="HZ45256" s="3"/>
    </row>
    <row r="45257" spans="234:234" s="1" customFormat="1" ht="45.9" customHeight="1">
      <c r="HZ45257" s="3"/>
    </row>
    <row r="45258" spans="234:234" s="1" customFormat="1" ht="45.9" customHeight="1">
      <c r="HZ45258" s="3"/>
    </row>
    <row r="45259" spans="234:234" s="1" customFormat="1" ht="45.9" customHeight="1">
      <c r="HZ45259" s="3"/>
    </row>
    <row r="45260" spans="234:234" s="1" customFormat="1" ht="45.9" customHeight="1">
      <c r="HZ45260" s="3"/>
    </row>
    <row r="45261" spans="234:234" s="1" customFormat="1" ht="45.9" customHeight="1">
      <c r="HZ45261" s="3"/>
    </row>
    <row r="45262" spans="234:234" s="1" customFormat="1" ht="45.9" customHeight="1">
      <c r="HZ45262" s="3"/>
    </row>
    <row r="45263" spans="234:234" s="1" customFormat="1" ht="45.9" customHeight="1">
      <c r="HZ45263" s="3"/>
    </row>
    <row r="45264" spans="234:234" s="1" customFormat="1" ht="45.9" customHeight="1">
      <c r="HZ45264" s="3"/>
    </row>
    <row r="45265" spans="234:234" s="1" customFormat="1" ht="45.9" customHeight="1">
      <c r="HZ45265" s="3"/>
    </row>
    <row r="45266" spans="234:234" s="1" customFormat="1" ht="45.9" customHeight="1">
      <c r="HZ45266" s="3"/>
    </row>
    <row r="45267" spans="234:234" s="1" customFormat="1" ht="45.9" customHeight="1">
      <c r="HZ45267" s="3"/>
    </row>
    <row r="45268" spans="234:234" s="1" customFormat="1" ht="45.9" customHeight="1">
      <c r="HZ45268" s="3"/>
    </row>
    <row r="45269" spans="234:234" s="1" customFormat="1" ht="45.9" customHeight="1">
      <c r="HZ45269" s="3"/>
    </row>
    <row r="45270" spans="234:234" s="1" customFormat="1" ht="45.9" customHeight="1">
      <c r="HZ45270" s="3"/>
    </row>
    <row r="45271" spans="234:234" s="1" customFormat="1" ht="45.9" customHeight="1">
      <c r="HZ45271" s="3"/>
    </row>
    <row r="45272" spans="234:234" s="1" customFormat="1" ht="45.9" customHeight="1">
      <c r="HZ45272" s="3"/>
    </row>
    <row r="45273" spans="234:234" s="1" customFormat="1" ht="45.9" customHeight="1">
      <c r="HZ45273" s="3"/>
    </row>
    <row r="45274" spans="234:234" s="1" customFormat="1" ht="45.9" customHeight="1">
      <c r="HZ45274" s="3"/>
    </row>
    <row r="45275" spans="234:234" s="1" customFormat="1" ht="45.9" customHeight="1">
      <c r="HZ45275" s="3"/>
    </row>
    <row r="45276" spans="234:234" s="1" customFormat="1" ht="45.9" customHeight="1">
      <c r="HZ45276" s="3"/>
    </row>
    <row r="45277" spans="234:234" s="1" customFormat="1" ht="45.9" customHeight="1">
      <c r="HZ45277" s="3"/>
    </row>
    <row r="45278" spans="234:234" s="1" customFormat="1" ht="45.9" customHeight="1">
      <c r="HZ45278" s="3"/>
    </row>
    <row r="45279" spans="234:234" s="1" customFormat="1" ht="45.9" customHeight="1">
      <c r="HZ45279" s="3"/>
    </row>
    <row r="45280" spans="234:234" s="1" customFormat="1" ht="45.9" customHeight="1">
      <c r="HZ45280" s="3"/>
    </row>
    <row r="45281" spans="234:234" s="1" customFormat="1" ht="45.9" customHeight="1">
      <c r="HZ45281" s="3"/>
    </row>
    <row r="45282" spans="234:234" s="1" customFormat="1" ht="45.9" customHeight="1">
      <c r="HZ45282" s="3"/>
    </row>
    <row r="45283" spans="234:234" s="1" customFormat="1" ht="45.9" customHeight="1">
      <c r="HZ45283" s="3"/>
    </row>
    <row r="45284" spans="234:234" s="1" customFormat="1" ht="45.9" customHeight="1">
      <c r="HZ45284" s="3"/>
    </row>
    <row r="45285" spans="234:234" s="1" customFormat="1" ht="45.9" customHeight="1">
      <c r="HZ45285" s="3"/>
    </row>
    <row r="45286" spans="234:234" s="1" customFormat="1" ht="45.9" customHeight="1">
      <c r="HZ45286" s="3"/>
    </row>
    <row r="45287" spans="234:234" s="1" customFormat="1" ht="45.9" customHeight="1">
      <c r="HZ45287" s="3"/>
    </row>
    <row r="45288" spans="234:234" s="1" customFormat="1" ht="45.9" customHeight="1">
      <c r="HZ45288" s="3"/>
    </row>
    <row r="45289" spans="234:234" s="1" customFormat="1" ht="45.9" customHeight="1">
      <c r="HZ45289" s="3"/>
    </row>
    <row r="45290" spans="234:234" s="1" customFormat="1" ht="45.9" customHeight="1">
      <c r="HZ45290" s="3"/>
    </row>
    <row r="45291" spans="234:234" s="1" customFormat="1" ht="45.9" customHeight="1">
      <c r="HZ45291" s="3"/>
    </row>
    <row r="45292" spans="234:234" s="1" customFormat="1" ht="45.9" customHeight="1">
      <c r="HZ45292" s="3"/>
    </row>
    <row r="45293" spans="234:234" s="1" customFormat="1" ht="45.9" customHeight="1">
      <c r="HZ45293" s="3"/>
    </row>
    <row r="45294" spans="234:234" s="1" customFormat="1" ht="45.9" customHeight="1">
      <c r="HZ45294" s="3"/>
    </row>
    <row r="45295" spans="234:234" s="1" customFormat="1" ht="45.9" customHeight="1">
      <c r="HZ45295" s="3"/>
    </row>
    <row r="45296" spans="234:234" s="1" customFormat="1" ht="45.9" customHeight="1">
      <c r="HZ45296" s="3"/>
    </row>
    <row r="45297" spans="234:234" s="1" customFormat="1" ht="45.9" customHeight="1">
      <c r="HZ45297" s="3"/>
    </row>
    <row r="45298" spans="234:234" s="1" customFormat="1" ht="45.9" customHeight="1">
      <c r="HZ45298" s="3"/>
    </row>
    <row r="45299" spans="234:234" s="1" customFormat="1" ht="45.9" customHeight="1">
      <c r="HZ45299" s="3"/>
    </row>
    <row r="45300" spans="234:234" s="1" customFormat="1" ht="45.9" customHeight="1">
      <c r="HZ45300" s="3"/>
    </row>
    <row r="45301" spans="234:234" s="1" customFormat="1" ht="45.9" customHeight="1">
      <c r="HZ45301" s="3"/>
    </row>
    <row r="45302" spans="234:234" s="1" customFormat="1" ht="45.9" customHeight="1">
      <c r="HZ45302" s="3"/>
    </row>
    <row r="45303" spans="234:234" s="1" customFormat="1" ht="45.9" customHeight="1">
      <c r="HZ45303" s="3"/>
    </row>
    <row r="45304" spans="234:234" s="1" customFormat="1" ht="45.9" customHeight="1">
      <c r="HZ45304" s="3"/>
    </row>
    <row r="45305" spans="234:234" s="1" customFormat="1" ht="45.9" customHeight="1">
      <c r="HZ45305" s="3"/>
    </row>
    <row r="45306" spans="234:234" s="1" customFormat="1" ht="45.9" customHeight="1">
      <c r="HZ45306" s="3"/>
    </row>
    <row r="45307" spans="234:234" s="1" customFormat="1" ht="45.9" customHeight="1">
      <c r="HZ45307" s="3"/>
    </row>
    <row r="45308" spans="234:234" s="1" customFormat="1" ht="45.9" customHeight="1">
      <c r="HZ45308" s="3"/>
    </row>
    <row r="45309" spans="234:234" s="1" customFormat="1" ht="45.9" customHeight="1">
      <c r="HZ45309" s="3"/>
    </row>
    <row r="45310" spans="234:234" s="1" customFormat="1" ht="45.9" customHeight="1">
      <c r="HZ45310" s="3"/>
    </row>
    <row r="45311" spans="234:234" s="1" customFormat="1" ht="45.9" customHeight="1">
      <c r="HZ45311" s="3"/>
    </row>
    <row r="45312" spans="234:234" s="1" customFormat="1" ht="45.9" customHeight="1">
      <c r="HZ45312" s="3"/>
    </row>
    <row r="45313" spans="234:234" s="1" customFormat="1" ht="45.9" customHeight="1">
      <c r="HZ45313" s="3"/>
    </row>
    <row r="45314" spans="234:234" s="1" customFormat="1" ht="45.9" customHeight="1">
      <c r="HZ45314" s="3"/>
    </row>
    <row r="45315" spans="234:234" s="1" customFormat="1" ht="45.9" customHeight="1">
      <c r="HZ45315" s="3"/>
    </row>
    <row r="45316" spans="234:234" s="1" customFormat="1" ht="45.9" customHeight="1">
      <c r="HZ45316" s="3"/>
    </row>
    <row r="45317" spans="234:234" s="1" customFormat="1" ht="45.9" customHeight="1">
      <c r="HZ45317" s="3"/>
    </row>
    <row r="45318" spans="234:234" s="1" customFormat="1" ht="45.9" customHeight="1">
      <c r="HZ45318" s="3"/>
    </row>
    <row r="45319" spans="234:234" s="1" customFormat="1" ht="45.9" customHeight="1">
      <c r="HZ45319" s="3"/>
    </row>
    <row r="45320" spans="234:234" s="1" customFormat="1" ht="45.9" customHeight="1">
      <c r="HZ45320" s="3"/>
    </row>
    <row r="45321" spans="234:234" s="1" customFormat="1" ht="45.9" customHeight="1">
      <c r="HZ45321" s="3"/>
    </row>
    <row r="45322" spans="234:234" s="1" customFormat="1" ht="45.9" customHeight="1">
      <c r="HZ45322" s="3"/>
    </row>
    <row r="45323" spans="234:234" s="1" customFormat="1" ht="45.9" customHeight="1">
      <c r="HZ45323" s="3"/>
    </row>
    <row r="45324" spans="234:234" s="1" customFormat="1" ht="45.9" customHeight="1">
      <c r="HZ45324" s="3"/>
    </row>
    <row r="45325" spans="234:234" s="1" customFormat="1" ht="45.9" customHeight="1">
      <c r="HZ45325" s="3"/>
    </row>
    <row r="45326" spans="234:234" s="1" customFormat="1" ht="45.9" customHeight="1">
      <c r="HZ45326" s="3"/>
    </row>
    <row r="45327" spans="234:234" s="1" customFormat="1" ht="45.9" customHeight="1">
      <c r="HZ45327" s="3"/>
    </row>
    <row r="45328" spans="234:234" s="1" customFormat="1" ht="45.9" customHeight="1">
      <c r="HZ45328" s="3"/>
    </row>
    <row r="45329" spans="234:234" s="1" customFormat="1" ht="45.9" customHeight="1">
      <c r="HZ45329" s="3"/>
    </row>
    <row r="45330" spans="234:234" s="1" customFormat="1" ht="45.9" customHeight="1">
      <c r="HZ45330" s="3"/>
    </row>
    <row r="45331" spans="234:234" s="1" customFormat="1" ht="45.9" customHeight="1">
      <c r="HZ45331" s="3"/>
    </row>
    <row r="45332" spans="234:234" s="1" customFormat="1" ht="45.9" customHeight="1">
      <c r="HZ45332" s="3"/>
    </row>
    <row r="45333" spans="234:234" s="1" customFormat="1" ht="45.9" customHeight="1">
      <c r="HZ45333" s="3"/>
    </row>
    <row r="45334" spans="234:234" s="1" customFormat="1" ht="45.9" customHeight="1">
      <c r="HZ45334" s="3"/>
    </row>
    <row r="45335" spans="234:234" s="1" customFormat="1" ht="45.9" customHeight="1">
      <c r="HZ45335" s="3"/>
    </row>
    <row r="45336" spans="234:234" s="1" customFormat="1" ht="45.9" customHeight="1">
      <c r="HZ45336" s="3"/>
    </row>
    <row r="45337" spans="234:234" s="1" customFormat="1" ht="45.9" customHeight="1">
      <c r="HZ45337" s="3"/>
    </row>
    <row r="45338" spans="234:234" s="1" customFormat="1" ht="45.9" customHeight="1">
      <c r="HZ45338" s="3"/>
    </row>
    <row r="45339" spans="234:234" s="1" customFormat="1" ht="45.9" customHeight="1">
      <c r="HZ45339" s="3"/>
    </row>
    <row r="45340" spans="234:234" s="1" customFormat="1" ht="45.9" customHeight="1">
      <c r="HZ45340" s="3"/>
    </row>
    <row r="45341" spans="234:234" s="1" customFormat="1" ht="45.9" customHeight="1">
      <c r="HZ45341" s="3"/>
    </row>
    <row r="45342" spans="234:234" s="1" customFormat="1" ht="45.9" customHeight="1">
      <c r="HZ45342" s="3"/>
    </row>
    <row r="45343" spans="234:234" s="1" customFormat="1" ht="45.9" customHeight="1">
      <c r="HZ45343" s="3"/>
    </row>
    <row r="45344" spans="234:234" s="1" customFormat="1" ht="45.9" customHeight="1">
      <c r="HZ45344" s="3"/>
    </row>
    <row r="45345" spans="234:234" s="1" customFormat="1" ht="45.9" customHeight="1">
      <c r="HZ45345" s="3"/>
    </row>
    <row r="45346" spans="234:234" s="1" customFormat="1" ht="45.9" customHeight="1">
      <c r="HZ45346" s="3"/>
    </row>
    <row r="45347" spans="234:234" s="1" customFormat="1" ht="45.9" customHeight="1">
      <c r="HZ45347" s="3"/>
    </row>
    <row r="45348" spans="234:234" s="1" customFormat="1" ht="45.9" customHeight="1">
      <c r="HZ45348" s="3"/>
    </row>
    <row r="45349" spans="234:234" s="1" customFormat="1" ht="45.9" customHeight="1">
      <c r="HZ45349" s="3"/>
    </row>
    <row r="45350" spans="234:234" s="1" customFormat="1" ht="45.9" customHeight="1">
      <c r="HZ45350" s="3"/>
    </row>
    <row r="45351" spans="234:234" s="1" customFormat="1" ht="45.9" customHeight="1">
      <c r="HZ45351" s="3"/>
    </row>
    <row r="45352" spans="234:234" s="1" customFormat="1" ht="45.9" customHeight="1">
      <c r="HZ45352" s="3"/>
    </row>
    <row r="45353" spans="234:234" s="1" customFormat="1" ht="45.9" customHeight="1">
      <c r="HZ45353" s="3"/>
    </row>
    <row r="45354" spans="234:234" s="1" customFormat="1" ht="45.9" customHeight="1">
      <c r="HZ45354" s="3"/>
    </row>
    <row r="45355" spans="234:234" s="1" customFormat="1" ht="45.9" customHeight="1">
      <c r="HZ45355" s="3"/>
    </row>
    <row r="45356" spans="234:234" s="1" customFormat="1" ht="45.9" customHeight="1">
      <c r="HZ45356" s="3"/>
    </row>
    <row r="45357" spans="234:234" s="1" customFormat="1" ht="45.9" customHeight="1">
      <c r="HZ45357" s="3"/>
    </row>
    <row r="45358" spans="234:234" s="1" customFormat="1" ht="45.9" customHeight="1">
      <c r="HZ45358" s="3"/>
    </row>
    <row r="45359" spans="234:234" s="1" customFormat="1" ht="45.9" customHeight="1">
      <c r="HZ45359" s="3"/>
    </row>
    <row r="45360" spans="234:234" s="1" customFormat="1" ht="45.9" customHeight="1">
      <c r="HZ45360" s="3"/>
    </row>
    <row r="45361" spans="234:234" s="1" customFormat="1" ht="45.9" customHeight="1">
      <c r="HZ45361" s="3"/>
    </row>
    <row r="45362" spans="234:234" s="1" customFormat="1" ht="45.9" customHeight="1">
      <c r="HZ45362" s="3"/>
    </row>
    <row r="45363" spans="234:234" s="1" customFormat="1" ht="45.9" customHeight="1">
      <c r="HZ45363" s="3"/>
    </row>
    <row r="45364" spans="234:234" s="1" customFormat="1" ht="45.9" customHeight="1">
      <c r="HZ45364" s="3"/>
    </row>
    <row r="45365" spans="234:234" s="1" customFormat="1" ht="45.9" customHeight="1">
      <c r="HZ45365" s="3"/>
    </row>
    <row r="45366" spans="234:234" s="1" customFormat="1" ht="45.9" customHeight="1">
      <c r="HZ45366" s="3"/>
    </row>
    <row r="45367" spans="234:234" s="1" customFormat="1" ht="45.9" customHeight="1">
      <c r="HZ45367" s="3"/>
    </row>
    <row r="45368" spans="234:234" s="1" customFormat="1" ht="45.9" customHeight="1">
      <c r="HZ45368" s="3"/>
    </row>
    <row r="45369" spans="234:234" s="1" customFormat="1" ht="45.9" customHeight="1">
      <c r="HZ45369" s="3"/>
    </row>
    <row r="45370" spans="234:234" s="1" customFormat="1" ht="45.9" customHeight="1">
      <c r="HZ45370" s="3"/>
    </row>
    <row r="45371" spans="234:234" s="1" customFormat="1" ht="45.9" customHeight="1">
      <c r="HZ45371" s="3"/>
    </row>
    <row r="45372" spans="234:234" s="1" customFormat="1" ht="45.9" customHeight="1">
      <c r="HZ45372" s="3"/>
    </row>
    <row r="45373" spans="234:234" s="1" customFormat="1" ht="45.9" customHeight="1">
      <c r="HZ45373" s="3"/>
    </row>
    <row r="45374" spans="234:234" s="1" customFormat="1" ht="45.9" customHeight="1">
      <c r="HZ45374" s="3"/>
    </row>
    <row r="45375" spans="234:234" s="1" customFormat="1" ht="45.9" customHeight="1">
      <c r="HZ45375" s="3"/>
    </row>
    <row r="45376" spans="234:234" s="1" customFormat="1" ht="45.9" customHeight="1">
      <c r="HZ45376" s="3"/>
    </row>
    <row r="45377" spans="234:234" s="1" customFormat="1" ht="45.9" customHeight="1">
      <c r="HZ45377" s="3"/>
    </row>
    <row r="45378" spans="234:234" s="1" customFormat="1" ht="45.9" customHeight="1">
      <c r="HZ45378" s="3"/>
    </row>
    <row r="45379" spans="234:234" s="1" customFormat="1" ht="45.9" customHeight="1">
      <c r="HZ45379" s="3"/>
    </row>
    <row r="45380" spans="234:234" s="1" customFormat="1" ht="45.9" customHeight="1">
      <c r="HZ45380" s="3"/>
    </row>
    <row r="45381" spans="234:234" s="1" customFormat="1" ht="45.9" customHeight="1">
      <c r="HZ45381" s="3"/>
    </row>
    <row r="45382" spans="234:234" s="1" customFormat="1" ht="45.9" customHeight="1">
      <c r="HZ45382" s="3"/>
    </row>
    <row r="45383" spans="234:234" s="1" customFormat="1" ht="45.9" customHeight="1">
      <c r="HZ45383" s="3"/>
    </row>
    <row r="45384" spans="234:234" s="1" customFormat="1" ht="45.9" customHeight="1">
      <c r="HZ45384" s="3"/>
    </row>
    <row r="45385" spans="234:234" s="1" customFormat="1" ht="45.9" customHeight="1">
      <c r="HZ45385" s="3"/>
    </row>
    <row r="45386" spans="234:234" s="1" customFormat="1" ht="45.9" customHeight="1">
      <c r="HZ45386" s="3"/>
    </row>
    <row r="45387" spans="234:234" s="1" customFormat="1" ht="45.9" customHeight="1">
      <c r="HZ45387" s="3"/>
    </row>
    <row r="45388" spans="234:234" s="1" customFormat="1" ht="45.9" customHeight="1">
      <c r="HZ45388" s="3"/>
    </row>
    <row r="45389" spans="234:234" s="1" customFormat="1" ht="45.9" customHeight="1">
      <c r="HZ45389" s="3"/>
    </row>
    <row r="45390" spans="234:234" s="1" customFormat="1" ht="45.9" customHeight="1">
      <c r="HZ45390" s="3"/>
    </row>
    <row r="45391" spans="234:234" s="1" customFormat="1" ht="45.9" customHeight="1">
      <c r="HZ45391" s="3"/>
    </row>
    <row r="45392" spans="234:234" s="1" customFormat="1" ht="45.9" customHeight="1">
      <c r="HZ45392" s="3"/>
    </row>
    <row r="45393" spans="234:234" s="1" customFormat="1" ht="45.9" customHeight="1">
      <c r="HZ45393" s="3"/>
    </row>
    <row r="45394" spans="234:234" s="1" customFormat="1" ht="45.9" customHeight="1">
      <c r="HZ45394" s="3"/>
    </row>
    <row r="45395" spans="234:234" s="1" customFormat="1" ht="45.9" customHeight="1">
      <c r="HZ45395" s="3"/>
    </row>
    <row r="45396" spans="234:234" s="1" customFormat="1" ht="45.9" customHeight="1">
      <c r="HZ45396" s="3"/>
    </row>
    <row r="45397" spans="234:234" s="1" customFormat="1" ht="45.9" customHeight="1">
      <c r="HZ45397" s="3"/>
    </row>
    <row r="45398" spans="234:234" s="1" customFormat="1" ht="45.9" customHeight="1">
      <c r="HZ45398" s="3"/>
    </row>
    <row r="45399" spans="234:234" s="1" customFormat="1" ht="45.9" customHeight="1">
      <c r="HZ45399" s="3"/>
    </row>
    <row r="45400" spans="234:234" s="1" customFormat="1" ht="45.9" customHeight="1">
      <c r="HZ45400" s="3"/>
    </row>
    <row r="45401" spans="234:234" s="1" customFormat="1" ht="45.9" customHeight="1">
      <c r="HZ45401" s="3"/>
    </row>
    <row r="45402" spans="234:234" s="1" customFormat="1" ht="45.9" customHeight="1">
      <c r="HZ45402" s="3"/>
    </row>
    <row r="45403" spans="234:234" s="1" customFormat="1" ht="45.9" customHeight="1">
      <c r="HZ45403" s="3"/>
    </row>
    <row r="45404" spans="234:234" s="1" customFormat="1" ht="45.9" customHeight="1">
      <c r="HZ45404" s="3"/>
    </row>
    <row r="45405" spans="234:234" s="1" customFormat="1" ht="45.9" customHeight="1">
      <c r="HZ45405" s="3"/>
    </row>
    <row r="45406" spans="234:234" s="1" customFormat="1" ht="45.9" customHeight="1">
      <c r="HZ45406" s="3"/>
    </row>
    <row r="45407" spans="234:234" s="1" customFormat="1" ht="45.9" customHeight="1">
      <c r="HZ45407" s="3"/>
    </row>
    <row r="45408" spans="234:234" s="1" customFormat="1" ht="45.9" customHeight="1">
      <c r="HZ45408" s="3"/>
    </row>
    <row r="45409" spans="234:234" s="1" customFormat="1" ht="45.9" customHeight="1">
      <c r="HZ45409" s="3"/>
    </row>
    <row r="45410" spans="234:234" s="1" customFormat="1" ht="45.9" customHeight="1">
      <c r="HZ45410" s="3"/>
    </row>
    <row r="45411" spans="234:234" s="1" customFormat="1" ht="45.9" customHeight="1">
      <c r="HZ45411" s="3"/>
    </row>
    <row r="45412" spans="234:234" s="1" customFormat="1" ht="45.9" customHeight="1">
      <c r="HZ45412" s="3"/>
    </row>
    <row r="45413" spans="234:234" s="1" customFormat="1" ht="45.9" customHeight="1">
      <c r="HZ45413" s="3"/>
    </row>
    <row r="45414" spans="234:234" s="1" customFormat="1" ht="45.9" customHeight="1">
      <c r="HZ45414" s="3"/>
    </row>
    <row r="45415" spans="234:234" s="1" customFormat="1" ht="45.9" customHeight="1">
      <c r="HZ45415" s="3"/>
    </row>
    <row r="45416" spans="234:234" s="1" customFormat="1" ht="45.9" customHeight="1">
      <c r="HZ45416" s="3"/>
    </row>
    <row r="45417" spans="234:234" s="1" customFormat="1" ht="45.9" customHeight="1">
      <c r="HZ45417" s="3"/>
    </row>
    <row r="45418" spans="234:234" s="1" customFormat="1" ht="45.9" customHeight="1">
      <c r="HZ45418" s="3"/>
    </row>
    <row r="45419" spans="234:234" s="1" customFormat="1" ht="45.9" customHeight="1">
      <c r="HZ45419" s="3"/>
    </row>
    <row r="45420" spans="234:234" s="1" customFormat="1" ht="45.9" customHeight="1">
      <c r="HZ45420" s="3"/>
    </row>
    <row r="45421" spans="234:234" s="1" customFormat="1" ht="45.9" customHeight="1">
      <c r="HZ45421" s="3"/>
    </row>
    <row r="45422" spans="234:234" s="1" customFormat="1" ht="45.9" customHeight="1">
      <c r="HZ45422" s="3"/>
    </row>
    <row r="45423" spans="234:234" s="1" customFormat="1" ht="45.9" customHeight="1">
      <c r="HZ45423" s="3"/>
    </row>
    <row r="45424" spans="234:234" s="1" customFormat="1" ht="45.9" customHeight="1">
      <c r="HZ45424" s="3"/>
    </row>
    <row r="45425" spans="234:234" s="1" customFormat="1" ht="45.9" customHeight="1">
      <c r="HZ45425" s="3"/>
    </row>
    <row r="45426" spans="234:234" s="1" customFormat="1" ht="45.9" customHeight="1">
      <c r="HZ45426" s="3"/>
    </row>
    <row r="45427" spans="234:234" s="1" customFormat="1" ht="45.9" customHeight="1">
      <c r="HZ45427" s="3"/>
    </row>
    <row r="45428" spans="234:234" s="1" customFormat="1" ht="45.9" customHeight="1">
      <c r="HZ45428" s="3"/>
    </row>
    <row r="45429" spans="234:234" s="1" customFormat="1" ht="45.9" customHeight="1">
      <c r="HZ45429" s="3"/>
    </row>
    <row r="45430" spans="234:234" s="1" customFormat="1" ht="45.9" customHeight="1">
      <c r="HZ45430" s="3"/>
    </row>
    <row r="45431" spans="234:234" s="1" customFormat="1" ht="45.9" customHeight="1">
      <c r="HZ45431" s="3"/>
    </row>
    <row r="45432" spans="234:234" s="1" customFormat="1" ht="45.9" customHeight="1">
      <c r="HZ45432" s="3"/>
    </row>
    <row r="45433" spans="234:234" s="1" customFormat="1" ht="45.9" customHeight="1">
      <c r="HZ45433" s="3"/>
    </row>
    <row r="45434" spans="234:234" s="1" customFormat="1" ht="45.9" customHeight="1">
      <c r="HZ45434" s="3"/>
    </row>
    <row r="45435" spans="234:234" s="1" customFormat="1" ht="45.9" customHeight="1">
      <c r="HZ45435" s="3"/>
    </row>
    <row r="45436" spans="234:234" s="1" customFormat="1" ht="45.9" customHeight="1">
      <c r="HZ45436" s="3"/>
    </row>
    <row r="45437" spans="234:234" s="1" customFormat="1" ht="45.9" customHeight="1">
      <c r="HZ45437" s="3"/>
    </row>
    <row r="45438" spans="234:234" s="1" customFormat="1" ht="45.9" customHeight="1">
      <c r="HZ45438" s="3"/>
    </row>
    <row r="45439" spans="234:234" s="1" customFormat="1" ht="45.9" customHeight="1">
      <c r="HZ45439" s="3"/>
    </row>
    <row r="45440" spans="234:234" s="1" customFormat="1" ht="45.9" customHeight="1">
      <c r="HZ45440" s="3"/>
    </row>
    <row r="45441" spans="234:234" s="1" customFormat="1" ht="45.9" customHeight="1">
      <c r="HZ45441" s="3"/>
    </row>
    <row r="45442" spans="234:234" s="1" customFormat="1" ht="45.9" customHeight="1">
      <c r="HZ45442" s="3"/>
    </row>
    <row r="45443" spans="234:234" s="1" customFormat="1" ht="45.9" customHeight="1">
      <c r="HZ45443" s="3"/>
    </row>
    <row r="45444" spans="234:234" s="1" customFormat="1" ht="45.9" customHeight="1">
      <c r="HZ45444" s="3"/>
    </row>
    <row r="45445" spans="234:234" s="1" customFormat="1" ht="45.9" customHeight="1">
      <c r="HZ45445" s="3"/>
    </row>
    <row r="45446" spans="234:234" s="1" customFormat="1" ht="45.9" customHeight="1">
      <c r="HZ45446" s="3"/>
    </row>
    <row r="45447" spans="234:234" s="1" customFormat="1" ht="45.9" customHeight="1">
      <c r="HZ45447" s="3"/>
    </row>
    <row r="45448" spans="234:234" s="1" customFormat="1" ht="45.9" customHeight="1">
      <c r="HZ45448" s="3"/>
    </row>
    <row r="45449" spans="234:234" s="1" customFormat="1" ht="45.9" customHeight="1">
      <c r="HZ45449" s="3"/>
    </row>
    <row r="45450" spans="234:234" s="1" customFormat="1" ht="45.9" customHeight="1">
      <c r="HZ45450" s="3"/>
    </row>
    <row r="45451" spans="234:234" s="1" customFormat="1" ht="45.9" customHeight="1">
      <c r="HZ45451" s="3"/>
    </row>
    <row r="45452" spans="234:234" s="1" customFormat="1" ht="45.9" customHeight="1">
      <c r="HZ45452" s="3"/>
    </row>
    <row r="45453" spans="234:234" s="1" customFormat="1" ht="45.9" customHeight="1">
      <c r="HZ45453" s="3"/>
    </row>
    <row r="45454" spans="234:234" s="1" customFormat="1" ht="45.9" customHeight="1">
      <c r="HZ45454" s="3"/>
    </row>
    <row r="45455" spans="234:234" s="1" customFormat="1" ht="45.9" customHeight="1">
      <c r="HZ45455" s="3"/>
    </row>
    <row r="45456" spans="234:234" s="1" customFormat="1" ht="45.9" customHeight="1">
      <c r="HZ45456" s="3"/>
    </row>
    <row r="45457" spans="234:234" s="1" customFormat="1" ht="45.9" customHeight="1">
      <c r="HZ45457" s="3"/>
    </row>
    <row r="45458" spans="234:234" s="1" customFormat="1" ht="45.9" customHeight="1">
      <c r="HZ45458" s="3"/>
    </row>
    <row r="45459" spans="234:234" s="1" customFormat="1" ht="45.9" customHeight="1">
      <c r="HZ45459" s="3"/>
    </row>
    <row r="45460" spans="234:234" s="1" customFormat="1" ht="45.9" customHeight="1">
      <c r="HZ45460" s="3"/>
    </row>
    <row r="45461" spans="234:234" s="1" customFormat="1" ht="45.9" customHeight="1">
      <c r="HZ45461" s="3"/>
    </row>
    <row r="45462" spans="234:234" s="1" customFormat="1" ht="45.9" customHeight="1">
      <c r="HZ45462" s="3"/>
    </row>
    <row r="45463" spans="234:234" s="1" customFormat="1" ht="45.9" customHeight="1">
      <c r="HZ45463" s="3"/>
    </row>
    <row r="45464" spans="234:234" s="1" customFormat="1" ht="45.9" customHeight="1">
      <c r="HZ45464" s="3"/>
    </row>
    <row r="45465" spans="234:234" s="1" customFormat="1" ht="45.9" customHeight="1">
      <c r="HZ45465" s="3"/>
    </row>
    <row r="45466" spans="234:234" s="1" customFormat="1" ht="45.9" customHeight="1">
      <c r="HZ45466" s="3"/>
    </row>
    <row r="45467" spans="234:234" s="1" customFormat="1" ht="45.9" customHeight="1">
      <c r="HZ45467" s="3"/>
    </row>
    <row r="45468" spans="234:234" s="1" customFormat="1" ht="45.9" customHeight="1">
      <c r="HZ45468" s="3"/>
    </row>
    <row r="45469" spans="234:234" s="1" customFormat="1" ht="45.9" customHeight="1">
      <c r="HZ45469" s="3"/>
    </row>
    <row r="45470" spans="234:234" s="1" customFormat="1" ht="45.9" customHeight="1">
      <c r="HZ45470" s="3"/>
    </row>
    <row r="45471" spans="234:234" s="1" customFormat="1" ht="45.9" customHeight="1">
      <c r="HZ45471" s="3"/>
    </row>
    <row r="45472" spans="234:234" s="1" customFormat="1" ht="45.9" customHeight="1">
      <c r="HZ45472" s="3"/>
    </row>
    <row r="45473" spans="234:234" s="1" customFormat="1" ht="45.9" customHeight="1">
      <c r="HZ45473" s="3"/>
    </row>
    <row r="45474" spans="234:234" s="1" customFormat="1" ht="45.9" customHeight="1">
      <c r="HZ45474" s="3"/>
    </row>
    <row r="45475" spans="234:234" s="1" customFormat="1" ht="45.9" customHeight="1">
      <c r="HZ45475" s="3"/>
    </row>
    <row r="45476" spans="234:234" s="1" customFormat="1" ht="45.9" customHeight="1">
      <c r="HZ45476" s="3"/>
    </row>
    <row r="45477" spans="234:234" s="1" customFormat="1" ht="45.9" customHeight="1">
      <c r="HZ45477" s="3"/>
    </row>
    <row r="45478" spans="234:234" s="1" customFormat="1" ht="45.9" customHeight="1">
      <c r="HZ45478" s="3"/>
    </row>
    <row r="45479" spans="234:234" s="1" customFormat="1" ht="45.9" customHeight="1">
      <c r="HZ45479" s="3"/>
    </row>
    <row r="45480" spans="234:234" s="1" customFormat="1" ht="45.9" customHeight="1">
      <c r="HZ45480" s="3"/>
    </row>
    <row r="45481" spans="234:234" s="1" customFormat="1" ht="45.9" customHeight="1">
      <c r="HZ45481" s="3"/>
    </row>
    <row r="45482" spans="234:234" s="1" customFormat="1" ht="45.9" customHeight="1">
      <c r="HZ45482" s="3"/>
    </row>
    <row r="45483" spans="234:234" s="1" customFormat="1" ht="45.9" customHeight="1">
      <c r="HZ45483" s="3"/>
    </row>
    <row r="45484" spans="234:234" s="1" customFormat="1" ht="45.9" customHeight="1">
      <c r="HZ45484" s="3"/>
    </row>
    <row r="45485" spans="234:234" s="1" customFormat="1" ht="45.9" customHeight="1">
      <c r="HZ45485" s="3"/>
    </row>
    <row r="45486" spans="234:234" s="1" customFormat="1" ht="45.9" customHeight="1">
      <c r="HZ45486" s="3"/>
    </row>
    <row r="45487" spans="234:234" s="1" customFormat="1" ht="45.9" customHeight="1">
      <c r="HZ45487" s="3"/>
    </row>
    <row r="45488" spans="234:234" s="1" customFormat="1" ht="45.9" customHeight="1">
      <c r="HZ45488" s="3"/>
    </row>
    <row r="45489" spans="234:234" s="1" customFormat="1" ht="45.9" customHeight="1">
      <c r="HZ45489" s="3"/>
    </row>
    <row r="45490" spans="234:234" s="1" customFormat="1" ht="45.9" customHeight="1">
      <c r="HZ45490" s="3"/>
    </row>
    <row r="45491" spans="234:234" s="1" customFormat="1" ht="45.9" customHeight="1">
      <c r="HZ45491" s="3"/>
    </row>
    <row r="45492" spans="234:234" s="1" customFormat="1" ht="45.9" customHeight="1">
      <c r="HZ45492" s="3"/>
    </row>
    <row r="45493" spans="234:234" s="1" customFormat="1" ht="45.9" customHeight="1">
      <c r="HZ45493" s="3"/>
    </row>
    <row r="45494" spans="234:234" s="1" customFormat="1" ht="45.9" customHeight="1">
      <c r="HZ45494" s="3"/>
    </row>
    <row r="45495" spans="234:234" s="1" customFormat="1" ht="45.9" customHeight="1">
      <c r="HZ45495" s="3"/>
    </row>
    <row r="45496" spans="234:234" s="1" customFormat="1" ht="45.9" customHeight="1">
      <c r="HZ45496" s="3"/>
    </row>
    <row r="45497" spans="234:234" s="1" customFormat="1" ht="45.9" customHeight="1">
      <c r="HZ45497" s="3"/>
    </row>
    <row r="45498" spans="234:234" s="1" customFormat="1" ht="45.9" customHeight="1">
      <c r="HZ45498" s="3"/>
    </row>
    <row r="45499" spans="234:234" s="1" customFormat="1" ht="45.9" customHeight="1">
      <c r="HZ45499" s="3"/>
    </row>
    <row r="45500" spans="234:234" s="1" customFormat="1" ht="45.9" customHeight="1">
      <c r="HZ45500" s="3"/>
    </row>
    <row r="45501" spans="234:234" s="1" customFormat="1" ht="45.9" customHeight="1">
      <c r="HZ45501" s="3"/>
    </row>
    <row r="45502" spans="234:234" s="1" customFormat="1" ht="45.9" customHeight="1">
      <c r="HZ45502" s="3"/>
    </row>
    <row r="45503" spans="234:234" s="1" customFormat="1" ht="45.9" customHeight="1">
      <c r="HZ45503" s="3"/>
    </row>
    <row r="45504" spans="234:234" s="1" customFormat="1" ht="45.9" customHeight="1">
      <c r="HZ45504" s="3"/>
    </row>
    <row r="45505" spans="234:234" s="1" customFormat="1" ht="45.9" customHeight="1">
      <c r="HZ45505" s="3"/>
    </row>
    <row r="45506" spans="234:234" s="1" customFormat="1" ht="45.9" customHeight="1">
      <c r="HZ45506" s="3"/>
    </row>
    <row r="45507" spans="234:234" s="1" customFormat="1" ht="45.9" customHeight="1">
      <c r="HZ45507" s="3"/>
    </row>
    <row r="45508" spans="234:234" s="1" customFormat="1" ht="45.9" customHeight="1">
      <c r="HZ45508" s="3"/>
    </row>
    <row r="45509" spans="234:234" s="1" customFormat="1" ht="45.9" customHeight="1">
      <c r="HZ45509" s="3"/>
    </row>
    <row r="45510" spans="234:234" s="1" customFormat="1" ht="45.9" customHeight="1">
      <c r="HZ45510" s="3"/>
    </row>
    <row r="45511" spans="234:234" s="1" customFormat="1" ht="45.9" customHeight="1">
      <c r="HZ45511" s="3"/>
    </row>
    <row r="45512" spans="234:234" s="1" customFormat="1" ht="45.9" customHeight="1">
      <c r="HZ45512" s="3"/>
    </row>
    <row r="45513" spans="234:234" s="1" customFormat="1" ht="45.9" customHeight="1">
      <c r="HZ45513" s="3"/>
    </row>
    <row r="45514" spans="234:234" s="1" customFormat="1" ht="45.9" customHeight="1">
      <c r="HZ45514" s="3"/>
    </row>
    <row r="45515" spans="234:234" s="1" customFormat="1" ht="45.9" customHeight="1">
      <c r="HZ45515" s="3"/>
    </row>
    <row r="45516" spans="234:234" s="1" customFormat="1" ht="45.9" customHeight="1">
      <c r="HZ45516" s="3"/>
    </row>
    <row r="45517" spans="234:234" s="1" customFormat="1" ht="45.9" customHeight="1">
      <c r="HZ45517" s="3"/>
    </row>
    <row r="45518" spans="234:234" s="1" customFormat="1" ht="45.9" customHeight="1">
      <c r="HZ45518" s="3"/>
    </row>
    <row r="45519" spans="234:234" s="1" customFormat="1" ht="45.9" customHeight="1">
      <c r="HZ45519" s="3"/>
    </row>
    <row r="45520" spans="234:234" s="1" customFormat="1" ht="45.9" customHeight="1">
      <c r="HZ45520" s="3"/>
    </row>
    <row r="45521" spans="234:234" s="1" customFormat="1" ht="45.9" customHeight="1">
      <c r="HZ45521" s="3"/>
    </row>
    <row r="45522" spans="234:234" s="1" customFormat="1" ht="45.9" customHeight="1">
      <c r="HZ45522" s="3"/>
    </row>
    <row r="45523" spans="234:234" s="1" customFormat="1" ht="45.9" customHeight="1">
      <c r="HZ45523" s="3"/>
    </row>
    <row r="45524" spans="234:234" s="1" customFormat="1" ht="45.9" customHeight="1">
      <c r="HZ45524" s="3"/>
    </row>
    <row r="45525" spans="234:234" s="1" customFormat="1" ht="45.9" customHeight="1">
      <c r="HZ45525" s="3"/>
    </row>
    <row r="45526" spans="234:234" s="1" customFormat="1" ht="45.9" customHeight="1">
      <c r="HZ45526" s="3"/>
    </row>
    <row r="45527" spans="234:234" s="1" customFormat="1" ht="45.9" customHeight="1">
      <c r="HZ45527" s="3"/>
    </row>
    <row r="45528" spans="234:234" s="1" customFormat="1" ht="45.9" customHeight="1">
      <c r="HZ45528" s="3"/>
    </row>
    <row r="45529" spans="234:234" s="1" customFormat="1" ht="45.9" customHeight="1">
      <c r="HZ45529" s="3"/>
    </row>
    <row r="45530" spans="234:234" s="1" customFormat="1" ht="45.9" customHeight="1">
      <c r="HZ45530" s="3"/>
    </row>
    <row r="45531" spans="234:234" s="1" customFormat="1" ht="45.9" customHeight="1">
      <c r="HZ45531" s="3"/>
    </row>
    <row r="45532" spans="234:234" s="1" customFormat="1" ht="45.9" customHeight="1">
      <c r="HZ45532" s="3"/>
    </row>
    <row r="45533" spans="234:234" s="1" customFormat="1" ht="45.9" customHeight="1">
      <c r="HZ45533" s="3"/>
    </row>
    <row r="45534" spans="234:234" s="1" customFormat="1" ht="45.9" customHeight="1">
      <c r="HZ45534" s="3"/>
    </row>
    <row r="45535" spans="234:234" s="1" customFormat="1" ht="45.9" customHeight="1">
      <c r="HZ45535" s="3"/>
    </row>
    <row r="45536" spans="234:234" s="1" customFormat="1" ht="45.9" customHeight="1">
      <c r="HZ45536" s="3"/>
    </row>
    <row r="45537" spans="234:234" s="1" customFormat="1" ht="45.9" customHeight="1">
      <c r="HZ45537" s="3"/>
    </row>
    <row r="45538" spans="234:234" s="1" customFormat="1" ht="45.9" customHeight="1">
      <c r="HZ45538" s="3"/>
    </row>
    <row r="45539" spans="234:234" s="1" customFormat="1" ht="45.9" customHeight="1">
      <c r="HZ45539" s="3"/>
    </row>
    <row r="45540" spans="234:234" s="1" customFormat="1" ht="45.9" customHeight="1">
      <c r="HZ45540" s="3"/>
    </row>
    <row r="45541" spans="234:234" s="1" customFormat="1" ht="45.9" customHeight="1">
      <c r="HZ45541" s="3"/>
    </row>
    <row r="45542" spans="234:234" s="1" customFormat="1" ht="45.9" customHeight="1">
      <c r="HZ45542" s="3"/>
    </row>
    <row r="45543" spans="234:234" s="1" customFormat="1" ht="45.9" customHeight="1">
      <c r="HZ45543" s="3"/>
    </row>
    <row r="45544" spans="234:234" s="1" customFormat="1" ht="45.9" customHeight="1">
      <c r="HZ45544" s="3"/>
    </row>
    <row r="45545" spans="234:234" s="1" customFormat="1" ht="45.9" customHeight="1">
      <c r="HZ45545" s="3"/>
    </row>
    <row r="45546" spans="234:234" s="1" customFormat="1" ht="45.9" customHeight="1">
      <c r="HZ45546" s="3"/>
    </row>
    <row r="45547" spans="234:234" s="1" customFormat="1" ht="45.9" customHeight="1">
      <c r="HZ45547" s="3"/>
    </row>
    <row r="45548" spans="234:234" s="1" customFormat="1" ht="45.9" customHeight="1">
      <c r="HZ45548" s="3"/>
    </row>
    <row r="45549" spans="234:234" s="1" customFormat="1" ht="45.9" customHeight="1">
      <c r="HZ45549" s="3"/>
    </row>
    <row r="45550" spans="234:234" s="1" customFormat="1" ht="45.9" customHeight="1">
      <c r="HZ45550" s="3"/>
    </row>
    <row r="45551" spans="234:234" s="1" customFormat="1" ht="45.9" customHeight="1">
      <c r="HZ45551" s="3"/>
    </row>
    <row r="45552" spans="234:234" s="1" customFormat="1" ht="45.9" customHeight="1">
      <c r="HZ45552" s="3"/>
    </row>
    <row r="45553" spans="234:234" s="1" customFormat="1" ht="45.9" customHeight="1">
      <c r="HZ45553" s="3"/>
    </row>
    <row r="45554" spans="234:234" s="1" customFormat="1" ht="45.9" customHeight="1">
      <c r="HZ45554" s="3"/>
    </row>
    <row r="45555" spans="234:234" s="1" customFormat="1" ht="45.9" customHeight="1">
      <c r="HZ45555" s="3"/>
    </row>
    <row r="45556" spans="234:234" s="1" customFormat="1" ht="45.9" customHeight="1">
      <c r="HZ45556" s="3"/>
    </row>
    <row r="45557" spans="234:234" s="1" customFormat="1" ht="45.9" customHeight="1">
      <c r="HZ45557" s="3"/>
    </row>
    <row r="45558" spans="234:234" s="1" customFormat="1" ht="45.9" customHeight="1">
      <c r="HZ45558" s="3"/>
    </row>
    <row r="45559" spans="234:234" s="1" customFormat="1" ht="45.9" customHeight="1">
      <c r="HZ45559" s="3"/>
    </row>
    <row r="45560" spans="234:234" s="1" customFormat="1" ht="45.9" customHeight="1">
      <c r="HZ45560" s="3"/>
    </row>
    <row r="45561" spans="234:234" s="1" customFormat="1" ht="45.9" customHeight="1">
      <c r="HZ45561" s="3"/>
    </row>
    <row r="45562" spans="234:234" s="1" customFormat="1" ht="45.9" customHeight="1">
      <c r="HZ45562" s="3"/>
    </row>
    <row r="45563" spans="234:234" s="1" customFormat="1" ht="45.9" customHeight="1">
      <c r="HZ45563" s="3"/>
    </row>
    <row r="45564" spans="234:234" s="1" customFormat="1" ht="45.9" customHeight="1">
      <c r="HZ45564" s="3"/>
    </row>
    <row r="45565" spans="234:234" s="1" customFormat="1" ht="45.9" customHeight="1">
      <c r="HZ45565" s="3"/>
    </row>
    <row r="45566" spans="234:234" s="1" customFormat="1" ht="45.9" customHeight="1">
      <c r="HZ45566" s="3"/>
    </row>
    <row r="45567" spans="234:234" s="1" customFormat="1" ht="45.9" customHeight="1">
      <c r="HZ45567" s="3"/>
    </row>
    <row r="45568" spans="234:234" s="1" customFormat="1" ht="45.9" customHeight="1">
      <c r="HZ45568" s="3"/>
    </row>
    <row r="45569" spans="234:234" s="1" customFormat="1" ht="45.9" customHeight="1">
      <c r="HZ45569" s="3"/>
    </row>
    <row r="45570" spans="234:234" s="1" customFormat="1" ht="45.9" customHeight="1">
      <c r="HZ45570" s="3"/>
    </row>
    <row r="45571" spans="234:234" s="1" customFormat="1" ht="45.9" customHeight="1">
      <c r="HZ45571" s="3"/>
    </row>
    <row r="45572" spans="234:234" s="1" customFormat="1" ht="45.9" customHeight="1">
      <c r="HZ45572" s="3"/>
    </row>
    <row r="45573" spans="234:234" s="1" customFormat="1" ht="45.9" customHeight="1">
      <c r="HZ45573" s="3"/>
    </row>
    <row r="45574" spans="234:234" s="1" customFormat="1" ht="45.9" customHeight="1">
      <c r="HZ45574" s="3"/>
    </row>
    <row r="45575" spans="234:234" s="1" customFormat="1" ht="45.9" customHeight="1">
      <c r="HZ45575" s="3"/>
    </row>
    <row r="45576" spans="234:234" s="1" customFormat="1" ht="45.9" customHeight="1">
      <c r="HZ45576" s="3"/>
    </row>
    <row r="45577" spans="234:234" s="1" customFormat="1" ht="45.9" customHeight="1">
      <c r="HZ45577" s="3"/>
    </row>
    <row r="45578" spans="234:234" s="1" customFormat="1" ht="45.9" customHeight="1">
      <c r="HZ45578" s="3"/>
    </row>
    <row r="45579" spans="234:234" s="1" customFormat="1" ht="45.9" customHeight="1">
      <c r="HZ45579" s="3"/>
    </row>
    <row r="45580" spans="234:234" s="1" customFormat="1" ht="45.9" customHeight="1">
      <c r="HZ45580" s="3"/>
    </row>
    <row r="45581" spans="234:234" s="1" customFormat="1" ht="45.9" customHeight="1">
      <c r="HZ45581" s="3"/>
    </row>
    <row r="45582" spans="234:234" s="1" customFormat="1" ht="45.9" customHeight="1">
      <c r="HZ45582" s="3"/>
    </row>
    <row r="45583" spans="234:234" s="1" customFormat="1" ht="45.9" customHeight="1">
      <c r="HZ45583" s="3"/>
    </row>
    <row r="45584" spans="234:234" s="1" customFormat="1" ht="45.9" customHeight="1">
      <c r="HZ45584" s="3"/>
    </row>
    <row r="45585" spans="234:234" s="1" customFormat="1" ht="45.9" customHeight="1">
      <c r="HZ45585" s="3"/>
    </row>
    <row r="45586" spans="234:234" s="1" customFormat="1" ht="45.9" customHeight="1">
      <c r="HZ45586" s="3"/>
    </row>
    <row r="45587" spans="234:234" s="1" customFormat="1" ht="45.9" customHeight="1">
      <c r="HZ45587" s="3"/>
    </row>
    <row r="45588" spans="234:234" s="1" customFormat="1" ht="45.9" customHeight="1">
      <c r="HZ45588" s="3"/>
    </row>
    <row r="45589" spans="234:234" s="1" customFormat="1" ht="45.9" customHeight="1">
      <c r="HZ45589" s="3"/>
    </row>
    <row r="45590" spans="234:234" s="1" customFormat="1" ht="45.9" customHeight="1">
      <c r="HZ45590" s="3"/>
    </row>
    <row r="45591" spans="234:234" s="1" customFormat="1" ht="45.9" customHeight="1">
      <c r="HZ45591" s="3"/>
    </row>
    <row r="45592" spans="234:234" s="1" customFormat="1" ht="45.9" customHeight="1">
      <c r="HZ45592" s="3"/>
    </row>
    <row r="45593" spans="234:234" s="1" customFormat="1" ht="45.9" customHeight="1">
      <c r="HZ45593" s="3"/>
    </row>
    <row r="45594" spans="234:234" s="1" customFormat="1" ht="45.9" customHeight="1">
      <c r="HZ45594" s="3"/>
    </row>
    <row r="45595" spans="234:234" s="1" customFormat="1" ht="45.9" customHeight="1">
      <c r="HZ45595" s="3"/>
    </row>
    <row r="45596" spans="234:234" s="1" customFormat="1" ht="45.9" customHeight="1">
      <c r="HZ45596" s="3"/>
    </row>
    <row r="45597" spans="234:234" s="1" customFormat="1" ht="45.9" customHeight="1">
      <c r="HZ45597" s="3"/>
    </row>
    <row r="45598" spans="234:234" s="1" customFormat="1" ht="45.9" customHeight="1">
      <c r="HZ45598" s="3"/>
    </row>
    <row r="45599" spans="234:234" s="1" customFormat="1" ht="45.9" customHeight="1">
      <c r="HZ45599" s="3"/>
    </row>
    <row r="45600" spans="234:234" s="1" customFormat="1" ht="45.9" customHeight="1">
      <c r="HZ45600" s="3"/>
    </row>
    <row r="45601" spans="234:234" s="1" customFormat="1" ht="45.9" customHeight="1">
      <c r="HZ45601" s="3"/>
    </row>
    <row r="45602" spans="234:234" s="1" customFormat="1" ht="45.9" customHeight="1">
      <c r="HZ45602" s="3"/>
    </row>
    <row r="45603" spans="234:234" s="1" customFormat="1" ht="45.9" customHeight="1">
      <c r="HZ45603" s="3"/>
    </row>
    <row r="45604" spans="234:234" s="1" customFormat="1" ht="45.9" customHeight="1">
      <c r="HZ45604" s="3"/>
    </row>
    <row r="45605" spans="234:234" s="1" customFormat="1" ht="45.9" customHeight="1">
      <c r="HZ45605" s="3"/>
    </row>
    <row r="45606" spans="234:234" s="1" customFormat="1" ht="45.9" customHeight="1">
      <c r="HZ45606" s="3"/>
    </row>
    <row r="45607" spans="234:234" s="1" customFormat="1" ht="45.9" customHeight="1">
      <c r="HZ45607" s="3"/>
    </row>
    <row r="45608" spans="234:234" s="1" customFormat="1" ht="45.9" customHeight="1">
      <c r="HZ45608" s="3"/>
    </row>
    <row r="45609" spans="234:234" s="1" customFormat="1" ht="45.9" customHeight="1">
      <c r="HZ45609" s="3"/>
    </row>
    <row r="45610" spans="234:234" s="1" customFormat="1" ht="45.9" customHeight="1">
      <c r="HZ45610" s="3"/>
    </row>
    <row r="45611" spans="234:234" s="1" customFormat="1" ht="45.9" customHeight="1">
      <c r="HZ45611" s="3"/>
    </row>
    <row r="45612" spans="234:234" s="1" customFormat="1" ht="45.9" customHeight="1">
      <c r="HZ45612" s="3"/>
    </row>
    <row r="45613" spans="234:234" s="1" customFormat="1" ht="45.9" customHeight="1">
      <c r="HZ45613" s="3"/>
    </row>
    <row r="45614" spans="234:234" s="1" customFormat="1" ht="45.9" customHeight="1">
      <c r="HZ45614" s="3"/>
    </row>
    <row r="45615" spans="234:234" s="1" customFormat="1" ht="45.9" customHeight="1">
      <c r="HZ45615" s="3"/>
    </row>
    <row r="45616" spans="234:234" s="1" customFormat="1" ht="45.9" customHeight="1">
      <c r="HZ45616" s="3"/>
    </row>
    <row r="45617" spans="234:234" s="1" customFormat="1" ht="45.9" customHeight="1">
      <c r="HZ45617" s="3"/>
    </row>
    <row r="45618" spans="234:234" s="1" customFormat="1" ht="45.9" customHeight="1">
      <c r="HZ45618" s="3"/>
    </row>
    <row r="45619" spans="234:234" s="1" customFormat="1" ht="45.9" customHeight="1">
      <c r="HZ45619" s="3"/>
    </row>
    <row r="45620" spans="234:234" s="1" customFormat="1" ht="45.9" customHeight="1">
      <c r="HZ45620" s="3"/>
    </row>
    <row r="45621" spans="234:234" s="1" customFormat="1" ht="45.9" customHeight="1">
      <c r="HZ45621" s="3"/>
    </row>
    <row r="45622" spans="234:234" s="1" customFormat="1" ht="45.9" customHeight="1">
      <c r="HZ45622" s="3"/>
    </row>
    <row r="45623" spans="234:234" s="1" customFormat="1" ht="45.9" customHeight="1">
      <c r="HZ45623" s="3"/>
    </row>
    <row r="45624" spans="234:234" s="1" customFormat="1" ht="45.9" customHeight="1">
      <c r="HZ45624" s="3"/>
    </row>
    <row r="45625" spans="234:234" s="1" customFormat="1" ht="45.9" customHeight="1">
      <c r="HZ45625" s="3"/>
    </row>
    <row r="45626" spans="234:234" s="1" customFormat="1" ht="45.9" customHeight="1">
      <c r="HZ45626" s="3"/>
    </row>
    <row r="45627" spans="234:234" s="1" customFormat="1" ht="45.9" customHeight="1">
      <c r="HZ45627" s="3"/>
    </row>
    <row r="45628" spans="234:234" s="1" customFormat="1" ht="45.9" customHeight="1">
      <c r="HZ45628" s="3"/>
    </row>
    <row r="45629" spans="234:234" s="1" customFormat="1" ht="45.9" customHeight="1">
      <c r="HZ45629" s="3"/>
    </row>
    <row r="45630" spans="234:234" s="1" customFormat="1" ht="45.9" customHeight="1">
      <c r="HZ45630" s="3"/>
    </row>
    <row r="45631" spans="234:234" s="1" customFormat="1" ht="45.9" customHeight="1">
      <c r="HZ45631" s="3"/>
    </row>
    <row r="45632" spans="234:234" s="1" customFormat="1" ht="45.9" customHeight="1">
      <c r="HZ45632" s="3"/>
    </row>
    <row r="45633" spans="234:234" s="1" customFormat="1" ht="45.9" customHeight="1">
      <c r="HZ45633" s="3"/>
    </row>
    <row r="45634" spans="234:234" s="1" customFormat="1" ht="45.9" customHeight="1">
      <c r="HZ45634" s="3"/>
    </row>
    <row r="45635" spans="234:234" s="1" customFormat="1" ht="45.9" customHeight="1">
      <c r="HZ45635" s="3"/>
    </row>
    <row r="45636" spans="234:234" s="1" customFormat="1" ht="45.9" customHeight="1">
      <c r="HZ45636" s="3"/>
    </row>
    <row r="45637" spans="234:234" s="1" customFormat="1" ht="45.9" customHeight="1">
      <c r="HZ45637" s="3"/>
    </row>
    <row r="45638" spans="234:234" s="1" customFormat="1" ht="45.9" customHeight="1">
      <c r="HZ45638" s="3"/>
    </row>
    <row r="45639" spans="234:234" s="1" customFormat="1" ht="45.9" customHeight="1">
      <c r="HZ45639" s="3"/>
    </row>
    <row r="45640" spans="234:234" s="1" customFormat="1" ht="45.9" customHeight="1">
      <c r="HZ45640" s="3"/>
    </row>
    <row r="45641" spans="234:234" s="1" customFormat="1" ht="45.9" customHeight="1">
      <c r="HZ45641" s="3"/>
    </row>
    <row r="45642" spans="234:234" s="1" customFormat="1" ht="45.9" customHeight="1">
      <c r="HZ45642" s="3"/>
    </row>
    <row r="45643" spans="234:234" s="1" customFormat="1" ht="45.9" customHeight="1">
      <c r="HZ45643" s="3"/>
    </row>
    <row r="45644" spans="234:234" s="1" customFormat="1" ht="45.9" customHeight="1">
      <c r="HZ45644" s="3"/>
    </row>
    <row r="45645" spans="234:234" s="1" customFormat="1" ht="45.9" customHeight="1">
      <c r="HZ45645" s="3"/>
    </row>
    <row r="45646" spans="234:234" s="1" customFormat="1" ht="45.9" customHeight="1">
      <c r="HZ45646" s="3"/>
    </row>
    <row r="45647" spans="234:234" s="1" customFormat="1" ht="45.9" customHeight="1">
      <c r="HZ45647" s="3"/>
    </row>
    <row r="45648" spans="234:234" s="1" customFormat="1" ht="45.9" customHeight="1">
      <c r="HZ45648" s="3"/>
    </row>
    <row r="45649" spans="234:234" s="1" customFormat="1" ht="45.9" customHeight="1">
      <c r="HZ45649" s="3"/>
    </row>
    <row r="45650" spans="234:234" s="1" customFormat="1" ht="45.9" customHeight="1">
      <c r="HZ45650" s="3"/>
    </row>
    <row r="45651" spans="234:234" s="1" customFormat="1" ht="45.9" customHeight="1">
      <c r="HZ45651" s="3"/>
    </row>
    <row r="45652" spans="234:234" s="1" customFormat="1" ht="45.9" customHeight="1">
      <c r="HZ45652" s="3"/>
    </row>
    <row r="45653" spans="234:234" s="1" customFormat="1" ht="45.9" customHeight="1">
      <c r="HZ45653" s="3"/>
    </row>
    <row r="45654" spans="234:234" s="1" customFormat="1" ht="45.9" customHeight="1">
      <c r="HZ45654" s="3"/>
    </row>
    <row r="45655" spans="234:234" s="1" customFormat="1" ht="45.9" customHeight="1">
      <c r="HZ45655" s="3"/>
    </row>
    <row r="45656" spans="234:234" s="1" customFormat="1" ht="45.9" customHeight="1">
      <c r="HZ45656" s="3"/>
    </row>
    <row r="45657" spans="234:234" s="1" customFormat="1" ht="45.9" customHeight="1">
      <c r="HZ45657" s="3"/>
    </row>
    <row r="45658" spans="234:234" s="1" customFormat="1" ht="45.9" customHeight="1">
      <c r="HZ45658" s="3"/>
    </row>
    <row r="45659" spans="234:234" s="1" customFormat="1" ht="45.9" customHeight="1">
      <c r="HZ45659" s="3"/>
    </row>
    <row r="45660" spans="234:234" s="1" customFormat="1" ht="45.9" customHeight="1">
      <c r="HZ45660" s="3"/>
    </row>
    <row r="45661" spans="234:234" s="1" customFormat="1" ht="45.9" customHeight="1">
      <c r="HZ45661" s="3"/>
    </row>
    <row r="45662" spans="234:234" s="1" customFormat="1" ht="45.9" customHeight="1">
      <c r="HZ45662" s="3"/>
    </row>
    <row r="45663" spans="234:234" s="1" customFormat="1" ht="45.9" customHeight="1">
      <c r="HZ45663" s="3"/>
    </row>
    <row r="45664" spans="234:234" s="1" customFormat="1" ht="45.9" customHeight="1">
      <c r="HZ45664" s="3"/>
    </row>
    <row r="45665" spans="234:234" s="1" customFormat="1" ht="45.9" customHeight="1">
      <c r="HZ45665" s="3"/>
    </row>
    <row r="45666" spans="234:234" s="1" customFormat="1" ht="45.9" customHeight="1">
      <c r="HZ45666" s="3"/>
    </row>
    <row r="45667" spans="234:234" s="1" customFormat="1" ht="45.9" customHeight="1">
      <c r="HZ45667" s="3"/>
    </row>
    <row r="45668" spans="234:234" s="1" customFormat="1" ht="45.9" customHeight="1">
      <c r="HZ45668" s="3"/>
    </row>
    <row r="45669" spans="234:234" s="1" customFormat="1" ht="45.9" customHeight="1">
      <c r="HZ45669" s="3"/>
    </row>
    <row r="45670" spans="234:234" s="1" customFormat="1" ht="45.9" customHeight="1">
      <c r="HZ45670" s="3"/>
    </row>
    <row r="45671" spans="234:234" s="1" customFormat="1" ht="45.9" customHeight="1">
      <c r="HZ45671" s="3"/>
    </row>
    <row r="45672" spans="234:234" s="1" customFormat="1" ht="45.9" customHeight="1">
      <c r="HZ45672" s="3"/>
    </row>
    <row r="45673" spans="234:234" s="1" customFormat="1" ht="45.9" customHeight="1">
      <c r="HZ45673" s="3"/>
    </row>
    <row r="45674" spans="234:234" s="1" customFormat="1" ht="45.9" customHeight="1">
      <c r="HZ45674" s="3"/>
    </row>
    <row r="45675" spans="234:234" s="1" customFormat="1" ht="45.9" customHeight="1">
      <c r="HZ45675" s="3"/>
    </row>
    <row r="45676" spans="234:234" s="1" customFormat="1" ht="45.9" customHeight="1">
      <c r="HZ45676" s="3"/>
    </row>
    <row r="45677" spans="234:234" s="1" customFormat="1" ht="45.9" customHeight="1">
      <c r="HZ45677" s="3"/>
    </row>
    <row r="45678" spans="234:234" s="1" customFormat="1" ht="45.9" customHeight="1">
      <c r="HZ45678" s="3"/>
    </row>
    <row r="45679" spans="234:234" s="1" customFormat="1" ht="45.9" customHeight="1">
      <c r="HZ45679" s="3"/>
    </row>
    <row r="45680" spans="234:234" s="1" customFormat="1" ht="45.9" customHeight="1">
      <c r="HZ45680" s="3"/>
    </row>
    <row r="45681" spans="234:234" s="1" customFormat="1" ht="45.9" customHeight="1">
      <c r="HZ45681" s="3"/>
    </row>
    <row r="45682" spans="234:234" s="1" customFormat="1" ht="45.9" customHeight="1">
      <c r="HZ45682" s="3"/>
    </row>
    <row r="45683" spans="234:234" s="1" customFormat="1" ht="45.9" customHeight="1">
      <c r="HZ45683" s="3"/>
    </row>
    <row r="45684" spans="234:234" s="1" customFormat="1" ht="45.9" customHeight="1">
      <c r="HZ45684" s="3"/>
    </row>
    <row r="45685" spans="234:234" s="1" customFormat="1" ht="45.9" customHeight="1">
      <c r="HZ45685" s="3"/>
    </row>
    <row r="45686" spans="234:234" s="1" customFormat="1" ht="45.9" customHeight="1">
      <c r="HZ45686" s="3"/>
    </row>
    <row r="45687" spans="234:234" s="1" customFormat="1" ht="45.9" customHeight="1">
      <c r="HZ45687" s="3"/>
    </row>
    <row r="45688" spans="234:234" s="1" customFormat="1" ht="45.9" customHeight="1">
      <c r="HZ45688" s="3"/>
    </row>
    <row r="45689" spans="234:234" s="1" customFormat="1" ht="45.9" customHeight="1">
      <c r="HZ45689" s="3"/>
    </row>
    <row r="45690" spans="234:234" s="1" customFormat="1" ht="45.9" customHeight="1">
      <c r="HZ45690" s="3"/>
    </row>
    <row r="45691" spans="234:234" s="1" customFormat="1" ht="45.9" customHeight="1">
      <c r="HZ45691" s="3"/>
    </row>
    <row r="45692" spans="234:234" s="1" customFormat="1" ht="45.9" customHeight="1">
      <c r="HZ45692" s="3"/>
    </row>
    <row r="45693" spans="234:234" s="1" customFormat="1" ht="45.9" customHeight="1">
      <c r="HZ45693" s="3"/>
    </row>
    <row r="45694" spans="234:234" s="1" customFormat="1" ht="45.9" customHeight="1">
      <c r="HZ45694" s="3"/>
    </row>
    <row r="45695" spans="234:234" s="1" customFormat="1" ht="45.9" customHeight="1">
      <c r="HZ45695" s="3"/>
    </row>
    <row r="45696" spans="234:234" s="1" customFormat="1" ht="45.9" customHeight="1">
      <c r="HZ45696" s="3"/>
    </row>
    <row r="45697" spans="234:234" s="1" customFormat="1" ht="45.9" customHeight="1">
      <c r="HZ45697" s="3"/>
    </row>
    <row r="45698" spans="234:234" s="1" customFormat="1" ht="45.9" customHeight="1">
      <c r="HZ45698" s="3"/>
    </row>
    <row r="45699" spans="234:234" s="1" customFormat="1" ht="45.9" customHeight="1">
      <c r="HZ45699" s="3"/>
    </row>
    <row r="45700" spans="234:234" s="1" customFormat="1" ht="45.9" customHeight="1">
      <c r="HZ45700" s="3"/>
    </row>
    <row r="45701" spans="234:234" s="1" customFormat="1" ht="45.9" customHeight="1">
      <c r="HZ45701" s="3"/>
    </row>
    <row r="45702" spans="234:234" s="1" customFormat="1" ht="45.9" customHeight="1">
      <c r="HZ45702" s="3"/>
    </row>
    <row r="45703" spans="234:234" s="1" customFormat="1" ht="45.9" customHeight="1">
      <c r="HZ45703" s="3"/>
    </row>
    <row r="45704" spans="234:234" s="1" customFormat="1" ht="45.9" customHeight="1">
      <c r="HZ45704" s="3"/>
    </row>
    <row r="45705" spans="234:234" s="1" customFormat="1" ht="45.9" customHeight="1">
      <c r="HZ45705" s="3"/>
    </row>
    <row r="45706" spans="234:234" s="1" customFormat="1" ht="45.9" customHeight="1">
      <c r="HZ45706" s="3"/>
    </row>
    <row r="45707" spans="234:234" s="1" customFormat="1" ht="45.9" customHeight="1">
      <c r="HZ45707" s="3"/>
    </row>
    <row r="45708" spans="234:234" s="1" customFormat="1" ht="45.9" customHeight="1">
      <c r="HZ45708" s="3"/>
    </row>
    <row r="45709" spans="234:234" s="1" customFormat="1" ht="45.9" customHeight="1">
      <c r="HZ45709" s="3"/>
    </row>
    <row r="45710" spans="234:234" s="1" customFormat="1" ht="45.9" customHeight="1">
      <c r="HZ45710" s="3"/>
    </row>
    <row r="45711" spans="234:234" s="1" customFormat="1" ht="45.9" customHeight="1">
      <c r="HZ45711" s="3"/>
    </row>
    <row r="45712" spans="234:234" s="1" customFormat="1" ht="45.9" customHeight="1">
      <c r="HZ45712" s="3"/>
    </row>
    <row r="45713" spans="234:234" s="1" customFormat="1" ht="45.9" customHeight="1">
      <c r="HZ45713" s="3"/>
    </row>
    <row r="45714" spans="234:234" s="1" customFormat="1" ht="45.9" customHeight="1">
      <c r="HZ45714" s="3"/>
    </row>
    <row r="45715" spans="234:234" s="1" customFormat="1" ht="45.9" customHeight="1">
      <c r="HZ45715" s="3"/>
    </row>
    <row r="45716" spans="234:234" s="1" customFormat="1" ht="45.9" customHeight="1">
      <c r="HZ45716" s="3"/>
    </row>
    <row r="45717" spans="234:234" s="1" customFormat="1" ht="45.9" customHeight="1">
      <c r="HZ45717" s="3"/>
    </row>
    <row r="45718" spans="234:234" s="1" customFormat="1" ht="45.9" customHeight="1">
      <c r="HZ45718" s="3"/>
    </row>
    <row r="45719" spans="234:234" s="1" customFormat="1" ht="45.9" customHeight="1">
      <c r="HZ45719" s="3"/>
    </row>
    <row r="45720" spans="234:234" s="1" customFormat="1" ht="45.9" customHeight="1">
      <c r="HZ45720" s="3"/>
    </row>
    <row r="45721" spans="234:234" s="1" customFormat="1" ht="45.9" customHeight="1">
      <c r="HZ45721" s="3"/>
    </row>
    <row r="45722" spans="234:234" s="1" customFormat="1" ht="45.9" customHeight="1">
      <c r="HZ45722" s="3"/>
    </row>
    <row r="45723" spans="234:234" s="1" customFormat="1" ht="45.9" customHeight="1">
      <c r="HZ45723" s="3"/>
    </row>
    <row r="45724" spans="234:234" s="1" customFormat="1" ht="45.9" customHeight="1">
      <c r="HZ45724" s="3"/>
    </row>
    <row r="45725" spans="234:234" s="1" customFormat="1" ht="45.9" customHeight="1">
      <c r="HZ45725" s="3"/>
    </row>
    <row r="45726" spans="234:234" s="1" customFormat="1" ht="45.9" customHeight="1">
      <c r="HZ45726" s="3"/>
    </row>
    <row r="45727" spans="234:234" s="1" customFormat="1" ht="45.9" customHeight="1">
      <c r="HZ45727" s="3"/>
    </row>
    <row r="45728" spans="234:234" s="1" customFormat="1" ht="45.9" customHeight="1">
      <c r="HZ45728" s="3"/>
    </row>
    <row r="45729" spans="234:234" s="1" customFormat="1" ht="45.9" customHeight="1">
      <c r="HZ45729" s="3"/>
    </row>
    <row r="45730" spans="234:234" s="1" customFormat="1" ht="45.9" customHeight="1">
      <c r="HZ45730" s="3"/>
    </row>
    <row r="45731" spans="234:234" s="1" customFormat="1" ht="45.9" customHeight="1">
      <c r="HZ45731" s="3"/>
    </row>
    <row r="45732" spans="234:234" s="1" customFormat="1" ht="45.9" customHeight="1">
      <c r="HZ45732" s="3"/>
    </row>
    <row r="45733" spans="234:234" s="1" customFormat="1" ht="45.9" customHeight="1">
      <c r="HZ45733" s="3"/>
    </row>
    <row r="45734" spans="234:234" s="1" customFormat="1" ht="45.9" customHeight="1">
      <c r="HZ45734" s="3"/>
    </row>
    <row r="45735" spans="234:234" s="1" customFormat="1" ht="45.9" customHeight="1">
      <c r="HZ45735" s="3"/>
    </row>
    <row r="45736" spans="234:234" s="1" customFormat="1" ht="45.9" customHeight="1">
      <c r="HZ45736" s="3"/>
    </row>
    <row r="45737" spans="234:234" s="1" customFormat="1" ht="45.9" customHeight="1">
      <c r="HZ45737" s="3"/>
    </row>
    <row r="45738" spans="234:234" s="1" customFormat="1" ht="45.9" customHeight="1">
      <c r="HZ45738" s="3"/>
    </row>
    <row r="45739" spans="234:234" s="1" customFormat="1" ht="45.9" customHeight="1">
      <c r="HZ45739" s="3"/>
    </row>
    <row r="45740" spans="234:234" s="1" customFormat="1" ht="45.9" customHeight="1">
      <c r="HZ45740" s="3"/>
    </row>
    <row r="45741" spans="234:234" s="1" customFormat="1" ht="45.9" customHeight="1">
      <c r="HZ45741" s="3"/>
    </row>
    <row r="45742" spans="234:234" s="1" customFormat="1" ht="45.9" customHeight="1">
      <c r="HZ45742" s="3"/>
    </row>
    <row r="45743" spans="234:234" s="1" customFormat="1" ht="45.9" customHeight="1">
      <c r="HZ45743" s="3"/>
    </row>
    <row r="45744" spans="234:234" s="1" customFormat="1" ht="45.9" customHeight="1">
      <c r="HZ45744" s="3"/>
    </row>
    <row r="45745" spans="234:234" s="1" customFormat="1" ht="45.9" customHeight="1">
      <c r="HZ45745" s="3"/>
    </row>
    <row r="45746" spans="234:234" s="1" customFormat="1" ht="45.9" customHeight="1">
      <c r="HZ45746" s="3"/>
    </row>
    <row r="45747" spans="234:234" s="1" customFormat="1" ht="45.9" customHeight="1">
      <c r="HZ45747" s="3"/>
    </row>
    <row r="45748" spans="234:234" s="1" customFormat="1" ht="45.9" customHeight="1">
      <c r="HZ45748" s="3"/>
    </row>
    <row r="45749" spans="234:234" s="1" customFormat="1" ht="45.9" customHeight="1">
      <c r="HZ45749" s="3"/>
    </row>
    <row r="45750" spans="234:234" s="1" customFormat="1" ht="45.9" customHeight="1">
      <c r="HZ45750" s="3"/>
    </row>
    <row r="45751" spans="234:234" s="1" customFormat="1" ht="45.9" customHeight="1">
      <c r="HZ45751" s="3"/>
    </row>
    <row r="45752" spans="234:234" s="1" customFormat="1" ht="45.9" customHeight="1">
      <c r="HZ45752" s="3"/>
    </row>
    <row r="45753" spans="234:234" s="1" customFormat="1" ht="45.9" customHeight="1">
      <c r="HZ45753" s="3"/>
    </row>
    <row r="45754" spans="234:234" s="1" customFormat="1" ht="45.9" customHeight="1">
      <c r="HZ45754" s="3"/>
    </row>
    <row r="45755" spans="234:234" s="1" customFormat="1" ht="45.9" customHeight="1">
      <c r="HZ45755" s="3"/>
    </row>
    <row r="45756" spans="234:234" s="1" customFormat="1" ht="45.9" customHeight="1">
      <c r="HZ45756" s="3"/>
    </row>
    <row r="45757" spans="234:234" s="1" customFormat="1" ht="45.9" customHeight="1">
      <c r="HZ45757" s="3"/>
    </row>
    <row r="45758" spans="234:234" s="1" customFormat="1" ht="45.9" customHeight="1">
      <c r="HZ45758" s="3"/>
    </row>
    <row r="45759" spans="234:234" s="1" customFormat="1" ht="45.9" customHeight="1">
      <c r="HZ45759" s="3"/>
    </row>
    <row r="45760" spans="234:234" s="1" customFormat="1" ht="45.9" customHeight="1">
      <c r="HZ45760" s="3"/>
    </row>
    <row r="45761" spans="234:234" s="1" customFormat="1" ht="45.9" customHeight="1">
      <c r="HZ45761" s="3"/>
    </row>
    <row r="45762" spans="234:234" s="1" customFormat="1" ht="45.9" customHeight="1">
      <c r="HZ45762" s="3"/>
    </row>
    <row r="45763" spans="234:234" s="1" customFormat="1" ht="45.9" customHeight="1">
      <c r="HZ45763" s="3"/>
    </row>
    <row r="45764" spans="234:234" s="1" customFormat="1" ht="45.9" customHeight="1">
      <c r="HZ45764" s="3"/>
    </row>
    <row r="45765" spans="234:234" s="1" customFormat="1" ht="45.9" customHeight="1">
      <c r="HZ45765" s="3"/>
    </row>
    <row r="45766" spans="234:234" s="1" customFormat="1" ht="45.9" customHeight="1">
      <c r="HZ45766" s="3"/>
    </row>
    <row r="45767" spans="234:234" s="1" customFormat="1" ht="45.9" customHeight="1">
      <c r="HZ45767" s="3"/>
    </row>
    <row r="45768" spans="234:234" s="1" customFormat="1" ht="45.9" customHeight="1">
      <c r="HZ45768" s="3"/>
    </row>
    <row r="45769" spans="234:234" s="1" customFormat="1" ht="45.9" customHeight="1">
      <c r="HZ45769" s="3"/>
    </row>
    <row r="45770" spans="234:234" s="1" customFormat="1" ht="45.9" customHeight="1">
      <c r="HZ45770" s="3"/>
    </row>
    <row r="45771" spans="234:234" s="1" customFormat="1" ht="45.9" customHeight="1">
      <c r="HZ45771" s="3"/>
    </row>
    <row r="45772" spans="234:234" s="1" customFormat="1" ht="45.9" customHeight="1">
      <c r="HZ45772" s="3"/>
    </row>
    <row r="45773" spans="234:234" s="1" customFormat="1" ht="45.9" customHeight="1">
      <c r="HZ45773" s="3"/>
    </row>
    <row r="45774" spans="234:234" s="1" customFormat="1" ht="45.9" customHeight="1">
      <c r="HZ45774" s="3"/>
    </row>
    <row r="45775" spans="234:234" s="1" customFormat="1" ht="45.9" customHeight="1">
      <c r="HZ45775" s="3"/>
    </row>
    <row r="45776" spans="234:234" s="1" customFormat="1" ht="45.9" customHeight="1">
      <c r="HZ45776" s="3"/>
    </row>
    <row r="45777" spans="234:234" s="1" customFormat="1" ht="45.9" customHeight="1">
      <c r="HZ45777" s="3"/>
    </row>
    <row r="45778" spans="234:234" s="1" customFormat="1" ht="45.9" customHeight="1">
      <c r="HZ45778" s="3"/>
    </row>
    <row r="45779" spans="234:234" s="1" customFormat="1" ht="45.9" customHeight="1">
      <c r="HZ45779" s="3"/>
    </row>
    <row r="45780" spans="234:234" s="1" customFormat="1" ht="45.9" customHeight="1">
      <c r="HZ45780" s="3"/>
    </row>
    <row r="45781" spans="234:234" s="1" customFormat="1" ht="45.9" customHeight="1">
      <c r="HZ45781" s="3"/>
    </row>
    <row r="45782" spans="234:234" s="1" customFormat="1" ht="45.9" customHeight="1">
      <c r="HZ45782" s="3"/>
    </row>
    <row r="45783" spans="234:234" s="1" customFormat="1" ht="45.9" customHeight="1">
      <c r="HZ45783" s="3"/>
    </row>
    <row r="45784" spans="234:234" s="1" customFormat="1" ht="45.9" customHeight="1">
      <c r="HZ45784" s="3"/>
    </row>
    <row r="45785" spans="234:234" s="1" customFormat="1" ht="45.9" customHeight="1">
      <c r="HZ45785" s="3"/>
    </row>
    <row r="45786" spans="234:234" s="1" customFormat="1" ht="45.9" customHeight="1">
      <c r="HZ45786" s="3"/>
    </row>
    <row r="45787" spans="234:234" s="1" customFormat="1" ht="45.9" customHeight="1">
      <c r="HZ45787" s="3"/>
    </row>
    <row r="45788" spans="234:234" s="1" customFormat="1" ht="45.9" customHeight="1">
      <c r="HZ45788" s="3"/>
    </row>
    <row r="45789" spans="234:234" s="1" customFormat="1" ht="45.9" customHeight="1">
      <c r="HZ45789" s="3"/>
    </row>
    <row r="45790" spans="234:234" s="1" customFormat="1" ht="45.9" customHeight="1">
      <c r="HZ45790" s="3"/>
    </row>
    <row r="45791" spans="234:234" s="1" customFormat="1" ht="45.9" customHeight="1">
      <c r="HZ45791" s="3"/>
    </row>
    <row r="45792" spans="234:234" s="1" customFormat="1" ht="45.9" customHeight="1">
      <c r="HZ45792" s="3"/>
    </row>
    <row r="45793" spans="234:234" s="1" customFormat="1" ht="45.9" customHeight="1">
      <c r="HZ45793" s="3"/>
    </row>
    <row r="45794" spans="234:234" s="1" customFormat="1" ht="45.9" customHeight="1">
      <c r="HZ45794" s="3"/>
    </row>
    <row r="45795" spans="234:234" s="1" customFormat="1" ht="45.9" customHeight="1">
      <c r="HZ45795" s="3"/>
    </row>
    <row r="45796" spans="234:234" s="1" customFormat="1" ht="45.9" customHeight="1">
      <c r="HZ45796" s="3"/>
    </row>
    <row r="45797" spans="234:234" s="1" customFormat="1" ht="45.9" customHeight="1">
      <c r="HZ45797" s="3"/>
    </row>
    <row r="45798" spans="234:234" s="1" customFormat="1" ht="45.9" customHeight="1">
      <c r="HZ45798" s="3"/>
    </row>
    <row r="45799" spans="234:234" s="1" customFormat="1" ht="45.9" customHeight="1">
      <c r="HZ45799" s="3"/>
    </row>
    <row r="45800" spans="234:234" s="1" customFormat="1" ht="45.9" customHeight="1">
      <c r="HZ45800" s="3"/>
    </row>
    <row r="45801" spans="234:234" s="1" customFormat="1" ht="45.9" customHeight="1">
      <c r="HZ45801" s="3"/>
    </row>
    <row r="45802" spans="234:234" s="1" customFormat="1" ht="45.9" customHeight="1">
      <c r="HZ45802" s="3"/>
    </row>
    <row r="45803" spans="234:234" s="1" customFormat="1" ht="45.9" customHeight="1">
      <c r="HZ45803" s="3"/>
    </row>
    <row r="45804" spans="234:234" s="1" customFormat="1" ht="45.9" customHeight="1">
      <c r="HZ45804" s="3"/>
    </row>
    <row r="45805" spans="234:234" s="1" customFormat="1" ht="45.9" customHeight="1">
      <c r="HZ45805" s="3"/>
    </row>
    <row r="45806" spans="234:234" s="1" customFormat="1" ht="45.9" customHeight="1">
      <c r="HZ45806" s="3"/>
    </row>
    <row r="45807" spans="234:234" s="1" customFormat="1" ht="45.9" customHeight="1">
      <c r="HZ45807" s="3"/>
    </row>
    <row r="45808" spans="234:234" s="1" customFormat="1" ht="45.9" customHeight="1">
      <c r="HZ45808" s="3"/>
    </row>
    <row r="45809" spans="234:234" s="1" customFormat="1" ht="45.9" customHeight="1">
      <c r="HZ45809" s="3"/>
    </row>
    <row r="45810" spans="234:234" s="1" customFormat="1" ht="45.9" customHeight="1">
      <c r="HZ45810" s="3"/>
    </row>
    <row r="45811" spans="234:234" s="1" customFormat="1" ht="45.9" customHeight="1">
      <c r="HZ45811" s="3"/>
    </row>
    <row r="45812" spans="234:234" s="1" customFormat="1" ht="45.9" customHeight="1">
      <c r="HZ45812" s="3"/>
    </row>
    <row r="45813" spans="234:234" s="1" customFormat="1" ht="45.9" customHeight="1">
      <c r="HZ45813" s="3"/>
    </row>
    <row r="45814" spans="234:234" s="1" customFormat="1" ht="45.9" customHeight="1">
      <c r="HZ45814" s="3"/>
    </row>
    <row r="45815" spans="234:234" s="1" customFormat="1" ht="45.9" customHeight="1">
      <c r="HZ45815" s="3"/>
    </row>
    <row r="45816" spans="234:234" s="1" customFormat="1" ht="45.9" customHeight="1">
      <c r="HZ45816" s="3"/>
    </row>
    <row r="45817" spans="234:234" s="1" customFormat="1" ht="45.9" customHeight="1">
      <c r="HZ45817" s="3"/>
    </row>
    <row r="45818" spans="234:234" s="1" customFormat="1" ht="45.9" customHeight="1">
      <c r="HZ45818" s="3"/>
    </row>
    <row r="45819" spans="234:234" s="1" customFormat="1" ht="45.9" customHeight="1">
      <c r="HZ45819" s="3"/>
    </row>
    <row r="45820" spans="234:234" s="1" customFormat="1" ht="45.9" customHeight="1">
      <c r="HZ45820" s="3"/>
    </row>
    <row r="45821" spans="234:234" s="1" customFormat="1" ht="45.9" customHeight="1">
      <c r="HZ45821" s="3"/>
    </row>
    <row r="45822" spans="234:234" s="1" customFormat="1" ht="45.9" customHeight="1">
      <c r="HZ45822" s="3"/>
    </row>
    <row r="45823" spans="234:234" s="1" customFormat="1" ht="45.9" customHeight="1">
      <c r="HZ45823" s="3"/>
    </row>
    <row r="45824" spans="234:234" s="1" customFormat="1" ht="45.9" customHeight="1">
      <c r="HZ45824" s="3"/>
    </row>
    <row r="45825" spans="234:234" s="1" customFormat="1" ht="45.9" customHeight="1">
      <c r="HZ45825" s="3"/>
    </row>
    <row r="45826" spans="234:234" s="1" customFormat="1" ht="45.9" customHeight="1">
      <c r="HZ45826" s="3"/>
    </row>
    <row r="45827" spans="234:234" s="1" customFormat="1" ht="45.9" customHeight="1">
      <c r="HZ45827" s="3"/>
    </row>
    <row r="45828" spans="234:234" s="1" customFormat="1" ht="45.9" customHeight="1">
      <c r="HZ45828" s="3"/>
    </row>
    <row r="45829" spans="234:234" s="1" customFormat="1" ht="45.9" customHeight="1">
      <c r="HZ45829" s="3"/>
    </row>
    <row r="45830" spans="234:234" s="1" customFormat="1" ht="45.9" customHeight="1">
      <c r="HZ45830" s="3"/>
    </row>
    <row r="45831" spans="234:234" s="1" customFormat="1" ht="45.9" customHeight="1">
      <c r="HZ45831" s="3"/>
    </row>
    <row r="45832" spans="234:234" s="1" customFormat="1" ht="45.9" customHeight="1">
      <c r="HZ45832" s="3"/>
    </row>
    <row r="45833" spans="234:234" s="1" customFormat="1" ht="45.9" customHeight="1">
      <c r="HZ45833" s="3"/>
    </row>
    <row r="45834" spans="234:234" s="1" customFormat="1" ht="45.9" customHeight="1">
      <c r="HZ45834" s="3"/>
    </row>
    <row r="45835" spans="234:234" s="1" customFormat="1" ht="45.9" customHeight="1">
      <c r="HZ45835" s="3"/>
    </row>
    <row r="45836" spans="234:234" s="1" customFormat="1" ht="45.9" customHeight="1">
      <c r="HZ45836" s="3"/>
    </row>
    <row r="45837" spans="234:234" s="1" customFormat="1" ht="45.9" customHeight="1">
      <c r="HZ45837" s="3"/>
    </row>
    <row r="45838" spans="234:234" s="1" customFormat="1" ht="45.9" customHeight="1">
      <c r="HZ45838" s="3"/>
    </row>
    <row r="45839" spans="234:234" s="1" customFormat="1" ht="45.9" customHeight="1">
      <c r="HZ45839" s="3"/>
    </row>
    <row r="45840" spans="234:234" s="1" customFormat="1" ht="45.9" customHeight="1">
      <c r="HZ45840" s="3"/>
    </row>
    <row r="45841" spans="234:234" s="1" customFormat="1" ht="45.9" customHeight="1">
      <c r="HZ45841" s="3"/>
    </row>
    <row r="45842" spans="234:234" s="1" customFormat="1" ht="45.9" customHeight="1">
      <c r="HZ45842" s="3"/>
    </row>
    <row r="45843" spans="234:234" s="1" customFormat="1" ht="45.9" customHeight="1">
      <c r="HZ45843" s="3"/>
    </row>
    <row r="45844" spans="234:234" s="1" customFormat="1" ht="45.9" customHeight="1">
      <c r="HZ45844" s="3"/>
    </row>
    <row r="45845" spans="234:234" s="1" customFormat="1" ht="45.9" customHeight="1">
      <c r="HZ45845" s="3"/>
    </row>
    <row r="45846" spans="234:234" s="1" customFormat="1" ht="45.9" customHeight="1">
      <c r="HZ45846" s="3"/>
    </row>
    <row r="45847" spans="234:234" s="1" customFormat="1" ht="45.9" customHeight="1">
      <c r="HZ45847" s="3"/>
    </row>
    <row r="45848" spans="234:234" s="1" customFormat="1" ht="45.9" customHeight="1">
      <c r="HZ45848" s="3"/>
    </row>
    <row r="45849" spans="234:234" s="1" customFormat="1" ht="45.9" customHeight="1">
      <c r="HZ45849" s="3"/>
    </row>
    <row r="45850" spans="234:234" s="1" customFormat="1" ht="45.9" customHeight="1">
      <c r="HZ45850" s="3"/>
    </row>
    <row r="45851" spans="234:234" s="1" customFormat="1" ht="45.9" customHeight="1">
      <c r="HZ45851" s="3"/>
    </row>
    <row r="45852" spans="234:234" s="1" customFormat="1" ht="45.9" customHeight="1">
      <c r="HZ45852" s="3"/>
    </row>
    <row r="45853" spans="234:234" s="1" customFormat="1" ht="45.9" customHeight="1">
      <c r="HZ45853" s="3"/>
    </row>
    <row r="45854" spans="234:234" s="1" customFormat="1" ht="45.9" customHeight="1">
      <c r="HZ45854" s="3"/>
    </row>
    <row r="45855" spans="234:234" s="1" customFormat="1" ht="45.9" customHeight="1">
      <c r="HZ45855" s="3"/>
    </row>
    <row r="45856" spans="234:234" s="1" customFormat="1" ht="45.9" customHeight="1">
      <c r="HZ45856" s="3"/>
    </row>
    <row r="45857" spans="234:234" s="1" customFormat="1" ht="45.9" customHeight="1">
      <c r="HZ45857" s="3"/>
    </row>
    <row r="45858" spans="234:234" s="1" customFormat="1" ht="45.9" customHeight="1">
      <c r="HZ45858" s="3"/>
    </row>
    <row r="45859" spans="234:234" s="1" customFormat="1" ht="45.9" customHeight="1">
      <c r="HZ45859" s="3"/>
    </row>
    <row r="45860" spans="234:234" s="1" customFormat="1" ht="45.9" customHeight="1">
      <c r="HZ45860" s="3"/>
    </row>
    <row r="45861" spans="234:234" s="1" customFormat="1" ht="45.9" customHeight="1">
      <c r="HZ45861" s="3"/>
    </row>
    <row r="45862" spans="234:234" s="1" customFormat="1" ht="45.9" customHeight="1">
      <c r="HZ45862" s="3"/>
    </row>
    <row r="45863" spans="234:234" s="1" customFormat="1" ht="45.9" customHeight="1">
      <c r="HZ45863" s="3"/>
    </row>
    <row r="45864" spans="234:234" s="1" customFormat="1" ht="45.9" customHeight="1">
      <c r="HZ45864" s="3"/>
    </row>
    <row r="45865" spans="234:234" s="1" customFormat="1" ht="45.9" customHeight="1">
      <c r="HZ45865" s="3"/>
    </row>
    <row r="45866" spans="234:234" s="1" customFormat="1" ht="45.9" customHeight="1">
      <c r="HZ45866" s="3"/>
    </row>
    <row r="45867" spans="234:234" s="1" customFormat="1" ht="45.9" customHeight="1">
      <c r="HZ45867" s="3"/>
    </row>
    <row r="45868" spans="234:234" s="1" customFormat="1" ht="45.9" customHeight="1">
      <c r="HZ45868" s="3"/>
    </row>
    <row r="45869" spans="234:234" s="1" customFormat="1" ht="45.9" customHeight="1">
      <c r="HZ45869" s="3"/>
    </row>
    <row r="45870" spans="234:234" s="1" customFormat="1" ht="45.9" customHeight="1">
      <c r="HZ45870" s="3"/>
    </row>
    <row r="45871" spans="234:234" s="1" customFormat="1" ht="45.9" customHeight="1">
      <c r="HZ45871" s="3"/>
    </row>
    <row r="45872" spans="234:234" s="1" customFormat="1" ht="45.9" customHeight="1">
      <c r="HZ45872" s="3"/>
    </row>
    <row r="45873" spans="234:234" s="1" customFormat="1" ht="45.9" customHeight="1">
      <c r="HZ45873" s="3"/>
    </row>
    <row r="45874" spans="234:234" s="1" customFormat="1" ht="45.9" customHeight="1">
      <c r="HZ45874" s="3"/>
    </row>
    <row r="45875" spans="234:234" s="1" customFormat="1" ht="45.9" customHeight="1">
      <c r="HZ45875" s="3"/>
    </row>
    <row r="45876" spans="234:234" s="1" customFormat="1" ht="45.9" customHeight="1">
      <c r="HZ45876" s="3"/>
    </row>
    <row r="45877" spans="234:234" s="1" customFormat="1" ht="45.9" customHeight="1">
      <c r="HZ45877" s="3"/>
    </row>
    <row r="45878" spans="234:234" s="1" customFormat="1" ht="45.9" customHeight="1">
      <c r="HZ45878" s="3"/>
    </row>
    <row r="45879" spans="234:234" s="1" customFormat="1" ht="45.9" customHeight="1">
      <c r="HZ45879" s="3"/>
    </row>
    <row r="45880" spans="234:234" s="1" customFormat="1" ht="45.9" customHeight="1">
      <c r="HZ45880" s="3"/>
    </row>
    <row r="45881" spans="234:234" s="1" customFormat="1" ht="45.9" customHeight="1">
      <c r="HZ45881" s="3"/>
    </row>
    <row r="45882" spans="234:234" s="1" customFormat="1" ht="45.9" customHeight="1">
      <c r="HZ45882" s="3"/>
    </row>
    <row r="45883" spans="234:234" s="1" customFormat="1" ht="45.9" customHeight="1">
      <c r="HZ45883" s="3"/>
    </row>
    <row r="45884" spans="234:234" s="1" customFormat="1" ht="45.9" customHeight="1">
      <c r="HZ45884" s="3"/>
    </row>
    <row r="45885" spans="234:234" s="1" customFormat="1" ht="45.9" customHeight="1">
      <c r="HZ45885" s="3"/>
    </row>
    <row r="45886" spans="234:234" s="1" customFormat="1" ht="45.9" customHeight="1">
      <c r="HZ45886" s="3"/>
    </row>
    <row r="45887" spans="234:234" s="1" customFormat="1" ht="45.9" customHeight="1">
      <c r="HZ45887" s="3"/>
    </row>
    <row r="45888" spans="234:234" s="1" customFormat="1" ht="45.9" customHeight="1">
      <c r="HZ45888" s="3"/>
    </row>
    <row r="45889" spans="234:234" s="1" customFormat="1" ht="45.9" customHeight="1">
      <c r="HZ45889" s="3"/>
    </row>
    <row r="45890" spans="234:234" s="1" customFormat="1" ht="45.9" customHeight="1">
      <c r="HZ45890" s="3"/>
    </row>
    <row r="45891" spans="234:234" s="1" customFormat="1" ht="45.9" customHeight="1">
      <c r="HZ45891" s="3"/>
    </row>
    <row r="45892" spans="234:234" s="1" customFormat="1" ht="45.9" customHeight="1">
      <c r="HZ45892" s="3"/>
    </row>
    <row r="45893" spans="234:234" s="1" customFormat="1" ht="45.9" customHeight="1">
      <c r="HZ45893" s="3"/>
    </row>
    <row r="45894" spans="234:234" s="1" customFormat="1" ht="45.9" customHeight="1">
      <c r="HZ45894" s="3"/>
    </row>
    <row r="45895" spans="234:234" s="1" customFormat="1" ht="45.9" customHeight="1">
      <c r="HZ45895" s="3"/>
    </row>
    <row r="45896" spans="234:234" s="1" customFormat="1" ht="45.9" customHeight="1">
      <c r="HZ45896" s="3"/>
    </row>
    <row r="45897" spans="234:234" s="1" customFormat="1" ht="45.9" customHeight="1">
      <c r="HZ45897" s="3"/>
    </row>
    <row r="45898" spans="234:234" s="1" customFormat="1" ht="45.9" customHeight="1">
      <c r="HZ45898" s="3"/>
    </row>
    <row r="45899" spans="234:234" s="1" customFormat="1" ht="45.9" customHeight="1">
      <c r="HZ45899" s="3"/>
    </row>
    <row r="45900" spans="234:234" s="1" customFormat="1" ht="45.9" customHeight="1">
      <c r="HZ45900" s="3"/>
    </row>
    <row r="45901" spans="234:234" s="1" customFormat="1" ht="45.9" customHeight="1">
      <c r="HZ45901" s="3"/>
    </row>
    <row r="45902" spans="234:234" s="1" customFormat="1" ht="45.9" customHeight="1">
      <c r="HZ45902" s="3"/>
    </row>
    <row r="45903" spans="234:234" s="1" customFormat="1" ht="45.9" customHeight="1">
      <c r="HZ45903" s="3"/>
    </row>
    <row r="45904" spans="234:234" s="1" customFormat="1" ht="45.9" customHeight="1">
      <c r="HZ45904" s="3"/>
    </row>
    <row r="45905" spans="234:234" s="1" customFormat="1" ht="45.9" customHeight="1">
      <c r="HZ45905" s="3"/>
    </row>
    <row r="45906" spans="234:234" s="1" customFormat="1" ht="45.9" customHeight="1">
      <c r="HZ45906" s="3"/>
    </row>
    <row r="45907" spans="234:234" s="1" customFormat="1" ht="45.9" customHeight="1">
      <c r="HZ45907" s="3"/>
    </row>
    <row r="45908" spans="234:234" s="1" customFormat="1" ht="45.9" customHeight="1">
      <c r="HZ45908" s="3"/>
    </row>
    <row r="45909" spans="234:234" s="1" customFormat="1" ht="45.9" customHeight="1">
      <c r="HZ45909" s="3"/>
    </row>
    <row r="45910" spans="234:234" s="1" customFormat="1" ht="45.9" customHeight="1">
      <c r="HZ45910" s="3"/>
    </row>
    <row r="45911" spans="234:234" s="1" customFormat="1" ht="45.9" customHeight="1">
      <c r="HZ45911" s="3"/>
    </row>
    <row r="45912" spans="234:234" s="1" customFormat="1" ht="45.9" customHeight="1">
      <c r="HZ45912" s="3"/>
    </row>
    <row r="45913" spans="234:234" s="1" customFormat="1" ht="45.9" customHeight="1">
      <c r="HZ45913" s="3"/>
    </row>
    <row r="45914" spans="234:234" s="1" customFormat="1" ht="45.9" customHeight="1">
      <c r="HZ45914" s="3"/>
    </row>
    <row r="45915" spans="234:234" s="1" customFormat="1" ht="45.9" customHeight="1">
      <c r="HZ45915" s="3"/>
    </row>
    <row r="45916" spans="234:234" s="1" customFormat="1" ht="45.9" customHeight="1">
      <c r="HZ45916" s="3"/>
    </row>
    <row r="45917" spans="234:234" s="1" customFormat="1" ht="45.9" customHeight="1">
      <c r="HZ45917" s="3"/>
    </row>
    <row r="45918" spans="234:234" s="1" customFormat="1" ht="45.9" customHeight="1">
      <c r="HZ45918" s="3"/>
    </row>
    <row r="45919" spans="234:234" s="1" customFormat="1" ht="45.9" customHeight="1">
      <c r="HZ45919" s="3"/>
    </row>
    <row r="45920" spans="234:234" s="1" customFormat="1" ht="45.9" customHeight="1">
      <c r="HZ45920" s="3"/>
    </row>
    <row r="45921" spans="234:234" s="1" customFormat="1" ht="45.9" customHeight="1">
      <c r="HZ45921" s="3"/>
    </row>
    <row r="45922" spans="234:234" s="1" customFormat="1" ht="45.9" customHeight="1">
      <c r="HZ45922" s="3"/>
    </row>
    <row r="45923" spans="234:234" s="1" customFormat="1" ht="45.9" customHeight="1">
      <c r="HZ45923" s="3"/>
    </row>
    <row r="45924" spans="234:234" s="1" customFormat="1" ht="45.9" customHeight="1">
      <c r="HZ45924" s="3"/>
    </row>
    <row r="45925" spans="234:234" s="1" customFormat="1" ht="45.9" customHeight="1">
      <c r="HZ45925" s="3"/>
    </row>
    <row r="45926" spans="234:234" s="1" customFormat="1" ht="45.9" customHeight="1">
      <c r="HZ45926" s="3"/>
    </row>
    <row r="45927" spans="234:234" s="1" customFormat="1" ht="45.9" customHeight="1">
      <c r="HZ45927" s="3"/>
    </row>
    <row r="45928" spans="234:234" s="1" customFormat="1" ht="45.9" customHeight="1">
      <c r="HZ45928" s="3"/>
    </row>
    <row r="45929" spans="234:234" s="1" customFormat="1" ht="45.9" customHeight="1">
      <c r="HZ45929" s="3"/>
    </row>
    <row r="45930" spans="234:234" s="1" customFormat="1" ht="45.9" customHeight="1">
      <c r="HZ45930" s="3"/>
    </row>
    <row r="45931" spans="234:234" s="1" customFormat="1" ht="45.9" customHeight="1">
      <c r="HZ45931" s="3"/>
    </row>
    <row r="45932" spans="234:234" s="1" customFormat="1" ht="45.9" customHeight="1">
      <c r="HZ45932" s="3"/>
    </row>
    <row r="45933" spans="234:234" s="1" customFormat="1" ht="45.9" customHeight="1">
      <c r="HZ45933" s="3"/>
    </row>
    <row r="45934" spans="234:234" s="1" customFormat="1" ht="45.9" customHeight="1">
      <c r="HZ45934" s="3"/>
    </row>
    <row r="45935" spans="234:234" s="1" customFormat="1" ht="45.9" customHeight="1">
      <c r="HZ45935" s="3"/>
    </row>
    <row r="45936" spans="234:234" s="1" customFormat="1" ht="45.9" customHeight="1">
      <c r="HZ45936" s="3"/>
    </row>
    <row r="45937" spans="234:234" s="1" customFormat="1" ht="45.9" customHeight="1">
      <c r="HZ45937" s="3"/>
    </row>
    <row r="45938" spans="234:234" s="1" customFormat="1" ht="45.9" customHeight="1">
      <c r="HZ45938" s="3"/>
    </row>
    <row r="45939" spans="234:234" s="1" customFormat="1" ht="45.9" customHeight="1">
      <c r="HZ45939" s="3"/>
    </row>
    <row r="45940" spans="234:234" s="1" customFormat="1" ht="45.9" customHeight="1">
      <c r="HZ45940" s="3"/>
    </row>
    <row r="45941" spans="234:234" s="1" customFormat="1" ht="45.9" customHeight="1">
      <c r="HZ45941" s="3"/>
    </row>
    <row r="45942" spans="234:234" s="1" customFormat="1" ht="45.9" customHeight="1">
      <c r="HZ45942" s="3"/>
    </row>
    <row r="45943" spans="234:234" s="1" customFormat="1" ht="45.9" customHeight="1">
      <c r="HZ45943" s="3"/>
    </row>
    <row r="45944" spans="234:234" s="1" customFormat="1" ht="45.9" customHeight="1">
      <c r="HZ45944" s="3"/>
    </row>
    <row r="45945" spans="234:234" s="1" customFormat="1" ht="45.9" customHeight="1">
      <c r="HZ45945" s="3"/>
    </row>
    <row r="45946" spans="234:234" s="1" customFormat="1" ht="45.9" customHeight="1">
      <c r="HZ45946" s="3"/>
    </row>
    <row r="45947" spans="234:234" s="1" customFormat="1" ht="45.9" customHeight="1">
      <c r="HZ45947" s="3"/>
    </row>
    <row r="45948" spans="234:234" s="1" customFormat="1" ht="45.9" customHeight="1">
      <c r="HZ45948" s="3"/>
    </row>
    <row r="45949" spans="234:234" s="1" customFormat="1" ht="45.9" customHeight="1">
      <c r="HZ45949" s="3"/>
    </row>
    <row r="45950" spans="234:234" s="1" customFormat="1" ht="45.9" customHeight="1">
      <c r="HZ45950" s="3"/>
    </row>
    <row r="45951" spans="234:234" s="1" customFormat="1" ht="45.9" customHeight="1">
      <c r="HZ45951" s="3"/>
    </row>
    <row r="45952" spans="234:234" s="1" customFormat="1" ht="45.9" customHeight="1">
      <c r="HZ45952" s="3"/>
    </row>
    <row r="45953" spans="234:234" s="1" customFormat="1" ht="45.9" customHeight="1">
      <c r="HZ45953" s="3"/>
    </row>
    <row r="45954" spans="234:234" s="1" customFormat="1" ht="45.9" customHeight="1">
      <c r="HZ45954" s="3"/>
    </row>
    <row r="45955" spans="234:234" s="1" customFormat="1" ht="45.9" customHeight="1">
      <c r="HZ45955" s="3"/>
    </row>
    <row r="45956" spans="234:234" s="1" customFormat="1" ht="45.9" customHeight="1">
      <c r="HZ45956" s="3"/>
    </row>
    <row r="45957" spans="234:234" s="1" customFormat="1" ht="45.9" customHeight="1">
      <c r="HZ45957" s="3"/>
    </row>
    <row r="45958" spans="234:234" s="1" customFormat="1" ht="45.9" customHeight="1">
      <c r="HZ45958" s="3"/>
    </row>
    <row r="45959" spans="234:234" s="1" customFormat="1" ht="45.9" customHeight="1">
      <c r="HZ45959" s="3"/>
    </row>
    <row r="45960" spans="234:234" s="1" customFormat="1" ht="45.9" customHeight="1">
      <c r="HZ45960" s="3"/>
    </row>
    <row r="45961" spans="234:234" s="1" customFormat="1" ht="45.9" customHeight="1">
      <c r="HZ45961" s="3"/>
    </row>
    <row r="45962" spans="234:234" s="1" customFormat="1" ht="45.9" customHeight="1">
      <c r="HZ45962" s="3"/>
    </row>
    <row r="45963" spans="234:234" s="1" customFormat="1" ht="45.9" customHeight="1">
      <c r="HZ45963" s="3"/>
    </row>
    <row r="45964" spans="234:234" s="1" customFormat="1" ht="45.9" customHeight="1">
      <c r="HZ45964" s="3"/>
    </row>
    <row r="45965" spans="234:234" s="1" customFormat="1" ht="45.9" customHeight="1">
      <c r="HZ45965" s="3"/>
    </row>
    <row r="45966" spans="234:234" s="1" customFormat="1" ht="45.9" customHeight="1">
      <c r="HZ45966" s="3"/>
    </row>
    <row r="45967" spans="234:234" s="1" customFormat="1" ht="45.9" customHeight="1">
      <c r="HZ45967" s="3"/>
    </row>
    <row r="45968" spans="234:234" s="1" customFormat="1" ht="45.9" customHeight="1">
      <c r="HZ45968" s="3"/>
    </row>
    <row r="45969" spans="234:234" s="1" customFormat="1" ht="45.9" customHeight="1">
      <c r="HZ45969" s="3"/>
    </row>
    <row r="45970" spans="234:234" s="1" customFormat="1" ht="45.9" customHeight="1">
      <c r="HZ45970" s="3"/>
    </row>
    <row r="45971" spans="234:234" s="1" customFormat="1" ht="45.9" customHeight="1">
      <c r="HZ45971" s="3"/>
    </row>
    <row r="45972" spans="234:234" s="1" customFormat="1" ht="45.9" customHeight="1">
      <c r="HZ45972" s="3"/>
    </row>
    <row r="45973" spans="234:234" s="1" customFormat="1" ht="45.9" customHeight="1">
      <c r="HZ45973" s="3"/>
    </row>
    <row r="45974" spans="234:234" s="1" customFormat="1" ht="45.9" customHeight="1">
      <c r="HZ45974" s="3"/>
    </row>
    <row r="45975" spans="234:234" s="1" customFormat="1" ht="45.9" customHeight="1">
      <c r="HZ45975" s="3"/>
    </row>
    <row r="45976" spans="234:234" s="1" customFormat="1" ht="45.9" customHeight="1">
      <c r="HZ45976" s="3"/>
    </row>
    <row r="45977" spans="234:234" s="1" customFormat="1" ht="45.9" customHeight="1">
      <c r="HZ45977" s="3"/>
    </row>
    <row r="45978" spans="234:234" s="1" customFormat="1" ht="45.9" customHeight="1">
      <c r="HZ45978" s="3"/>
    </row>
    <row r="45979" spans="234:234" s="1" customFormat="1" ht="45.9" customHeight="1">
      <c r="HZ45979" s="3"/>
    </row>
    <row r="45980" spans="234:234" s="1" customFormat="1" ht="45.9" customHeight="1">
      <c r="HZ45980" s="3"/>
    </row>
    <row r="45981" spans="234:234" s="1" customFormat="1" ht="45.9" customHeight="1">
      <c r="HZ45981" s="3"/>
    </row>
    <row r="45982" spans="234:234" s="1" customFormat="1" ht="45.9" customHeight="1">
      <c r="HZ45982" s="3"/>
    </row>
    <row r="45983" spans="234:234" s="1" customFormat="1" ht="45.9" customHeight="1">
      <c r="HZ45983" s="3"/>
    </row>
    <row r="45984" spans="234:234" s="1" customFormat="1" ht="45.9" customHeight="1">
      <c r="HZ45984" s="3"/>
    </row>
    <row r="45985" spans="234:234" s="1" customFormat="1" ht="45.9" customHeight="1">
      <c r="HZ45985" s="3"/>
    </row>
    <row r="45986" spans="234:234" s="1" customFormat="1" ht="45.9" customHeight="1">
      <c r="HZ45986" s="3"/>
    </row>
    <row r="45987" spans="234:234" s="1" customFormat="1" ht="45.9" customHeight="1">
      <c r="HZ45987" s="3"/>
    </row>
    <row r="45988" spans="234:234" s="1" customFormat="1" ht="45.9" customHeight="1">
      <c r="HZ45988" s="3"/>
    </row>
    <row r="45989" spans="234:234" s="1" customFormat="1" ht="45.9" customHeight="1">
      <c r="HZ45989" s="3"/>
    </row>
    <row r="45990" spans="234:234" s="1" customFormat="1" ht="45.9" customHeight="1">
      <c r="HZ45990" s="3"/>
    </row>
    <row r="45991" spans="234:234" s="1" customFormat="1" ht="45.9" customHeight="1">
      <c r="HZ45991" s="3"/>
    </row>
    <row r="45992" spans="234:234" s="1" customFormat="1" ht="45.9" customHeight="1">
      <c r="HZ45992" s="3"/>
    </row>
    <row r="45993" spans="234:234" s="1" customFormat="1" ht="45.9" customHeight="1">
      <c r="HZ45993" s="3"/>
    </row>
    <row r="45994" spans="234:234" s="1" customFormat="1" ht="45.9" customHeight="1">
      <c r="HZ45994" s="3"/>
    </row>
    <row r="45995" spans="234:234" s="1" customFormat="1" ht="45.9" customHeight="1">
      <c r="HZ45995" s="3"/>
    </row>
    <row r="45996" spans="234:234" s="1" customFormat="1" ht="45.9" customHeight="1">
      <c r="HZ45996" s="3"/>
    </row>
    <row r="45997" spans="234:234" s="1" customFormat="1" ht="45.9" customHeight="1">
      <c r="HZ45997" s="3"/>
    </row>
    <row r="45998" spans="234:234" s="1" customFormat="1" ht="45.9" customHeight="1">
      <c r="HZ45998" s="3"/>
    </row>
    <row r="45999" spans="234:234" s="1" customFormat="1" ht="45.9" customHeight="1">
      <c r="HZ45999" s="3"/>
    </row>
    <row r="46000" spans="234:234" s="1" customFormat="1" ht="45.9" customHeight="1">
      <c r="HZ46000" s="3"/>
    </row>
    <row r="46001" spans="234:234" s="1" customFormat="1" ht="45.9" customHeight="1">
      <c r="HZ46001" s="3"/>
    </row>
    <row r="46002" spans="234:234" s="1" customFormat="1" ht="45.9" customHeight="1">
      <c r="HZ46002" s="3"/>
    </row>
    <row r="46003" spans="234:234" s="1" customFormat="1" ht="45.9" customHeight="1">
      <c r="HZ46003" s="3"/>
    </row>
    <row r="46004" spans="234:234" s="1" customFormat="1" ht="45.9" customHeight="1">
      <c r="HZ46004" s="3"/>
    </row>
    <row r="46005" spans="234:234" s="1" customFormat="1" ht="45.9" customHeight="1">
      <c r="HZ46005" s="3"/>
    </row>
    <row r="46006" spans="234:234" s="1" customFormat="1" ht="45.9" customHeight="1">
      <c r="HZ46006" s="3"/>
    </row>
    <row r="46007" spans="234:234" s="1" customFormat="1" ht="45.9" customHeight="1">
      <c r="HZ46007" s="3"/>
    </row>
    <row r="46008" spans="234:234" s="1" customFormat="1" ht="45.9" customHeight="1">
      <c r="HZ46008" s="3"/>
    </row>
    <row r="46009" spans="234:234" s="1" customFormat="1" ht="45.9" customHeight="1">
      <c r="HZ46009" s="3"/>
    </row>
    <row r="46010" spans="234:234" s="1" customFormat="1" ht="45.9" customHeight="1">
      <c r="HZ46010" s="3"/>
    </row>
    <row r="46011" spans="234:234" s="1" customFormat="1" ht="45.9" customHeight="1">
      <c r="HZ46011" s="3"/>
    </row>
    <row r="46012" spans="234:234" s="1" customFormat="1" ht="45.9" customHeight="1">
      <c r="HZ46012" s="3"/>
    </row>
    <row r="46013" spans="234:234" s="1" customFormat="1" ht="45.9" customHeight="1">
      <c r="HZ46013" s="3"/>
    </row>
    <row r="46014" spans="234:234" s="1" customFormat="1" ht="45.9" customHeight="1">
      <c r="HZ46014" s="3"/>
    </row>
    <row r="46015" spans="234:234" s="1" customFormat="1" ht="45.9" customHeight="1">
      <c r="HZ46015" s="3"/>
    </row>
    <row r="46016" spans="234:234" s="1" customFormat="1" ht="45.9" customHeight="1">
      <c r="HZ46016" s="3"/>
    </row>
    <row r="46017" spans="234:234" s="1" customFormat="1" ht="45.9" customHeight="1">
      <c r="HZ46017" s="3"/>
    </row>
    <row r="46018" spans="234:234" s="1" customFormat="1" ht="45.9" customHeight="1">
      <c r="HZ46018" s="3"/>
    </row>
    <row r="46019" spans="234:234" s="1" customFormat="1" ht="45.9" customHeight="1">
      <c r="HZ46019" s="3"/>
    </row>
    <row r="46020" spans="234:234" s="1" customFormat="1" ht="45.9" customHeight="1">
      <c r="HZ46020" s="3"/>
    </row>
    <row r="46021" spans="234:234" s="1" customFormat="1" ht="45.9" customHeight="1">
      <c r="HZ46021" s="3"/>
    </row>
    <row r="46022" spans="234:234" s="1" customFormat="1" ht="45.9" customHeight="1">
      <c r="HZ46022" s="3"/>
    </row>
    <row r="46023" spans="234:234" s="1" customFormat="1" ht="45.9" customHeight="1">
      <c r="HZ46023" s="3"/>
    </row>
    <row r="46024" spans="234:234" s="1" customFormat="1" ht="45.9" customHeight="1">
      <c r="HZ46024" s="3"/>
    </row>
    <row r="46025" spans="234:234" s="1" customFormat="1" ht="45.9" customHeight="1">
      <c r="HZ46025" s="3"/>
    </row>
    <row r="46026" spans="234:234" s="1" customFormat="1" ht="45.9" customHeight="1">
      <c r="HZ46026" s="3"/>
    </row>
    <row r="46027" spans="234:234" s="1" customFormat="1" ht="45.9" customHeight="1">
      <c r="HZ46027" s="3"/>
    </row>
    <row r="46028" spans="234:234" s="1" customFormat="1" ht="45.9" customHeight="1">
      <c r="HZ46028" s="3"/>
    </row>
    <row r="46029" spans="234:234" s="1" customFormat="1" ht="45.9" customHeight="1">
      <c r="HZ46029" s="3"/>
    </row>
    <row r="46030" spans="234:234" s="1" customFormat="1" ht="45.9" customHeight="1">
      <c r="HZ46030" s="3"/>
    </row>
    <row r="46031" spans="234:234" s="1" customFormat="1" ht="45.9" customHeight="1">
      <c r="HZ46031" s="3"/>
    </row>
    <row r="46032" spans="234:234" s="1" customFormat="1" ht="45.9" customHeight="1">
      <c r="HZ46032" s="3"/>
    </row>
    <row r="46033" spans="234:234" s="1" customFormat="1" ht="45.9" customHeight="1">
      <c r="HZ46033" s="3"/>
    </row>
    <row r="46034" spans="234:234" s="1" customFormat="1" ht="45.9" customHeight="1">
      <c r="HZ46034" s="3"/>
    </row>
    <row r="46035" spans="234:234" s="1" customFormat="1" ht="45.9" customHeight="1">
      <c r="HZ46035" s="3"/>
    </row>
    <row r="46036" spans="234:234" s="1" customFormat="1" ht="45.9" customHeight="1">
      <c r="HZ46036" s="3"/>
    </row>
    <row r="46037" spans="234:234" s="1" customFormat="1" ht="45.9" customHeight="1">
      <c r="HZ46037" s="3"/>
    </row>
    <row r="46038" spans="234:234" s="1" customFormat="1" ht="45.9" customHeight="1">
      <c r="HZ46038" s="3"/>
    </row>
    <row r="46039" spans="234:234" s="1" customFormat="1" ht="45.9" customHeight="1">
      <c r="HZ46039" s="3"/>
    </row>
    <row r="46040" spans="234:234" s="1" customFormat="1" ht="45.9" customHeight="1">
      <c r="HZ46040" s="3"/>
    </row>
    <row r="46041" spans="234:234" s="1" customFormat="1" ht="45.9" customHeight="1">
      <c r="HZ46041" s="3"/>
    </row>
    <row r="46042" spans="234:234" s="1" customFormat="1" ht="45.9" customHeight="1">
      <c r="HZ46042" s="3"/>
    </row>
    <row r="46043" spans="234:234" s="1" customFormat="1" ht="45.9" customHeight="1">
      <c r="HZ46043" s="3"/>
    </row>
    <row r="46044" spans="234:234" s="1" customFormat="1" ht="45.9" customHeight="1">
      <c r="HZ46044" s="3"/>
    </row>
    <row r="46045" spans="234:234" s="1" customFormat="1" ht="45.9" customHeight="1">
      <c r="HZ46045" s="3"/>
    </row>
    <row r="46046" spans="234:234" s="1" customFormat="1" ht="45.9" customHeight="1">
      <c r="HZ46046" s="3"/>
    </row>
    <row r="46047" spans="234:234" s="1" customFormat="1" ht="45.9" customHeight="1">
      <c r="HZ46047" s="3"/>
    </row>
    <row r="46048" spans="234:234" s="1" customFormat="1" ht="45.9" customHeight="1">
      <c r="HZ46048" s="3"/>
    </row>
    <row r="46049" spans="234:234" s="1" customFormat="1" ht="45.9" customHeight="1">
      <c r="HZ46049" s="3"/>
    </row>
    <row r="46050" spans="234:234" s="1" customFormat="1" ht="45.9" customHeight="1">
      <c r="HZ46050" s="3"/>
    </row>
    <row r="46051" spans="234:234" s="1" customFormat="1" ht="45.9" customHeight="1">
      <c r="HZ46051" s="3"/>
    </row>
    <row r="46052" spans="234:234" s="1" customFormat="1" ht="45.9" customHeight="1">
      <c r="HZ46052" s="3"/>
    </row>
    <row r="46053" spans="234:234" s="1" customFormat="1" ht="45.9" customHeight="1">
      <c r="HZ46053" s="3"/>
    </row>
    <row r="46054" spans="234:234" s="1" customFormat="1" ht="45.9" customHeight="1">
      <c r="HZ46054" s="3"/>
    </row>
    <row r="46055" spans="234:234" s="1" customFormat="1" ht="45.9" customHeight="1">
      <c r="HZ46055" s="3"/>
    </row>
    <row r="46056" spans="234:234" s="1" customFormat="1" ht="45.9" customHeight="1">
      <c r="HZ46056" s="3"/>
    </row>
    <row r="46057" spans="234:234" s="1" customFormat="1" ht="45.9" customHeight="1">
      <c r="HZ46057" s="3"/>
    </row>
    <row r="46058" spans="234:234" s="1" customFormat="1" ht="45.9" customHeight="1">
      <c r="HZ46058" s="3"/>
    </row>
    <row r="46059" spans="234:234" s="1" customFormat="1" ht="45.9" customHeight="1">
      <c r="HZ46059" s="3"/>
    </row>
    <row r="46060" spans="234:234" s="1" customFormat="1" ht="45.9" customHeight="1">
      <c r="HZ46060" s="3"/>
    </row>
    <row r="46061" spans="234:234" s="1" customFormat="1" ht="45.9" customHeight="1">
      <c r="HZ46061" s="3"/>
    </row>
    <row r="46062" spans="234:234" s="1" customFormat="1" ht="45.9" customHeight="1">
      <c r="HZ46062" s="3"/>
    </row>
    <row r="46063" spans="234:234" s="1" customFormat="1" ht="45.9" customHeight="1">
      <c r="HZ46063" s="3"/>
    </row>
    <row r="46064" spans="234:234" s="1" customFormat="1" ht="45.9" customHeight="1">
      <c r="HZ46064" s="3"/>
    </row>
    <row r="46065" spans="234:234" s="1" customFormat="1" ht="45.9" customHeight="1">
      <c r="HZ46065" s="3"/>
    </row>
    <row r="46066" spans="234:234" s="1" customFormat="1" ht="45.9" customHeight="1">
      <c r="HZ46066" s="3"/>
    </row>
    <row r="46067" spans="234:234" s="1" customFormat="1" ht="45.9" customHeight="1">
      <c r="HZ46067" s="3"/>
    </row>
    <row r="46068" spans="234:234" s="1" customFormat="1" ht="45.9" customHeight="1">
      <c r="HZ46068" s="3"/>
    </row>
    <row r="46069" spans="234:234" s="1" customFormat="1" ht="45.9" customHeight="1">
      <c r="HZ46069" s="3"/>
    </row>
    <row r="46070" spans="234:234" s="1" customFormat="1" ht="45.9" customHeight="1">
      <c r="HZ46070" s="3"/>
    </row>
    <row r="46071" spans="234:234" s="1" customFormat="1" ht="45.9" customHeight="1">
      <c r="HZ46071" s="3"/>
    </row>
    <row r="46072" spans="234:234" s="1" customFormat="1" ht="45.9" customHeight="1">
      <c r="HZ46072" s="3"/>
    </row>
    <row r="46073" spans="234:234" s="1" customFormat="1" ht="45.9" customHeight="1">
      <c r="HZ46073" s="3"/>
    </row>
    <row r="46074" spans="234:234" s="1" customFormat="1" ht="45.9" customHeight="1">
      <c r="HZ46074" s="3"/>
    </row>
    <row r="46075" spans="234:234" s="1" customFormat="1" ht="45.9" customHeight="1">
      <c r="HZ46075" s="3"/>
    </row>
    <row r="46076" spans="234:234" s="1" customFormat="1" ht="45.9" customHeight="1">
      <c r="HZ46076" s="3"/>
    </row>
    <row r="46077" spans="234:234" s="1" customFormat="1" ht="45.9" customHeight="1">
      <c r="HZ46077" s="3"/>
    </row>
    <row r="46078" spans="234:234" s="1" customFormat="1" ht="45.9" customHeight="1">
      <c r="HZ46078" s="3"/>
    </row>
    <row r="46079" spans="234:234" s="1" customFormat="1" ht="45.9" customHeight="1">
      <c r="HZ46079" s="3"/>
    </row>
    <row r="46080" spans="234:234" s="1" customFormat="1" ht="45.9" customHeight="1">
      <c r="HZ46080" s="3"/>
    </row>
    <row r="46081" spans="234:234" s="1" customFormat="1" ht="45.9" customHeight="1">
      <c r="HZ46081" s="3"/>
    </row>
    <row r="46082" spans="234:234" s="1" customFormat="1" ht="45.9" customHeight="1">
      <c r="HZ46082" s="3"/>
    </row>
    <row r="46083" spans="234:234" s="1" customFormat="1" ht="45.9" customHeight="1">
      <c r="HZ46083" s="3"/>
    </row>
    <row r="46084" spans="234:234" s="1" customFormat="1" ht="45.9" customHeight="1">
      <c r="HZ46084" s="3"/>
    </row>
    <row r="46085" spans="234:234" s="1" customFormat="1" ht="45.9" customHeight="1">
      <c r="HZ46085" s="3"/>
    </row>
    <row r="46086" spans="234:234" s="1" customFormat="1" ht="45.9" customHeight="1">
      <c r="HZ46086" s="3"/>
    </row>
    <row r="46087" spans="234:234" s="1" customFormat="1" ht="45.9" customHeight="1">
      <c r="HZ46087" s="3"/>
    </row>
    <row r="46088" spans="234:234" s="1" customFormat="1" ht="45.9" customHeight="1">
      <c r="HZ46088" s="3"/>
    </row>
    <row r="46089" spans="234:234" s="1" customFormat="1" ht="45.9" customHeight="1">
      <c r="HZ46089" s="3"/>
    </row>
    <row r="46090" spans="234:234" s="1" customFormat="1" ht="45.9" customHeight="1">
      <c r="HZ46090" s="3"/>
    </row>
    <row r="46091" spans="234:234" s="1" customFormat="1" ht="45.9" customHeight="1">
      <c r="HZ46091" s="3"/>
    </row>
    <row r="46092" spans="234:234" s="1" customFormat="1" ht="45.9" customHeight="1">
      <c r="HZ46092" s="3"/>
    </row>
    <row r="46093" spans="234:234" s="1" customFormat="1" ht="45.9" customHeight="1">
      <c r="HZ46093" s="3"/>
    </row>
    <row r="46094" spans="234:234" s="1" customFormat="1" ht="45.9" customHeight="1">
      <c r="HZ46094" s="3"/>
    </row>
    <row r="46095" spans="234:234" s="1" customFormat="1" ht="45.9" customHeight="1">
      <c r="HZ46095" s="3"/>
    </row>
    <row r="46096" spans="234:234" s="1" customFormat="1" ht="45.9" customHeight="1">
      <c r="HZ46096" s="3"/>
    </row>
    <row r="46097" spans="234:234" s="1" customFormat="1" ht="45.9" customHeight="1">
      <c r="HZ46097" s="3"/>
    </row>
    <row r="46098" spans="234:234" s="1" customFormat="1" ht="45.9" customHeight="1">
      <c r="HZ46098" s="3"/>
    </row>
    <row r="46099" spans="234:234" s="1" customFormat="1" ht="45.9" customHeight="1">
      <c r="HZ46099" s="3"/>
    </row>
    <row r="46100" spans="234:234" s="1" customFormat="1" ht="45.9" customHeight="1">
      <c r="HZ46100" s="3"/>
    </row>
    <row r="46101" spans="234:234" s="1" customFormat="1" ht="45.9" customHeight="1">
      <c r="HZ46101" s="3"/>
    </row>
    <row r="46102" spans="234:234" s="1" customFormat="1" ht="45.9" customHeight="1">
      <c r="HZ46102" s="3"/>
    </row>
    <row r="46103" spans="234:234" s="1" customFormat="1" ht="45.9" customHeight="1">
      <c r="HZ46103" s="3"/>
    </row>
    <row r="46104" spans="234:234" s="1" customFormat="1" ht="45.9" customHeight="1">
      <c r="HZ46104" s="3"/>
    </row>
    <row r="46105" spans="234:234" s="1" customFormat="1" ht="45.9" customHeight="1">
      <c r="HZ46105" s="3"/>
    </row>
    <row r="46106" spans="234:234" s="1" customFormat="1" ht="45.9" customHeight="1">
      <c r="HZ46106" s="3"/>
    </row>
    <row r="46107" spans="234:234" s="1" customFormat="1" ht="45.9" customHeight="1">
      <c r="HZ46107" s="3"/>
    </row>
    <row r="46108" spans="234:234" s="1" customFormat="1" ht="45.9" customHeight="1">
      <c r="HZ46108" s="3"/>
    </row>
    <row r="46109" spans="234:234" s="1" customFormat="1" ht="45.9" customHeight="1">
      <c r="HZ46109" s="3"/>
    </row>
    <row r="46110" spans="234:234" s="1" customFormat="1" ht="45.9" customHeight="1">
      <c r="HZ46110" s="3"/>
    </row>
    <row r="46111" spans="234:234" s="1" customFormat="1" ht="45.9" customHeight="1">
      <c r="HZ46111" s="3"/>
    </row>
    <row r="46112" spans="234:234" s="1" customFormat="1" ht="45.9" customHeight="1">
      <c r="HZ46112" s="3"/>
    </row>
    <row r="46113" spans="234:234" s="1" customFormat="1" ht="45.9" customHeight="1">
      <c r="HZ46113" s="3"/>
    </row>
    <row r="46114" spans="234:234" s="1" customFormat="1" ht="45.9" customHeight="1">
      <c r="HZ46114" s="3"/>
    </row>
    <row r="46115" spans="234:234" s="1" customFormat="1" ht="45.9" customHeight="1">
      <c r="HZ46115" s="3"/>
    </row>
    <row r="46116" spans="234:234" s="1" customFormat="1" ht="45.9" customHeight="1">
      <c r="HZ46116" s="3"/>
    </row>
    <row r="46117" spans="234:234" s="1" customFormat="1" ht="45.9" customHeight="1">
      <c r="HZ46117" s="3"/>
    </row>
    <row r="46118" spans="234:234" s="1" customFormat="1" ht="45.9" customHeight="1">
      <c r="HZ46118" s="3"/>
    </row>
    <row r="46119" spans="234:234" s="1" customFormat="1" ht="45.9" customHeight="1">
      <c r="HZ46119" s="3"/>
    </row>
    <row r="46120" spans="234:234" s="1" customFormat="1" ht="45.9" customHeight="1">
      <c r="HZ46120" s="3"/>
    </row>
    <row r="46121" spans="234:234" s="1" customFormat="1" ht="45.9" customHeight="1">
      <c r="HZ46121" s="3"/>
    </row>
    <row r="46122" spans="234:234" s="1" customFormat="1" ht="45.9" customHeight="1">
      <c r="HZ46122" s="3"/>
    </row>
    <row r="46123" spans="234:234" s="1" customFormat="1" ht="45.9" customHeight="1">
      <c r="HZ46123" s="3"/>
    </row>
    <row r="46124" spans="234:234" s="1" customFormat="1" ht="45.9" customHeight="1">
      <c r="HZ46124" s="3"/>
    </row>
    <row r="46125" spans="234:234" s="1" customFormat="1" ht="45.9" customHeight="1">
      <c r="HZ46125" s="3"/>
    </row>
    <row r="46126" spans="234:234" s="1" customFormat="1" ht="45.9" customHeight="1">
      <c r="HZ46126" s="3"/>
    </row>
    <row r="46127" spans="234:234" s="1" customFormat="1" ht="45.9" customHeight="1">
      <c r="HZ46127" s="3"/>
    </row>
    <row r="46128" spans="234:234" s="1" customFormat="1" ht="45.9" customHeight="1">
      <c r="HZ46128" s="3"/>
    </row>
    <row r="46129" spans="234:234" s="1" customFormat="1" ht="45.9" customHeight="1">
      <c r="HZ46129" s="3"/>
    </row>
    <row r="46130" spans="234:234" s="1" customFormat="1" ht="45.9" customHeight="1">
      <c r="HZ46130" s="3"/>
    </row>
    <row r="46131" spans="234:234" s="1" customFormat="1" ht="45.9" customHeight="1">
      <c r="HZ46131" s="3"/>
    </row>
    <row r="46132" spans="234:234" s="1" customFormat="1" ht="45.9" customHeight="1">
      <c r="HZ46132" s="3"/>
    </row>
    <row r="46133" spans="234:234" s="1" customFormat="1" ht="45.9" customHeight="1">
      <c r="HZ46133" s="3"/>
    </row>
    <row r="46134" spans="234:234" s="1" customFormat="1" ht="45.9" customHeight="1">
      <c r="HZ46134" s="3"/>
    </row>
    <row r="46135" spans="234:234" s="1" customFormat="1" ht="45.9" customHeight="1">
      <c r="HZ46135" s="3"/>
    </row>
    <row r="46136" spans="234:234" s="1" customFormat="1" ht="45.9" customHeight="1">
      <c r="HZ46136" s="3"/>
    </row>
    <row r="46137" spans="234:234" s="1" customFormat="1" ht="45.9" customHeight="1">
      <c r="HZ46137" s="3"/>
    </row>
    <row r="46138" spans="234:234" s="1" customFormat="1" ht="45.9" customHeight="1">
      <c r="HZ46138" s="3"/>
    </row>
    <row r="46139" spans="234:234" s="1" customFormat="1" ht="45.9" customHeight="1">
      <c r="HZ46139" s="3"/>
    </row>
    <row r="46140" spans="234:234" s="1" customFormat="1" ht="45.9" customHeight="1">
      <c r="HZ46140" s="3"/>
    </row>
    <row r="46141" spans="234:234" s="1" customFormat="1" ht="45.9" customHeight="1">
      <c r="HZ46141" s="3"/>
    </row>
    <row r="46142" spans="234:234" s="1" customFormat="1" ht="45.9" customHeight="1">
      <c r="HZ46142" s="3"/>
    </row>
    <row r="46143" spans="234:234" s="1" customFormat="1" ht="45.9" customHeight="1">
      <c r="HZ46143" s="3"/>
    </row>
    <row r="46144" spans="234:234" s="1" customFormat="1" ht="45.9" customHeight="1">
      <c r="HZ46144" s="3"/>
    </row>
    <row r="46145" spans="234:234" s="1" customFormat="1" ht="45.9" customHeight="1">
      <c r="HZ46145" s="3"/>
    </row>
    <row r="46146" spans="234:234" s="1" customFormat="1" ht="45.9" customHeight="1">
      <c r="HZ46146" s="3"/>
    </row>
    <row r="46147" spans="234:234" s="1" customFormat="1" ht="45.9" customHeight="1">
      <c r="HZ46147" s="3"/>
    </row>
    <row r="46148" spans="234:234" s="1" customFormat="1" ht="45.9" customHeight="1">
      <c r="HZ46148" s="3"/>
    </row>
    <row r="46149" spans="234:234" s="1" customFormat="1" ht="45.9" customHeight="1">
      <c r="HZ46149" s="3"/>
    </row>
    <row r="46150" spans="234:234" s="1" customFormat="1" ht="45.9" customHeight="1">
      <c r="HZ46150" s="3"/>
    </row>
    <row r="46151" spans="234:234" s="1" customFormat="1" ht="45.9" customHeight="1">
      <c r="HZ46151" s="3"/>
    </row>
    <row r="46152" spans="234:234" s="1" customFormat="1" ht="45.9" customHeight="1">
      <c r="HZ46152" s="3"/>
    </row>
    <row r="46153" spans="234:234" s="1" customFormat="1" ht="45.9" customHeight="1">
      <c r="HZ46153" s="3"/>
    </row>
    <row r="46154" spans="234:234" s="1" customFormat="1" ht="45.9" customHeight="1">
      <c r="HZ46154" s="3"/>
    </row>
    <row r="46155" spans="234:234" s="1" customFormat="1" ht="45.9" customHeight="1">
      <c r="HZ46155" s="3"/>
    </row>
    <row r="46156" spans="234:234" s="1" customFormat="1" ht="45.9" customHeight="1">
      <c r="HZ46156" s="3"/>
    </row>
    <row r="46157" spans="234:234" s="1" customFormat="1" ht="45.9" customHeight="1">
      <c r="HZ46157" s="3"/>
    </row>
    <row r="46158" spans="234:234" s="1" customFormat="1" ht="45.9" customHeight="1">
      <c r="HZ46158" s="3"/>
    </row>
    <row r="46159" spans="234:234" s="1" customFormat="1" ht="45.9" customHeight="1">
      <c r="HZ46159" s="3"/>
    </row>
    <row r="46160" spans="234:234" s="1" customFormat="1" ht="45.9" customHeight="1">
      <c r="HZ46160" s="3"/>
    </row>
    <row r="46161" spans="234:234" s="1" customFormat="1" ht="45.9" customHeight="1">
      <c r="HZ46161" s="3"/>
    </row>
    <row r="46162" spans="234:234" s="1" customFormat="1" ht="45.9" customHeight="1">
      <c r="HZ46162" s="3"/>
    </row>
    <row r="46163" spans="234:234" s="1" customFormat="1" ht="45.9" customHeight="1">
      <c r="HZ46163" s="3"/>
    </row>
    <row r="46164" spans="234:234" s="1" customFormat="1" ht="45.9" customHeight="1">
      <c r="HZ46164" s="3"/>
    </row>
    <row r="46165" spans="234:234" s="1" customFormat="1" ht="45.9" customHeight="1">
      <c r="HZ46165" s="3"/>
    </row>
    <row r="46166" spans="234:234" s="1" customFormat="1" ht="45.9" customHeight="1">
      <c r="HZ46166" s="3"/>
    </row>
    <row r="46167" spans="234:234" s="1" customFormat="1" ht="45.9" customHeight="1">
      <c r="HZ46167" s="3"/>
    </row>
    <row r="46168" spans="234:234" s="1" customFormat="1" ht="45.9" customHeight="1">
      <c r="HZ46168" s="3"/>
    </row>
    <row r="46169" spans="234:234" s="1" customFormat="1" ht="45.9" customHeight="1">
      <c r="HZ46169" s="3"/>
    </row>
    <row r="46170" spans="234:234" s="1" customFormat="1" ht="45.9" customHeight="1">
      <c r="HZ46170" s="3"/>
    </row>
    <row r="46171" spans="234:234" s="1" customFormat="1" ht="45.9" customHeight="1">
      <c r="HZ46171" s="3"/>
    </row>
    <row r="46172" spans="234:234" s="1" customFormat="1" ht="45.9" customHeight="1">
      <c r="HZ46172" s="3"/>
    </row>
    <row r="46173" spans="234:234" s="1" customFormat="1" ht="45.9" customHeight="1">
      <c r="HZ46173" s="3"/>
    </row>
    <row r="46174" spans="234:234" s="1" customFormat="1" ht="45.9" customHeight="1">
      <c r="HZ46174" s="3"/>
    </row>
    <row r="46175" spans="234:234" s="1" customFormat="1" ht="45.9" customHeight="1">
      <c r="HZ46175" s="3"/>
    </row>
    <row r="46176" spans="234:234" s="1" customFormat="1" ht="45.9" customHeight="1">
      <c r="HZ46176" s="3"/>
    </row>
    <row r="46177" spans="234:234" s="1" customFormat="1" ht="45.9" customHeight="1">
      <c r="HZ46177" s="3"/>
    </row>
    <row r="46178" spans="234:234" s="1" customFormat="1" ht="45.9" customHeight="1">
      <c r="HZ46178" s="3"/>
    </row>
    <row r="46179" spans="234:234" s="1" customFormat="1" ht="45.9" customHeight="1">
      <c r="HZ46179" s="3"/>
    </row>
    <row r="46180" spans="234:234" s="1" customFormat="1" ht="45.9" customHeight="1">
      <c r="HZ46180" s="3"/>
    </row>
    <row r="46181" spans="234:234" s="1" customFormat="1" ht="45.9" customHeight="1">
      <c r="HZ46181" s="3"/>
    </row>
    <row r="46182" spans="234:234" s="1" customFormat="1" ht="45.9" customHeight="1">
      <c r="HZ46182" s="3"/>
    </row>
    <row r="46183" spans="234:234" s="1" customFormat="1" ht="45.9" customHeight="1">
      <c r="HZ46183" s="3"/>
    </row>
    <row r="46184" spans="234:234" s="1" customFormat="1" ht="45.9" customHeight="1">
      <c r="HZ46184" s="3"/>
    </row>
    <row r="46185" spans="234:234" s="1" customFormat="1" ht="45.9" customHeight="1">
      <c r="HZ46185" s="3"/>
    </row>
    <row r="46186" spans="234:234" s="1" customFormat="1" ht="45.9" customHeight="1">
      <c r="HZ46186" s="3"/>
    </row>
    <row r="46187" spans="234:234" s="1" customFormat="1" ht="45.9" customHeight="1">
      <c r="HZ46187" s="3"/>
    </row>
    <row r="46188" spans="234:234" s="1" customFormat="1" ht="45.9" customHeight="1">
      <c r="HZ46188" s="3"/>
    </row>
    <row r="46189" spans="234:234" s="1" customFormat="1" ht="45.9" customHeight="1">
      <c r="HZ46189" s="3"/>
    </row>
    <row r="46190" spans="234:234" s="1" customFormat="1" ht="45.9" customHeight="1">
      <c r="HZ46190" s="3"/>
    </row>
    <row r="46191" spans="234:234" s="1" customFormat="1" ht="45.9" customHeight="1">
      <c r="HZ46191" s="3"/>
    </row>
    <row r="46192" spans="234:234" s="1" customFormat="1" ht="45.9" customHeight="1">
      <c r="HZ46192" s="3"/>
    </row>
    <row r="46193" spans="234:234" s="1" customFormat="1" ht="45.9" customHeight="1">
      <c r="HZ46193" s="3"/>
    </row>
    <row r="46194" spans="234:234" s="1" customFormat="1" ht="45.9" customHeight="1">
      <c r="HZ46194" s="3"/>
    </row>
    <row r="46195" spans="234:234" s="1" customFormat="1" ht="45.9" customHeight="1">
      <c r="HZ46195" s="3"/>
    </row>
    <row r="46196" spans="234:234" s="1" customFormat="1" ht="45.9" customHeight="1">
      <c r="HZ46196" s="3"/>
    </row>
    <row r="46197" spans="234:234" s="1" customFormat="1" ht="45.9" customHeight="1">
      <c r="HZ46197" s="3"/>
    </row>
    <row r="46198" spans="234:234" s="1" customFormat="1" ht="45.9" customHeight="1">
      <c r="HZ46198" s="3"/>
    </row>
    <row r="46199" spans="234:234" s="1" customFormat="1" ht="45.9" customHeight="1">
      <c r="HZ46199" s="3"/>
    </row>
    <row r="46200" spans="234:234" s="1" customFormat="1" ht="45.9" customHeight="1">
      <c r="HZ46200" s="3"/>
    </row>
    <row r="46201" spans="234:234" s="1" customFormat="1" ht="45.9" customHeight="1">
      <c r="HZ46201" s="3"/>
    </row>
    <row r="46202" spans="234:234" s="1" customFormat="1" ht="45.9" customHeight="1">
      <c r="HZ46202" s="3"/>
    </row>
    <row r="46203" spans="234:234" s="1" customFormat="1" ht="45.9" customHeight="1">
      <c r="HZ46203" s="3"/>
    </row>
    <row r="46204" spans="234:234" s="1" customFormat="1" ht="45.9" customHeight="1">
      <c r="HZ46204" s="3"/>
    </row>
    <row r="46205" spans="234:234" s="1" customFormat="1" ht="45.9" customHeight="1">
      <c r="HZ46205" s="3"/>
    </row>
    <row r="46206" spans="234:234" s="1" customFormat="1" ht="45.9" customHeight="1">
      <c r="HZ46206" s="3"/>
    </row>
    <row r="46207" spans="234:234" s="1" customFormat="1" ht="45.9" customHeight="1">
      <c r="HZ46207" s="3"/>
    </row>
    <row r="46208" spans="234:234" s="1" customFormat="1" ht="45.9" customHeight="1">
      <c r="HZ46208" s="3"/>
    </row>
    <row r="46209" spans="234:234" s="1" customFormat="1" ht="45.9" customHeight="1">
      <c r="HZ46209" s="3"/>
    </row>
    <row r="46210" spans="234:234" s="1" customFormat="1" ht="45.9" customHeight="1">
      <c r="HZ46210" s="3"/>
    </row>
    <row r="46211" spans="234:234" s="1" customFormat="1" ht="45.9" customHeight="1">
      <c r="HZ46211" s="3"/>
    </row>
    <row r="46212" spans="234:234" s="1" customFormat="1" ht="45.9" customHeight="1">
      <c r="HZ46212" s="3"/>
    </row>
    <row r="46213" spans="234:234" s="1" customFormat="1" ht="45.9" customHeight="1">
      <c r="HZ46213" s="3"/>
    </row>
    <row r="46214" spans="234:234" s="1" customFormat="1" ht="45.9" customHeight="1">
      <c r="HZ46214" s="3"/>
    </row>
    <row r="46215" spans="234:234" s="1" customFormat="1" ht="45.9" customHeight="1">
      <c r="HZ46215" s="3"/>
    </row>
    <row r="46216" spans="234:234" s="1" customFormat="1" ht="45.9" customHeight="1">
      <c r="HZ46216" s="3"/>
    </row>
    <row r="46217" spans="234:234" s="1" customFormat="1" ht="45.9" customHeight="1">
      <c r="HZ46217" s="3"/>
    </row>
    <row r="46218" spans="234:234" s="1" customFormat="1" ht="45.9" customHeight="1">
      <c r="HZ46218" s="3"/>
    </row>
    <row r="46219" spans="234:234" s="1" customFormat="1" ht="45.9" customHeight="1">
      <c r="HZ46219" s="3"/>
    </row>
    <row r="46220" spans="234:234" s="1" customFormat="1" ht="45.9" customHeight="1">
      <c r="HZ46220" s="3"/>
    </row>
    <row r="46221" spans="234:234" s="1" customFormat="1" ht="45.9" customHeight="1">
      <c r="HZ46221" s="3"/>
    </row>
    <row r="46222" spans="234:234" s="1" customFormat="1" ht="45.9" customHeight="1">
      <c r="HZ46222" s="3"/>
    </row>
    <row r="46223" spans="234:234" s="1" customFormat="1" ht="45.9" customHeight="1">
      <c r="HZ46223" s="3"/>
    </row>
    <row r="46224" spans="234:234" s="1" customFormat="1" ht="45.9" customHeight="1">
      <c r="HZ46224" s="3"/>
    </row>
    <row r="46225" spans="234:234" s="1" customFormat="1" ht="45.9" customHeight="1">
      <c r="HZ46225" s="3"/>
    </row>
    <row r="46226" spans="234:234" s="1" customFormat="1" ht="45.9" customHeight="1">
      <c r="HZ46226" s="3"/>
    </row>
    <row r="46227" spans="234:234" s="1" customFormat="1" ht="45.9" customHeight="1">
      <c r="HZ46227" s="3"/>
    </row>
    <row r="46228" spans="234:234" s="1" customFormat="1" ht="45.9" customHeight="1">
      <c r="HZ46228" s="3"/>
    </row>
    <row r="46229" spans="234:234" s="1" customFormat="1" ht="45.9" customHeight="1">
      <c r="HZ46229" s="3"/>
    </row>
    <row r="46230" spans="234:234" s="1" customFormat="1" ht="45.9" customHeight="1">
      <c r="HZ46230" s="3"/>
    </row>
    <row r="46231" spans="234:234" s="1" customFormat="1" ht="45.9" customHeight="1">
      <c r="HZ46231" s="3"/>
    </row>
    <row r="46232" spans="234:234" s="1" customFormat="1" ht="45.9" customHeight="1">
      <c r="HZ46232" s="3"/>
    </row>
    <row r="46233" spans="234:234" s="1" customFormat="1" ht="45.9" customHeight="1">
      <c r="HZ46233" s="3"/>
    </row>
    <row r="46234" spans="234:234" s="1" customFormat="1" ht="45.9" customHeight="1">
      <c r="HZ46234" s="3"/>
    </row>
    <row r="46235" spans="234:234" s="1" customFormat="1" ht="45.9" customHeight="1">
      <c r="HZ46235" s="3"/>
    </row>
    <row r="46236" spans="234:234" s="1" customFormat="1" ht="45.9" customHeight="1">
      <c r="HZ46236" s="3"/>
    </row>
    <row r="46237" spans="234:234" s="1" customFormat="1" ht="45.9" customHeight="1">
      <c r="HZ46237" s="3"/>
    </row>
    <row r="46238" spans="234:234" s="1" customFormat="1" ht="45.9" customHeight="1">
      <c r="HZ46238" s="3"/>
    </row>
    <row r="46239" spans="234:234" s="1" customFormat="1" ht="45.9" customHeight="1">
      <c r="HZ46239" s="3"/>
    </row>
    <row r="46240" spans="234:234" s="1" customFormat="1" ht="45.9" customHeight="1">
      <c r="HZ46240" s="3"/>
    </row>
    <row r="46241" spans="234:234" s="1" customFormat="1" ht="45.9" customHeight="1">
      <c r="HZ46241" s="3"/>
    </row>
    <row r="46242" spans="234:234" s="1" customFormat="1" ht="45.9" customHeight="1">
      <c r="HZ46242" s="3"/>
    </row>
    <row r="46243" spans="234:234" s="1" customFormat="1" ht="45.9" customHeight="1">
      <c r="HZ46243" s="3"/>
    </row>
    <row r="46244" spans="234:234" s="1" customFormat="1" ht="45.9" customHeight="1">
      <c r="HZ46244" s="3"/>
    </row>
    <row r="46245" spans="234:234" s="1" customFormat="1" ht="45.9" customHeight="1">
      <c r="HZ46245" s="3"/>
    </row>
    <row r="46246" spans="234:234" s="1" customFormat="1" ht="45.9" customHeight="1">
      <c r="HZ46246" s="3"/>
    </row>
    <row r="46247" spans="234:234" s="1" customFormat="1" ht="45.9" customHeight="1">
      <c r="HZ46247" s="3"/>
    </row>
    <row r="46248" spans="234:234" s="1" customFormat="1" ht="45.9" customHeight="1">
      <c r="HZ46248" s="3"/>
    </row>
    <row r="46249" spans="234:234" s="1" customFormat="1" ht="45.9" customHeight="1">
      <c r="HZ46249" s="3"/>
    </row>
    <row r="46250" spans="234:234" s="1" customFormat="1" ht="45.9" customHeight="1">
      <c r="HZ46250" s="3"/>
    </row>
    <row r="46251" spans="234:234" s="1" customFormat="1" ht="45.9" customHeight="1">
      <c r="HZ46251" s="3"/>
    </row>
    <row r="46252" spans="234:234" s="1" customFormat="1" ht="45.9" customHeight="1">
      <c r="HZ46252" s="3"/>
    </row>
    <row r="46253" spans="234:234" s="1" customFormat="1" ht="45.9" customHeight="1">
      <c r="HZ46253" s="3"/>
    </row>
    <row r="46254" spans="234:234" s="1" customFormat="1" ht="45.9" customHeight="1">
      <c r="HZ46254" s="3"/>
    </row>
    <row r="46255" spans="234:234" s="1" customFormat="1" ht="45.9" customHeight="1">
      <c r="HZ46255" s="3"/>
    </row>
    <row r="46256" spans="234:234" s="1" customFormat="1" ht="45.9" customHeight="1">
      <c r="HZ46256" s="3"/>
    </row>
    <row r="46257" spans="234:234" s="1" customFormat="1" ht="45.9" customHeight="1">
      <c r="HZ46257" s="3"/>
    </row>
    <row r="46258" spans="234:234" s="1" customFormat="1" ht="45.9" customHeight="1">
      <c r="HZ46258" s="3"/>
    </row>
    <row r="46259" spans="234:234" s="1" customFormat="1" ht="45.9" customHeight="1">
      <c r="HZ46259" s="3"/>
    </row>
    <row r="46260" spans="234:234" s="1" customFormat="1" ht="45.9" customHeight="1">
      <c r="HZ46260" s="3"/>
    </row>
    <row r="46261" spans="234:234" s="1" customFormat="1" ht="45.9" customHeight="1">
      <c r="HZ46261" s="3"/>
    </row>
    <row r="46262" spans="234:234" s="1" customFormat="1" ht="45.9" customHeight="1">
      <c r="HZ46262" s="3"/>
    </row>
    <row r="46263" spans="234:234" s="1" customFormat="1" ht="45.9" customHeight="1">
      <c r="HZ46263" s="3"/>
    </row>
    <row r="46264" spans="234:234" s="1" customFormat="1" ht="45.9" customHeight="1">
      <c r="HZ46264" s="3"/>
    </row>
    <row r="46265" spans="234:234" s="1" customFormat="1" ht="45.9" customHeight="1">
      <c r="HZ46265" s="3"/>
    </row>
    <row r="46266" spans="234:234" s="1" customFormat="1" ht="45.9" customHeight="1">
      <c r="HZ46266" s="3"/>
    </row>
    <row r="46267" spans="234:234" s="1" customFormat="1" ht="45.9" customHeight="1">
      <c r="HZ46267" s="3"/>
    </row>
    <row r="46268" spans="234:234" s="1" customFormat="1" ht="45.9" customHeight="1">
      <c r="HZ46268" s="3"/>
    </row>
    <row r="46269" spans="234:234" s="1" customFormat="1" ht="45.9" customHeight="1">
      <c r="HZ46269" s="3"/>
    </row>
    <row r="46270" spans="234:234" s="1" customFormat="1" ht="45.9" customHeight="1">
      <c r="HZ46270" s="3"/>
    </row>
    <row r="46271" spans="234:234" s="1" customFormat="1" ht="45.9" customHeight="1">
      <c r="HZ46271" s="3"/>
    </row>
    <row r="46272" spans="234:234" s="1" customFormat="1" ht="45.9" customHeight="1">
      <c r="HZ46272" s="3"/>
    </row>
    <row r="46273" spans="234:234" s="1" customFormat="1" ht="45.9" customHeight="1">
      <c r="HZ46273" s="3"/>
    </row>
    <row r="46274" spans="234:234" s="1" customFormat="1" ht="45.9" customHeight="1">
      <c r="HZ46274" s="3"/>
    </row>
    <row r="46275" spans="234:234" s="1" customFormat="1" ht="45.9" customHeight="1">
      <c r="HZ46275" s="3"/>
    </row>
    <row r="46276" spans="234:234" s="1" customFormat="1" ht="45.9" customHeight="1">
      <c r="HZ46276" s="3"/>
    </row>
    <row r="46277" spans="234:234" s="1" customFormat="1" ht="45.9" customHeight="1">
      <c r="HZ46277" s="3"/>
    </row>
    <row r="46278" spans="234:234" s="1" customFormat="1" ht="45.9" customHeight="1">
      <c r="HZ46278" s="3"/>
    </row>
    <row r="46279" spans="234:234" s="1" customFormat="1" ht="45.9" customHeight="1">
      <c r="HZ46279" s="3"/>
    </row>
    <row r="46280" spans="234:234" s="1" customFormat="1" ht="45.9" customHeight="1">
      <c r="HZ46280" s="3"/>
    </row>
    <row r="46281" spans="234:234" s="1" customFormat="1" ht="45.9" customHeight="1">
      <c r="HZ46281" s="3"/>
    </row>
    <row r="46282" spans="234:234" s="1" customFormat="1" ht="45.9" customHeight="1">
      <c r="HZ46282" s="3"/>
    </row>
    <row r="46283" spans="234:234" s="1" customFormat="1" ht="45.9" customHeight="1">
      <c r="HZ46283" s="3"/>
    </row>
    <row r="46284" spans="234:234" s="1" customFormat="1" ht="45.9" customHeight="1">
      <c r="HZ46284" s="3"/>
    </row>
    <row r="46285" spans="234:234" s="1" customFormat="1" ht="45.9" customHeight="1">
      <c r="HZ46285" s="3"/>
    </row>
    <row r="46286" spans="234:234" s="1" customFormat="1" ht="45.9" customHeight="1">
      <c r="HZ46286" s="3"/>
    </row>
    <row r="46287" spans="234:234" s="1" customFormat="1" ht="45.9" customHeight="1">
      <c r="HZ46287" s="3"/>
    </row>
    <row r="46288" spans="234:234" s="1" customFormat="1" ht="45.9" customHeight="1">
      <c r="HZ46288" s="3"/>
    </row>
    <row r="46289" spans="234:234" s="1" customFormat="1" ht="45.9" customHeight="1">
      <c r="HZ46289" s="3"/>
    </row>
    <row r="46290" spans="234:234" s="1" customFormat="1" ht="45.9" customHeight="1">
      <c r="HZ46290" s="3"/>
    </row>
    <row r="46291" spans="234:234" s="1" customFormat="1" ht="45.9" customHeight="1">
      <c r="HZ46291" s="3"/>
    </row>
    <row r="46292" spans="234:234" s="1" customFormat="1" ht="45.9" customHeight="1">
      <c r="HZ46292" s="3"/>
    </row>
    <row r="46293" spans="234:234" s="1" customFormat="1" ht="45.9" customHeight="1">
      <c r="HZ46293" s="3"/>
    </row>
    <row r="46294" spans="234:234" s="1" customFormat="1" ht="45.9" customHeight="1">
      <c r="HZ46294" s="3"/>
    </row>
    <row r="46295" spans="234:234" s="1" customFormat="1" ht="45.9" customHeight="1">
      <c r="HZ46295" s="3"/>
    </row>
    <row r="46296" spans="234:234" s="1" customFormat="1" ht="45.9" customHeight="1">
      <c r="HZ46296" s="3"/>
    </row>
    <row r="46297" spans="234:234" s="1" customFormat="1" ht="45.9" customHeight="1">
      <c r="HZ46297" s="3"/>
    </row>
    <row r="46298" spans="234:234" s="1" customFormat="1" ht="45.9" customHeight="1">
      <c r="HZ46298" s="3"/>
    </row>
    <row r="46299" spans="234:234" s="1" customFormat="1" ht="45.9" customHeight="1">
      <c r="HZ46299" s="3"/>
    </row>
    <row r="46300" spans="234:234" s="1" customFormat="1" ht="45.9" customHeight="1">
      <c r="HZ46300" s="3"/>
    </row>
    <row r="46301" spans="234:234" s="1" customFormat="1" ht="45.9" customHeight="1">
      <c r="HZ46301" s="3"/>
    </row>
    <row r="46302" spans="234:234" s="1" customFormat="1" ht="45.9" customHeight="1">
      <c r="HZ46302" s="3"/>
    </row>
    <row r="46303" spans="234:234" s="1" customFormat="1" ht="45.9" customHeight="1">
      <c r="HZ46303" s="3"/>
    </row>
    <row r="46304" spans="234:234" s="1" customFormat="1" ht="45.9" customHeight="1">
      <c r="HZ46304" s="3"/>
    </row>
    <row r="46305" spans="234:234" s="1" customFormat="1" ht="45.9" customHeight="1">
      <c r="HZ46305" s="3"/>
    </row>
    <row r="46306" spans="234:234" s="1" customFormat="1" ht="45.9" customHeight="1">
      <c r="HZ46306" s="3"/>
    </row>
    <row r="46307" spans="234:234" s="1" customFormat="1" ht="45.9" customHeight="1">
      <c r="HZ46307" s="3"/>
    </row>
    <row r="46308" spans="234:234" s="1" customFormat="1" ht="45.9" customHeight="1">
      <c r="HZ46308" s="3"/>
    </row>
    <row r="46309" spans="234:234" s="1" customFormat="1" ht="45.9" customHeight="1">
      <c r="HZ46309" s="3"/>
    </row>
    <row r="46310" spans="234:234" s="1" customFormat="1" ht="45.9" customHeight="1">
      <c r="HZ46310" s="3"/>
    </row>
    <row r="46311" spans="234:234" s="1" customFormat="1" ht="45.9" customHeight="1">
      <c r="HZ46311" s="3"/>
    </row>
    <row r="46312" spans="234:234" s="1" customFormat="1" ht="45.9" customHeight="1">
      <c r="HZ46312" s="3"/>
    </row>
    <row r="46313" spans="234:234" s="1" customFormat="1" ht="45.9" customHeight="1">
      <c r="HZ46313" s="3"/>
    </row>
    <row r="46314" spans="234:234" s="1" customFormat="1" ht="45.9" customHeight="1">
      <c r="HZ46314" s="3"/>
    </row>
    <row r="46315" spans="234:234" s="1" customFormat="1" ht="45.9" customHeight="1">
      <c r="HZ46315" s="3"/>
    </row>
    <row r="46316" spans="234:234" s="1" customFormat="1" ht="45.9" customHeight="1">
      <c r="HZ46316" s="3"/>
    </row>
    <row r="46317" spans="234:234" s="1" customFormat="1" ht="45.9" customHeight="1">
      <c r="HZ46317" s="3"/>
    </row>
    <row r="46318" spans="234:234" s="1" customFormat="1" ht="45.9" customHeight="1">
      <c r="HZ46318" s="3"/>
    </row>
    <row r="46319" spans="234:234" s="1" customFormat="1" ht="45.9" customHeight="1">
      <c r="HZ46319" s="3"/>
    </row>
    <row r="46320" spans="234:234" s="1" customFormat="1" ht="45.9" customHeight="1">
      <c r="HZ46320" s="3"/>
    </row>
    <row r="46321" spans="234:234" s="1" customFormat="1" ht="45.9" customHeight="1">
      <c r="HZ46321" s="3"/>
    </row>
    <row r="46322" spans="234:234" s="1" customFormat="1" ht="45.9" customHeight="1">
      <c r="HZ46322" s="3"/>
    </row>
    <row r="46323" spans="234:234" s="1" customFormat="1" ht="45.9" customHeight="1">
      <c r="HZ46323" s="3"/>
    </row>
    <row r="46324" spans="234:234" s="1" customFormat="1" ht="45.9" customHeight="1">
      <c r="HZ46324" s="3"/>
    </row>
    <row r="46325" spans="234:234" s="1" customFormat="1" ht="45.9" customHeight="1">
      <c r="HZ46325" s="3"/>
    </row>
    <row r="46326" spans="234:234" s="1" customFormat="1" ht="45.9" customHeight="1">
      <c r="HZ46326" s="3"/>
    </row>
    <row r="46327" spans="234:234" s="1" customFormat="1" ht="45.9" customHeight="1">
      <c r="HZ46327" s="3"/>
    </row>
    <row r="46328" spans="234:234" s="1" customFormat="1" ht="45.9" customHeight="1">
      <c r="HZ46328" s="3"/>
    </row>
    <row r="46329" spans="234:234" s="1" customFormat="1" ht="45.9" customHeight="1">
      <c r="HZ46329" s="3"/>
    </row>
    <row r="46330" spans="234:234" s="1" customFormat="1" ht="45.9" customHeight="1">
      <c r="HZ46330" s="3"/>
    </row>
    <row r="46331" spans="234:234" s="1" customFormat="1" ht="45.9" customHeight="1">
      <c r="HZ46331" s="3"/>
    </row>
    <row r="46332" spans="234:234" s="1" customFormat="1" ht="45.9" customHeight="1">
      <c r="HZ46332" s="3"/>
    </row>
    <row r="46333" spans="234:234" s="1" customFormat="1" ht="45.9" customHeight="1">
      <c r="HZ46333" s="3"/>
    </row>
    <row r="46334" spans="234:234" s="1" customFormat="1" ht="45.9" customHeight="1">
      <c r="HZ46334" s="3"/>
    </row>
    <row r="46335" spans="234:234" s="1" customFormat="1" ht="45.9" customHeight="1">
      <c r="HZ46335" s="3"/>
    </row>
    <row r="46336" spans="234:234" s="1" customFormat="1" ht="45.9" customHeight="1">
      <c r="HZ46336" s="3"/>
    </row>
    <row r="46337" spans="234:234" s="1" customFormat="1" ht="45.9" customHeight="1">
      <c r="HZ46337" s="3"/>
    </row>
    <row r="46338" spans="234:234" s="1" customFormat="1" ht="45.9" customHeight="1">
      <c r="HZ46338" s="3"/>
    </row>
    <row r="46339" spans="234:234" s="1" customFormat="1" ht="45.9" customHeight="1">
      <c r="HZ46339" s="3"/>
    </row>
    <row r="46340" spans="234:234" s="1" customFormat="1" ht="45.9" customHeight="1">
      <c r="HZ46340" s="3"/>
    </row>
    <row r="46341" spans="234:234" s="1" customFormat="1" ht="45.9" customHeight="1">
      <c r="HZ46341" s="3"/>
    </row>
    <row r="46342" spans="234:234" s="1" customFormat="1" ht="45.9" customHeight="1">
      <c r="HZ46342" s="3"/>
    </row>
    <row r="46343" spans="234:234" s="1" customFormat="1" ht="45.9" customHeight="1">
      <c r="HZ46343" s="3"/>
    </row>
    <row r="46344" spans="234:234" s="1" customFormat="1" ht="45.9" customHeight="1">
      <c r="HZ46344" s="3"/>
    </row>
    <row r="46345" spans="234:234" s="1" customFormat="1" ht="45.9" customHeight="1">
      <c r="HZ46345" s="3"/>
    </row>
    <row r="46346" spans="234:234" s="1" customFormat="1" ht="45.9" customHeight="1">
      <c r="HZ46346" s="3"/>
    </row>
    <row r="46347" spans="234:234" s="1" customFormat="1" ht="45.9" customHeight="1">
      <c r="HZ46347" s="3"/>
    </row>
    <row r="46348" spans="234:234" s="1" customFormat="1" ht="45.9" customHeight="1">
      <c r="HZ46348" s="3"/>
    </row>
    <row r="46349" spans="234:234" s="1" customFormat="1" ht="45.9" customHeight="1">
      <c r="HZ46349" s="3"/>
    </row>
    <row r="46350" spans="234:234" s="1" customFormat="1" ht="45.9" customHeight="1">
      <c r="HZ46350" s="3"/>
    </row>
    <row r="46351" spans="234:234" s="1" customFormat="1" ht="45.9" customHeight="1">
      <c r="HZ46351" s="3"/>
    </row>
    <row r="46352" spans="234:234" s="1" customFormat="1" ht="45.9" customHeight="1">
      <c r="HZ46352" s="3"/>
    </row>
    <row r="46353" spans="234:234" s="1" customFormat="1" ht="45.9" customHeight="1">
      <c r="HZ46353" s="3"/>
    </row>
    <row r="46354" spans="234:234" s="1" customFormat="1" ht="45.9" customHeight="1">
      <c r="HZ46354" s="3"/>
    </row>
    <row r="46355" spans="234:234" s="1" customFormat="1" ht="45.9" customHeight="1">
      <c r="HZ46355" s="3"/>
    </row>
    <row r="46356" spans="234:234" s="1" customFormat="1" ht="45.9" customHeight="1">
      <c r="HZ46356" s="3"/>
    </row>
    <row r="46357" spans="234:234" s="1" customFormat="1" ht="45.9" customHeight="1">
      <c r="HZ46357" s="3"/>
    </row>
    <row r="46358" spans="234:234" s="1" customFormat="1" ht="45.9" customHeight="1">
      <c r="HZ46358" s="3"/>
    </row>
    <row r="46359" spans="234:234" s="1" customFormat="1" ht="45.9" customHeight="1">
      <c r="HZ46359" s="3"/>
    </row>
    <row r="46360" spans="234:234" s="1" customFormat="1" ht="45.9" customHeight="1">
      <c r="HZ46360" s="3"/>
    </row>
    <row r="46361" spans="234:234" s="1" customFormat="1" ht="45.9" customHeight="1">
      <c r="HZ46361" s="3"/>
    </row>
    <row r="46362" spans="234:234" s="1" customFormat="1" ht="45.9" customHeight="1">
      <c r="HZ46362" s="3"/>
    </row>
    <row r="46363" spans="234:234" s="1" customFormat="1" ht="45.9" customHeight="1">
      <c r="HZ46363" s="3"/>
    </row>
    <row r="46364" spans="234:234" s="1" customFormat="1" ht="45.9" customHeight="1">
      <c r="HZ46364" s="3"/>
    </row>
    <row r="46365" spans="234:234" s="1" customFormat="1" ht="45.9" customHeight="1">
      <c r="HZ46365" s="3"/>
    </row>
    <row r="46366" spans="234:234" s="1" customFormat="1" ht="45.9" customHeight="1">
      <c r="HZ46366" s="3"/>
    </row>
    <row r="46367" spans="234:234" s="1" customFormat="1" ht="45.9" customHeight="1">
      <c r="HZ46367" s="3"/>
    </row>
    <row r="46368" spans="234:234" s="1" customFormat="1" ht="45.9" customHeight="1">
      <c r="HZ46368" s="3"/>
    </row>
    <row r="46369" spans="234:234" s="1" customFormat="1" ht="45.9" customHeight="1">
      <c r="HZ46369" s="3"/>
    </row>
    <row r="46370" spans="234:234" s="1" customFormat="1" ht="45.9" customHeight="1">
      <c r="HZ46370" s="3"/>
    </row>
    <row r="46371" spans="234:234" s="1" customFormat="1" ht="45.9" customHeight="1">
      <c r="HZ46371" s="3"/>
    </row>
    <row r="46372" spans="234:234" s="1" customFormat="1" ht="45.9" customHeight="1">
      <c r="HZ46372" s="3"/>
    </row>
    <row r="46373" spans="234:234" s="1" customFormat="1" ht="45.9" customHeight="1">
      <c r="HZ46373" s="3"/>
    </row>
    <row r="46374" spans="234:234" s="1" customFormat="1" ht="45.9" customHeight="1">
      <c r="HZ46374" s="3"/>
    </row>
    <row r="46375" spans="234:234" s="1" customFormat="1" ht="45.9" customHeight="1">
      <c r="HZ46375" s="3"/>
    </row>
    <row r="46376" spans="234:234" s="1" customFormat="1" ht="45.9" customHeight="1">
      <c r="HZ46376" s="3"/>
    </row>
    <row r="46377" spans="234:234" s="1" customFormat="1" ht="45.9" customHeight="1">
      <c r="HZ46377" s="3"/>
    </row>
    <row r="46378" spans="234:234" s="1" customFormat="1" ht="45.9" customHeight="1">
      <c r="HZ46378" s="3"/>
    </row>
    <row r="46379" spans="234:234" s="1" customFormat="1" ht="45.9" customHeight="1">
      <c r="HZ46379" s="3"/>
    </row>
    <row r="46380" spans="234:234" s="1" customFormat="1" ht="45.9" customHeight="1">
      <c r="HZ46380" s="3"/>
    </row>
    <row r="46381" spans="234:234" s="1" customFormat="1" ht="45.9" customHeight="1">
      <c r="HZ46381" s="3"/>
    </row>
    <row r="46382" spans="234:234" s="1" customFormat="1" ht="45.9" customHeight="1">
      <c r="HZ46382" s="3"/>
    </row>
    <row r="46383" spans="234:234" s="1" customFormat="1" ht="45.9" customHeight="1">
      <c r="HZ46383" s="3"/>
    </row>
    <row r="46384" spans="234:234" s="1" customFormat="1" ht="45.9" customHeight="1">
      <c r="HZ46384" s="3"/>
    </row>
    <row r="46385" spans="234:234" s="1" customFormat="1" ht="45.9" customHeight="1">
      <c r="HZ46385" s="3"/>
    </row>
    <row r="46386" spans="234:234" s="1" customFormat="1" ht="45.9" customHeight="1">
      <c r="HZ46386" s="3"/>
    </row>
    <row r="46387" spans="234:234" s="1" customFormat="1" ht="45.9" customHeight="1">
      <c r="HZ46387" s="3"/>
    </row>
    <row r="46388" spans="234:234" s="1" customFormat="1" ht="45.9" customHeight="1">
      <c r="HZ46388" s="3"/>
    </row>
    <row r="46389" spans="234:234" s="1" customFormat="1" ht="45.9" customHeight="1">
      <c r="HZ46389" s="3"/>
    </row>
    <row r="46390" spans="234:234" s="1" customFormat="1" ht="45.9" customHeight="1">
      <c r="HZ46390" s="3"/>
    </row>
    <row r="46391" spans="234:234" s="1" customFormat="1" ht="45.9" customHeight="1">
      <c r="HZ46391" s="3"/>
    </row>
    <row r="46392" spans="234:234" s="1" customFormat="1" ht="45.9" customHeight="1">
      <c r="HZ46392" s="3"/>
    </row>
    <row r="46393" spans="234:234" s="1" customFormat="1" ht="45.9" customHeight="1">
      <c r="HZ46393" s="3"/>
    </row>
    <row r="46394" spans="234:234" s="1" customFormat="1" ht="45.9" customHeight="1">
      <c r="HZ46394" s="3"/>
    </row>
    <row r="46395" spans="234:234" s="1" customFormat="1" ht="45.9" customHeight="1">
      <c r="HZ46395" s="3"/>
    </row>
    <row r="46396" spans="234:234" s="1" customFormat="1" ht="45.9" customHeight="1">
      <c r="HZ46396" s="3"/>
    </row>
    <row r="46397" spans="234:234" s="1" customFormat="1" ht="45.9" customHeight="1">
      <c r="HZ46397" s="3"/>
    </row>
    <row r="46398" spans="234:234" s="1" customFormat="1" ht="45.9" customHeight="1">
      <c r="HZ46398" s="3"/>
    </row>
    <row r="46399" spans="234:234" s="1" customFormat="1" ht="45.9" customHeight="1">
      <c r="HZ46399" s="3"/>
    </row>
    <row r="46400" spans="234:234" s="1" customFormat="1" ht="45.9" customHeight="1">
      <c r="HZ46400" s="3"/>
    </row>
    <row r="46401" spans="234:234" s="1" customFormat="1" ht="45.9" customHeight="1">
      <c r="HZ46401" s="3"/>
    </row>
    <row r="46402" spans="234:234" s="1" customFormat="1" ht="45.9" customHeight="1">
      <c r="HZ46402" s="3"/>
    </row>
    <row r="46403" spans="234:234" s="1" customFormat="1" ht="45.9" customHeight="1">
      <c r="HZ46403" s="3"/>
    </row>
    <row r="46404" spans="234:234" s="1" customFormat="1" ht="45.9" customHeight="1">
      <c r="HZ46404" s="3"/>
    </row>
    <row r="46405" spans="234:234" s="1" customFormat="1" ht="45.9" customHeight="1">
      <c r="HZ46405" s="3"/>
    </row>
    <row r="46406" spans="234:234" s="1" customFormat="1" ht="45.9" customHeight="1">
      <c r="HZ46406" s="3"/>
    </row>
    <row r="46407" spans="234:234" s="1" customFormat="1" ht="45.9" customHeight="1">
      <c r="HZ46407" s="3"/>
    </row>
    <row r="46408" spans="234:234" s="1" customFormat="1" ht="45.9" customHeight="1">
      <c r="HZ46408" s="3"/>
    </row>
    <row r="46409" spans="234:234" s="1" customFormat="1" ht="45.9" customHeight="1">
      <c r="HZ46409" s="3"/>
    </row>
    <row r="46410" spans="234:234" s="1" customFormat="1" ht="45.9" customHeight="1">
      <c r="HZ46410" s="3"/>
    </row>
    <row r="46411" spans="234:234" s="1" customFormat="1" ht="45.9" customHeight="1">
      <c r="HZ46411" s="3"/>
    </row>
    <row r="46412" spans="234:234" s="1" customFormat="1" ht="45.9" customHeight="1">
      <c r="HZ46412" s="3"/>
    </row>
    <row r="46413" spans="234:234" s="1" customFormat="1" ht="45.9" customHeight="1">
      <c r="HZ46413" s="3"/>
    </row>
    <row r="46414" spans="234:234" s="1" customFormat="1" ht="45.9" customHeight="1">
      <c r="HZ46414" s="3"/>
    </row>
    <row r="46415" spans="234:234" s="1" customFormat="1" ht="45.9" customHeight="1">
      <c r="HZ46415" s="3"/>
    </row>
    <row r="46416" spans="234:234" s="1" customFormat="1" ht="45.9" customHeight="1">
      <c r="HZ46416" s="3"/>
    </row>
    <row r="46417" spans="234:234" s="1" customFormat="1" ht="45.9" customHeight="1">
      <c r="HZ46417" s="3"/>
    </row>
    <row r="46418" spans="234:234" s="1" customFormat="1" ht="45.9" customHeight="1">
      <c r="HZ46418" s="3"/>
    </row>
    <row r="46419" spans="234:234" s="1" customFormat="1" ht="45.9" customHeight="1">
      <c r="HZ46419" s="3"/>
    </row>
    <row r="46420" spans="234:234" s="1" customFormat="1" ht="45.9" customHeight="1">
      <c r="HZ46420" s="3"/>
    </row>
    <row r="46421" spans="234:234" s="1" customFormat="1" ht="45.9" customHeight="1">
      <c r="HZ46421" s="3"/>
    </row>
    <row r="46422" spans="234:234" s="1" customFormat="1" ht="45.9" customHeight="1">
      <c r="HZ46422" s="3"/>
    </row>
    <row r="46423" spans="234:234" s="1" customFormat="1" ht="45.9" customHeight="1">
      <c r="HZ46423" s="3"/>
    </row>
    <row r="46424" spans="234:234" s="1" customFormat="1" ht="45.9" customHeight="1">
      <c r="HZ46424" s="3"/>
    </row>
    <row r="46425" spans="234:234" s="1" customFormat="1" ht="45.9" customHeight="1">
      <c r="HZ46425" s="3"/>
    </row>
    <row r="46426" spans="234:234" s="1" customFormat="1" ht="45.9" customHeight="1">
      <c r="HZ46426" s="3"/>
    </row>
    <row r="46427" spans="234:234" s="1" customFormat="1" ht="45.9" customHeight="1">
      <c r="HZ46427" s="3"/>
    </row>
    <row r="46428" spans="234:234" s="1" customFormat="1" ht="45.9" customHeight="1">
      <c r="HZ46428" s="3"/>
    </row>
    <row r="46429" spans="234:234" s="1" customFormat="1" ht="45.9" customHeight="1">
      <c r="HZ46429" s="3"/>
    </row>
    <row r="46430" spans="234:234" s="1" customFormat="1" ht="45.9" customHeight="1">
      <c r="HZ46430" s="3"/>
    </row>
    <row r="46431" spans="234:234" s="1" customFormat="1" ht="45.9" customHeight="1">
      <c r="HZ46431" s="3"/>
    </row>
    <row r="46432" spans="234:234" s="1" customFormat="1" ht="45.9" customHeight="1">
      <c r="HZ46432" s="3"/>
    </row>
    <row r="46433" spans="234:234" s="1" customFormat="1" ht="45.9" customHeight="1">
      <c r="HZ46433" s="3"/>
    </row>
    <row r="46434" spans="234:234" s="1" customFormat="1" ht="45.9" customHeight="1">
      <c r="HZ46434" s="3"/>
    </row>
    <row r="46435" spans="234:234" s="1" customFormat="1" ht="45.9" customHeight="1">
      <c r="HZ46435" s="3"/>
    </row>
    <row r="46436" spans="234:234" s="1" customFormat="1" ht="45.9" customHeight="1">
      <c r="HZ46436" s="3"/>
    </row>
    <row r="46437" spans="234:234" s="1" customFormat="1" ht="45.9" customHeight="1">
      <c r="HZ46437" s="3"/>
    </row>
    <row r="46438" spans="234:234" s="1" customFormat="1" ht="45.9" customHeight="1">
      <c r="HZ46438" s="3"/>
    </row>
    <row r="46439" spans="234:234" s="1" customFormat="1" ht="45.9" customHeight="1">
      <c r="HZ46439" s="3"/>
    </row>
    <row r="46440" spans="234:234" s="1" customFormat="1" ht="45.9" customHeight="1">
      <c r="HZ46440" s="3"/>
    </row>
    <row r="46441" spans="234:234" s="1" customFormat="1" ht="45.9" customHeight="1">
      <c r="HZ46441" s="3"/>
    </row>
    <row r="46442" spans="234:234" s="1" customFormat="1" ht="45.9" customHeight="1">
      <c r="HZ46442" s="3"/>
    </row>
    <row r="46443" spans="234:234" s="1" customFormat="1" ht="45.9" customHeight="1">
      <c r="HZ46443" s="3"/>
    </row>
    <row r="46444" spans="234:234" s="1" customFormat="1" ht="45.9" customHeight="1">
      <c r="HZ46444" s="3"/>
    </row>
    <row r="46445" spans="234:234" s="1" customFormat="1" ht="45.9" customHeight="1">
      <c r="HZ46445" s="3"/>
    </row>
    <row r="46446" spans="234:234" s="1" customFormat="1" ht="45.9" customHeight="1">
      <c r="HZ46446" s="3"/>
    </row>
    <row r="46447" spans="234:234" s="1" customFormat="1" ht="45.9" customHeight="1">
      <c r="HZ46447" s="3"/>
    </row>
    <row r="46448" spans="234:234" s="1" customFormat="1" ht="45.9" customHeight="1">
      <c r="HZ46448" s="3"/>
    </row>
    <row r="46449" spans="234:234" s="1" customFormat="1" ht="45.9" customHeight="1">
      <c r="HZ46449" s="3"/>
    </row>
    <row r="46450" spans="234:234" s="1" customFormat="1" ht="45.9" customHeight="1">
      <c r="HZ46450" s="3"/>
    </row>
    <row r="46451" spans="234:234" s="1" customFormat="1" ht="45.9" customHeight="1">
      <c r="HZ46451" s="3"/>
    </row>
    <row r="46452" spans="234:234" s="1" customFormat="1" ht="45.9" customHeight="1">
      <c r="HZ46452" s="3"/>
    </row>
    <row r="46453" spans="234:234" s="1" customFormat="1" ht="45.9" customHeight="1">
      <c r="HZ46453" s="3"/>
    </row>
    <row r="46454" spans="234:234" s="1" customFormat="1" ht="45.9" customHeight="1">
      <c r="HZ46454" s="3"/>
    </row>
    <row r="46455" spans="234:234" s="1" customFormat="1" ht="45.9" customHeight="1">
      <c r="HZ46455" s="3"/>
    </row>
    <row r="46456" spans="234:234" s="1" customFormat="1" ht="45.9" customHeight="1">
      <c r="HZ46456" s="3"/>
    </row>
    <row r="46457" spans="234:234" s="1" customFormat="1" ht="45.9" customHeight="1">
      <c r="HZ46457" s="3"/>
    </row>
    <row r="46458" spans="234:234" s="1" customFormat="1" ht="45.9" customHeight="1">
      <c r="HZ46458" s="3"/>
    </row>
    <row r="46459" spans="234:234" s="1" customFormat="1" ht="45.9" customHeight="1">
      <c r="HZ46459" s="3"/>
    </row>
    <row r="46460" spans="234:234" s="1" customFormat="1" ht="45.9" customHeight="1">
      <c r="HZ46460" s="3"/>
    </row>
    <row r="46461" spans="234:234" s="1" customFormat="1" ht="45.9" customHeight="1">
      <c r="HZ46461" s="3"/>
    </row>
    <row r="46462" spans="234:234" s="1" customFormat="1" ht="45.9" customHeight="1">
      <c r="HZ46462" s="3"/>
    </row>
    <row r="46463" spans="234:234" s="1" customFormat="1" ht="45.9" customHeight="1">
      <c r="HZ46463" s="3"/>
    </row>
    <row r="46464" spans="234:234" s="1" customFormat="1" ht="45.9" customHeight="1">
      <c r="HZ46464" s="3"/>
    </row>
    <row r="46465" spans="234:234" s="1" customFormat="1" ht="45.9" customHeight="1">
      <c r="HZ46465" s="3"/>
    </row>
    <row r="46466" spans="234:234" s="1" customFormat="1" ht="45.9" customHeight="1">
      <c r="HZ46466" s="3"/>
    </row>
    <row r="46467" spans="234:234" s="1" customFormat="1" ht="45.9" customHeight="1">
      <c r="HZ46467" s="3"/>
    </row>
    <row r="46468" spans="234:234" s="1" customFormat="1" ht="45.9" customHeight="1">
      <c r="HZ46468" s="3"/>
    </row>
    <row r="46469" spans="234:234" s="1" customFormat="1" ht="45.9" customHeight="1">
      <c r="HZ46469" s="3"/>
    </row>
    <row r="46470" spans="234:234" s="1" customFormat="1" ht="45.9" customHeight="1">
      <c r="HZ46470" s="3"/>
    </row>
    <row r="46471" spans="234:234" s="1" customFormat="1" ht="45.9" customHeight="1">
      <c r="HZ46471" s="3"/>
    </row>
    <row r="46472" spans="234:234" s="1" customFormat="1" ht="45.9" customHeight="1">
      <c r="HZ46472" s="3"/>
    </row>
    <row r="46473" spans="234:234" s="1" customFormat="1" ht="45.9" customHeight="1">
      <c r="HZ46473" s="3"/>
    </row>
    <row r="46474" spans="234:234" s="1" customFormat="1" ht="45.9" customHeight="1">
      <c r="HZ46474" s="3"/>
    </row>
    <row r="46475" spans="234:234" s="1" customFormat="1" ht="45.9" customHeight="1">
      <c r="HZ46475" s="3"/>
    </row>
    <row r="46476" spans="234:234" s="1" customFormat="1" ht="45.9" customHeight="1">
      <c r="HZ46476" s="3"/>
    </row>
    <row r="46477" spans="234:234" s="1" customFormat="1" ht="45.9" customHeight="1">
      <c r="HZ46477" s="3"/>
    </row>
    <row r="46478" spans="234:234" s="1" customFormat="1" ht="45.9" customHeight="1">
      <c r="HZ46478" s="3"/>
    </row>
    <row r="46479" spans="234:234" s="1" customFormat="1" ht="45.9" customHeight="1">
      <c r="HZ46479" s="3"/>
    </row>
    <row r="46480" spans="234:234" s="1" customFormat="1" ht="45.9" customHeight="1">
      <c r="HZ46480" s="3"/>
    </row>
    <row r="46481" spans="234:234" s="1" customFormat="1" ht="45.9" customHeight="1">
      <c r="HZ46481" s="3"/>
    </row>
    <row r="46482" spans="234:234" s="1" customFormat="1" ht="45.9" customHeight="1">
      <c r="HZ46482" s="3"/>
    </row>
    <row r="46483" spans="234:234" s="1" customFormat="1" ht="45.9" customHeight="1">
      <c r="HZ46483" s="3"/>
    </row>
    <row r="46484" spans="234:234" s="1" customFormat="1" ht="45.9" customHeight="1">
      <c r="HZ46484" s="3"/>
    </row>
    <row r="46485" spans="234:234" s="1" customFormat="1" ht="45.9" customHeight="1">
      <c r="HZ46485" s="3"/>
    </row>
    <row r="46486" spans="234:234" s="1" customFormat="1" ht="45.9" customHeight="1">
      <c r="HZ46486" s="3"/>
    </row>
    <row r="46487" spans="234:234" s="1" customFormat="1" ht="45.9" customHeight="1">
      <c r="HZ46487" s="3"/>
    </row>
    <row r="46488" spans="234:234" s="1" customFormat="1" ht="45.9" customHeight="1">
      <c r="HZ46488" s="3"/>
    </row>
    <row r="46489" spans="234:234" s="1" customFormat="1" ht="45.9" customHeight="1">
      <c r="HZ46489" s="3"/>
    </row>
    <row r="46490" spans="234:234" s="1" customFormat="1" ht="45.9" customHeight="1">
      <c r="HZ46490" s="3"/>
    </row>
    <row r="46491" spans="234:234" s="1" customFormat="1" ht="45.9" customHeight="1">
      <c r="HZ46491" s="3"/>
    </row>
    <row r="46492" spans="234:234" s="1" customFormat="1" ht="45.9" customHeight="1">
      <c r="HZ46492" s="3"/>
    </row>
    <row r="46493" spans="234:234" s="1" customFormat="1" ht="45.9" customHeight="1">
      <c r="HZ46493" s="3"/>
    </row>
    <row r="46494" spans="234:234" s="1" customFormat="1" ht="45.9" customHeight="1">
      <c r="HZ46494" s="3"/>
    </row>
    <row r="46495" spans="234:234" s="1" customFormat="1" ht="45.9" customHeight="1">
      <c r="HZ46495" s="3"/>
    </row>
    <row r="46496" spans="234:234" s="1" customFormat="1" ht="45.9" customHeight="1">
      <c r="HZ46496" s="3"/>
    </row>
    <row r="46497" spans="234:234" s="1" customFormat="1" ht="45.9" customHeight="1">
      <c r="HZ46497" s="3"/>
    </row>
    <row r="46498" spans="234:234" s="1" customFormat="1" ht="45.9" customHeight="1">
      <c r="HZ46498" s="3"/>
    </row>
    <row r="46499" spans="234:234" s="1" customFormat="1" ht="45.9" customHeight="1">
      <c r="HZ46499" s="3"/>
    </row>
    <row r="46500" spans="234:234" s="1" customFormat="1" ht="45.9" customHeight="1">
      <c r="HZ46500" s="3"/>
    </row>
    <row r="46501" spans="234:234" s="1" customFormat="1" ht="45.9" customHeight="1">
      <c r="HZ46501" s="3"/>
    </row>
    <row r="46502" spans="234:234" s="1" customFormat="1" ht="45.9" customHeight="1">
      <c r="HZ46502" s="3"/>
    </row>
    <row r="46503" spans="234:234" s="1" customFormat="1" ht="45.9" customHeight="1">
      <c r="HZ46503" s="3"/>
    </row>
    <row r="46504" spans="234:234" s="1" customFormat="1" ht="45.9" customHeight="1">
      <c r="HZ46504" s="3"/>
    </row>
    <row r="46505" spans="234:234" s="1" customFormat="1" ht="45.9" customHeight="1">
      <c r="HZ46505" s="3"/>
    </row>
    <row r="46506" spans="234:234" s="1" customFormat="1" ht="45.9" customHeight="1">
      <c r="HZ46506" s="3"/>
    </row>
    <row r="46507" spans="234:234" s="1" customFormat="1" ht="45.9" customHeight="1">
      <c r="HZ46507" s="3"/>
    </row>
    <row r="46508" spans="234:234" s="1" customFormat="1" ht="45.9" customHeight="1">
      <c r="HZ46508" s="3"/>
    </row>
    <row r="46509" spans="234:234" s="1" customFormat="1" ht="45.9" customHeight="1">
      <c r="HZ46509" s="3"/>
    </row>
    <row r="46510" spans="234:234" s="1" customFormat="1" ht="45.9" customHeight="1">
      <c r="HZ46510" s="3"/>
    </row>
    <row r="46511" spans="234:234" s="1" customFormat="1" ht="45.9" customHeight="1">
      <c r="HZ46511" s="3"/>
    </row>
    <row r="46512" spans="234:234" s="1" customFormat="1" ht="45.9" customHeight="1">
      <c r="HZ46512" s="3"/>
    </row>
    <row r="46513" spans="234:234" s="1" customFormat="1" ht="45.9" customHeight="1">
      <c r="HZ46513" s="3"/>
    </row>
    <row r="46514" spans="234:234" s="1" customFormat="1" ht="45.9" customHeight="1">
      <c r="HZ46514" s="3"/>
    </row>
    <row r="46515" spans="234:234" s="1" customFormat="1" ht="45.9" customHeight="1">
      <c r="HZ46515" s="3"/>
    </row>
    <row r="46516" spans="234:234" s="1" customFormat="1" ht="45.9" customHeight="1">
      <c r="HZ46516" s="3"/>
    </row>
    <row r="46517" spans="234:234" s="1" customFormat="1" ht="45.9" customHeight="1">
      <c r="HZ46517" s="3"/>
    </row>
    <row r="46518" spans="234:234" s="1" customFormat="1" ht="45.9" customHeight="1">
      <c r="HZ46518" s="3"/>
    </row>
    <row r="46519" spans="234:234" s="1" customFormat="1" ht="45.9" customHeight="1">
      <c r="HZ46519" s="3"/>
    </row>
    <row r="46520" spans="234:234" s="1" customFormat="1" ht="45.9" customHeight="1">
      <c r="HZ46520" s="3"/>
    </row>
    <row r="46521" spans="234:234" s="1" customFormat="1" ht="45.9" customHeight="1">
      <c r="HZ46521" s="3"/>
    </row>
    <row r="46522" spans="234:234" s="1" customFormat="1" ht="45.9" customHeight="1">
      <c r="HZ46522" s="3"/>
    </row>
    <row r="46523" spans="234:234" s="1" customFormat="1" ht="45.9" customHeight="1">
      <c r="HZ46523" s="3"/>
    </row>
    <row r="46524" spans="234:234" s="1" customFormat="1" ht="45.9" customHeight="1">
      <c r="HZ46524" s="3"/>
    </row>
    <row r="46525" spans="234:234" s="1" customFormat="1" ht="45.9" customHeight="1">
      <c r="HZ46525" s="3"/>
    </row>
    <row r="46526" spans="234:234" s="1" customFormat="1" ht="45.9" customHeight="1">
      <c r="HZ46526" s="3"/>
    </row>
    <row r="46527" spans="234:234" s="1" customFormat="1" ht="45.9" customHeight="1">
      <c r="HZ46527" s="3"/>
    </row>
    <row r="46528" spans="234:234" s="1" customFormat="1" ht="45.9" customHeight="1">
      <c r="HZ46528" s="3"/>
    </row>
    <row r="46529" spans="234:234" s="1" customFormat="1" ht="45.9" customHeight="1">
      <c r="HZ46529" s="3"/>
    </row>
    <row r="46530" spans="234:234" s="1" customFormat="1" ht="45.9" customHeight="1">
      <c r="HZ46530" s="3"/>
    </row>
    <row r="46531" spans="234:234" s="1" customFormat="1" ht="45.9" customHeight="1">
      <c r="HZ46531" s="3"/>
    </row>
    <row r="46532" spans="234:234" s="1" customFormat="1" ht="45.9" customHeight="1">
      <c r="HZ46532" s="3"/>
    </row>
    <row r="46533" spans="234:234" s="1" customFormat="1" ht="45.9" customHeight="1">
      <c r="HZ46533" s="3"/>
    </row>
    <row r="46534" spans="234:234" s="1" customFormat="1" ht="45.9" customHeight="1">
      <c r="HZ46534" s="3"/>
    </row>
    <row r="46535" spans="234:234" s="1" customFormat="1" ht="45.9" customHeight="1">
      <c r="HZ46535" s="3"/>
    </row>
    <row r="46536" spans="234:234" s="1" customFormat="1" ht="45.9" customHeight="1">
      <c r="HZ46536" s="3"/>
    </row>
    <row r="46537" spans="234:234" s="1" customFormat="1" ht="45.9" customHeight="1">
      <c r="HZ46537" s="3"/>
    </row>
    <row r="46538" spans="234:234" s="1" customFormat="1" ht="45.9" customHeight="1">
      <c r="HZ46538" s="3"/>
    </row>
    <row r="46539" spans="234:234" s="1" customFormat="1" ht="45.9" customHeight="1">
      <c r="HZ46539" s="3"/>
    </row>
    <row r="46540" spans="234:234" s="1" customFormat="1" ht="45.9" customHeight="1">
      <c r="HZ46540" s="3"/>
    </row>
    <row r="46541" spans="234:234" s="1" customFormat="1" ht="45.9" customHeight="1">
      <c r="HZ46541" s="3"/>
    </row>
    <row r="46542" spans="234:234" s="1" customFormat="1" ht="45.9" customHeight="1">
      <c r="HZ46542" s="3"/>
    </row>
    <row r="46543" spans="234:234" s="1" customFormat="1" ht="45.9" customHeight="1">
      <c r="HZ46543" s="3"/>
    </row>
    <row r="46544" spans="234:234" s="1" customFormat="1" ht="45.9" customHeight="1">
      <c r="HZ46544" s="3"/>
    </row>
    <row r="46545" spans="234:234" s="1" customFormat="1" ht="45.9" customHeight="1">
      <c r="HZ46545" s="3"/>
    </row>
    <row r="46546" spans="234:234" s="1" customFormat="1" ht="45.9" customHeight="1">
      <c r="HZ46546" s="3"/>
    </row>
    <row r="46547" spans="234:234" s="1" customFormat="1" ht="45.9" customHeight="1">
      <c r="HZ46547" s="3"/>
    </row>
    <row r="46548" spans="234:234" s="1" customFormat="1" ht="45.9" customHeight="1">
      <c r="HZ46548" s="3"/>
    </row>
    <row r="46549" spans="234:234" s="1" customFormat="1" ht="45.9" customHeight="1">
      <c r="HZ46549" s="3"/>
    </row>
    <row r="46550" spans="234:234" s="1" customFormat="1" ht="45.9" customHeight="1">
      <c r="HZ46550" s="3"/>
    </row>
    <row r="46551" spans="234:234" s="1" customFormat="1" ht="45.9" customHeight="1">
      <c r="HZ46551" s="3"/>
    </row>
    <row r="46552" spans="234:234" s="1" customFormat="1" ht="45.9" customHeight="1">
      <c r="HZ46552" s="3"/>
    </row>
    <row r="46553" spans="234:234" s="1" customFormat="1" ht="45.9" customHeight="1">
      <c r="HZ46553" s="3"/>
    </row>
    <row r="46554" spans="234:234" s="1" customFormat="1" ht="45.9" customHeight="1">
      <c r="HZ46554" s="3"/>
    </row>
    <row r="46555" spans="234:234" s="1" customFormat="1" ht="45.9" customHeight="1">
      <c r="HZ46555" s="3"/>
    </row>
    <row r="46556" spans="234:234" s="1" customFormat="1" ht="45.9" customHeight="1">
      <c r="HZ46556" s="3"/>
    </row>
    <row r="46557" spans="234:234" s="1" customFormat="1" ht="45.9" customHeight="1">
      <c r="HZ46557" s="3"/>
    </row>
    <row r="46558" spans="234:234" s="1" customFormat="1" ht="45.9" customHeight="1">
      <c r="HZ46558" s="3"/>
    </row>
    <row r="46559" spans="234:234" s="1" customFormat="1" ht="45.9" customHeight="1">
      <c r="HZ46559" s="3"/>
    </row>
    <row r="46560" spans="234:234" s="1" customFormat="1" ht="45.9" customHeight="1">
      <c r="HZ46560" s="3"/>
    </row>
    <row r="46561" spans="234:234" s="1" customFormat="1" ht="45.9" customHeight="1">
      <c r="HZ46561" s="3"/>
    </row>
    <row r="46562" spans="234:234" s="1" customFormat="1" ht="45.9" customHeight="1">
      <c r="HZ46562" s="3"/>
    </row>
    <row r="46563" spans="234:234" s="1" customFormat="1" ht="45.9" customHeight="1">
      <c r="HZ46563" s="3"/>
    </row>
    <row r="46564" spans="234:234" s="1" customFormat="1" ht="45.9" customHeight="1">
      <c r="HZ46564" s="3"/>
    </row>
    <row r="46565" spans="234:234" s="1" customFormat="1" ht="45.9" customHeight="1">
      <c r="HZ46565" s="3"/>
    </row>
    <row r="46566" spans="234:234" s="1" customFormat="1" ht="45.9" customHeight="1">
      <c r="HZ46566" s="3"/>
    </row>
    <row r="46567" spans="234:234" s="1" customFormat="1" ht="45.9" customHeight="1">
      <c r="HZ46567" s="3"/>
    </row>
    <row r="46568" spans="234:234" s="1" customFormat="1" ht="45.9" customHeight="1">
      <c r="HZ46568" s="3"/>
    </row>
    <row r="46569" spans="234:234" s="1" customFormat="1" ht="45.9" customHeight="1">
      <c r="HZ46569" s="3"/>
    </row>
    <row r="46570" spans="234:234" s="1" customFormat="1" ht="45.9" customHeight="1">
      <c r="HZ46570" s="3"/>
    </row>
    <row r="46571" spans="234:234" s="1" customFormat="1" ht="45.9" customHeight="1">
      <c r="HZ46571" s="3"/>
    </row>
    <row r="46572" spans="234:234" s="1" customFormat="1" ht="45.9" customHeight="1">
      <c r="HZ46572" s="3"/>
    </row>
    <row r="46573" spans="234:234" s="1" customFormat="1" ht="45.9" customHeight="1">
      <c r="HZ46573" s="3"/>
    </row>
    <row r="46574" spans="234:234" s="1" customFormat="1" ht="45.9" customHeight="1">
      <c r="HZ46574" s="3"/>
    </row>
    <row r="46575" spans="234:234" s="1" customFormat="1" ht="45.9" customHeight="1">
      <c r="HZ46575" s="3"/>
    </row>
    <row r="46576" spans="234:234" s="1" customFormat="1" ht="45.9" customHeight="1">
      <c r="HZ46576" s="3"/>
    </row>
    <row r="46577" spans="234:234" s="1" customFormat="1" ht="45.9" customHeight="1">
      <c r="HZ46577" s="3"/>
    </row>
    <row r="46578" spans="234:234" s="1" customFormat="1" ht="45.9" customHeight="1">
      <c r="HZ46578" s="3"/>
    </row>
    <row r="46579" spans="234:234" s="1" customFormat="1" ht="45.9" customHeight="1">
      <c r="HZ46579" s="3"/>
    </row>
    <row r="46580" spans="234:234" s="1" customFormat="1" ht="45.9" customHeight="1">
      <c r="HZ46580" s="3"/>
    </row>
    <row r="46581" spans="234:234" s="1" customFormat="1" ht="45.9" customHeight="1">
      <c r="HZ46581" s="3"/>
    </row>
    <row r="46582" spans="234:234" s="1" customFormat="1" ht="45.9" customHeight="1">
      <c r="HZ46582" s="3"/>
    </row>
    <row r="46583" spans="234:234" s="1" customFormat="1" ht="45.9" customHeight="1">
      <c r="HZ46583" s="3"/>
    </row>
    <row r="46584" spans="234:234" s="1" customFormat="1" ht="45.9" customHeight="1">
      <c r="HZ46584" s="3"/>
    </row>
    <row r="46585" spans="234:234" s="1" customFormat="1" ht="45.9" customHeight="1">
      <c r="HZ46585" s="3"/>
    </row>
    <row r="46586" spans="234:234" s="1" customFormat="1" ht="45.9" customHeight="1">
      <c r="HZ46586" s="3"/>
    </row>
    <row r="46587" spans="234:234" s="1" customFormat="1" ht="45.9" customHeight="1">
      <c r="HZ46587" s="3"/>
    </row>
    <row r="46588" spans="234:234" s="1" customFormat="1" ht="45.9" customHeight="1">
      <c r="HZ46588" s="3"/>
    </row>
    <row r="46589" spans="234:234" s="1" customFormat="1" ht="45.9" customHeight="1">
      <c r="HZ46589" s="3"/>
    </row>
    <row r="46590" spans="234:234" s="1" customFormat="1" ht="45.9" customHeight="1">
      <c r="HZ46590" s="3"/>
    </row>
    <row r="46591" spans="234:234" s="1" customFormat="1" ht="45.9" customHeight="1">
      <c r="HZ46591" s="3"/>
    </row>
    <row r="46592" spans="234:234" s="1" customFormat="1" ht="45.9" customHeight="1">
      <c r="HZ46592" s="3"/>
    </row>
    <row r="46593" spans="234:234" s="1" customFormat="1" ht="45.9" customHeight="1">
      <c r="HZ46593" s="3"/>
    </row>
    <row r="46594" spans="234:234" s="1" customFormat="1" ht="45.9" customHeight="1">
      <c r="HZ46594" s="3"/>
    </row>
    <row r="46595" spans="234:234" s="1" customFormat="1" ht="45.9" customHeight="1">
      <c r="HZ46595" s="3"/>
    </row>
    <row r="46596" spans="234:234" s="1" customFormat="1" ht="45.9" customHeight="1">
      <c r="HZ46596" s="3"/>
    </row>
    <row r="46597" spans="234:234" s="1" customFormat="1" ht="45.9" customHeight="1">
      <c r="HZ46597" s="3"/>
    </row>
    <row r="46598" spans="234:234" s="1" customFormat="1" ht="45.9" customHeight="1">
      <c r="HZ46598" s="3"/>
    </row>
    <row r="46599" spans="234:234" s="1" customFormat="1" ht="45.9" customHeight="1">
      <c r="HZ46599" s="3"/>
    </row>
    <row r="46600" spans="234:234" s="1" customFormat="1" ht="45.9" customHeight="1">
      <c r="HZ46600" s="3"/>
    </row>
    <row r="46601" spans="234:234" s="1" customFormat="1" ht="45.9" customHeight="1">
      <c r="HZ46601" s="3"/>
    </row>
    <row r="46602" spans="234:234" s="1" customFormat="1" ht="45.9" customHeight="1">
      <c r="HZ46602" s="3"/>
    </row>
    <row r="46603" spans="234:234" s="1" customFormat="1" ht="45.9" customHeight="1">
      <c r="HZ46603" s="3"/>
    </row>
    <row r="46604" spans="234:234" s="1" customFormat="1" ht="45.9" customHeight="1">
      <c r="HZ46604" s="3"/>
    </row>
    <row r="46605" spans="234:234" s="1" customFormat="1" ht="45.9" customHeight="1">
      <c r="HZ46605" s="3"/>
    </row>
    <row r="46606" spans="234:234" s="1" customFormat="1" ht="45.9" customHeight="1">
      <c r="HZ46606" s="3"/>
    </row>
    <row r="46607" spans="234:234" s="1" customFormat="1" ht="45.9" customHeight="1">
      <c r="HZ46607" s="3"/>
    </row>
    <row r="46608" spans="234:234" s="1" customFormat="1" ht="45.9" customHeight="1">
      <c r="HZ46608" s="3"/>
    </row>
    <row r="46609" spans="234:234" s="1" customFormat="1" ht="45.9" customHeight="1">
      <c r="HZ46609" s="3"/>
    </row>
    <row r="46610" spans="234:234" s="1" customFormat="1" ht="45.9" customHeight="1">
      <c r="HZ46610" s="3"/>
    </row>
    <row r="46611" spans="234:234" s="1" customFormat="1" ht="45.9" customHeight="1">
      <c r="HZ46611" s="3"/>
    </row>
    <row r="46612" spans="234:234" s="1" customFormat="1" ht="45.9" customHeight="1">
      <c r="HZ46612" s="3"/>
    </row>
    <row r="46613" spans="234:234" s="1" customFormat="1" ht="45.9" customHeight="1">
      <c r="HZ46613" s="3"/>
    </row>
    <row r="46614" spans="234:234" s="1" customFormat="1" ht="45.9" customHeight="1">
      <c r="HZ46614" s="3"/>
    </row>
    <row r="46615" spans="234:234" s="1" customFormat="1" ht="45.9" customHeight="1">
      <c r="HZ46615" s="3"/>
    </row>
    <row r="46616" spans="234:234" s="1" customFormat="1" ht="45.9" customHeight="1">
      <c r="HZ46616" s="3"/>
    </row>
    <row r="46617" spans="234:234" s="1" customFormat="1" ht="45.9" customHeight="1">
      <c r="HZ46617" s="3"/>
    </row>
    <row r="46618" spans="234:234" s="1" customFormat="1" ht="45.9" customHeight="1">
      <c r="HZ46618" s="3"/>
    </row>
    <row r="46619" spans="234:234" s="1" customFormat="1" ht="45.9" customHeight="1">
      <c r="HZ46619" s="3"/>
    </row>
    <row r="46620" spans="234:234" s="1" customFormat="1" ht="45.9" customHeight="1">
      <c r="HZ46620" s="3"/>
    </row>
    <row r="46621" spans="234:234" s="1" customFormat="1" ht="45.9" customHeight="1">
      <c r="HZ46621" s="3"/>
    </row>
    <row r="46622" spans="234:234" s="1" customFormat="1" ht="45.9" customHeight="1">
      <c r="HZ46622" s="3"/>
    </row>
    <row r="46623" spans="234:234" s="1" customFormat="1" ht="45.9" customHeight="1">
      <c r="HZ46623" s="3"/>
    </row>
    <row r="46624" spans="234:234" s="1" customFormat="1" ht="45.9" customHeight="1">
      <c r="HZ46624" s="3"/>
    </row>
    <row r="46625" spans="234:234" s="1" customFormat="1" ht="45.9" customHeight="1">
      <c r="HZ46625" s="3"/>
    </row>
    <row r="46626" spans="234:234" s="1" customFormat="1" ht="45.9" customHeight="1">
      <c r="HZ46626" s="3"/>
    </row>
    <row r="46627" spans="234:234" s="1" customFormat="1" ht="45.9" customHeight="1">
      <c r="HZ46627" s="3"/>
    </row>
    <row r="46628" spans="234:234" s="1" customFormat="1" ht="45.9" customHeight="1">
      <c r="HZ46628" s="3"/>
    </row>
    <row r="46629" spans="234:234" s="1" customFormat="1" ht="45.9" customHeight="1">
      <c r="HZ46629" s="3"/>
    </row>
    <row r="46630" spans="234:234" s="1" customFormat="1" ht="45.9" customHeight="1">
      <c r="HZ46630" s="3"/>
    </row>
    <row r="46631" spans="234:234" s="1" customFormat="1" ht="45.9" customHeight="1">
      <c r="HZ46631" s="3"/>
    </row>
    <row r="46632" spans="234:234" s="1" customFormat="1" ht="45.9" customHeight="1">
      <c r="HZ46632" s="3"/>
    </row>
    <row r="46633" spans="234:234" s="1" customFormat="1" ht="45.9" customHeight="1">
      <c r="HZ46633" s="3"/>
    </row>
    <row r="46634" spans="234:234" s="1" customFormat="1" ht="45.9" customHeight="1">
      <c r="HZ46634" s="3"/>
    </row>
    <row r="46635" spans="234:234" s="1" customFormat="1" ht="45.9" customHeight="1">
      <c r="HZ46635" s="3"/>
    </row>
    <row r="46636" spans="234:234" s="1" customFormat="1" ht="45.9" customHeight="1">
      <c r="HZ46636" s="3"/>
    </row>
    <row r="46637" spans="234:234" s="1" customFormat="1" ht="45.9" customHeight="1">
      <c r="HZ46637" s="3"/>
    </row>
    <row r="46638" spans="234:234" s="1" customFormat="1" ht="45.9" customHeight="1">
      <c r="HZ46638" s="3"/>
    </row>
    <row r="46639" spans="234:234" s="1" customFormat="1" ht="45.9" customHeight="1">
      <c r="HZ46639" s="3"/>
    </row>
    <row r="46640" spans="234:234" s="1" customFormat="1" ht="45.9" customHeight="1">
      <c r="HZ46640" s="3"/>
    </row>
    <row r="46641" spans="234:234" s="1" customFormat="1" ht="45.9" customHeight="1">
      <c r="HZ46641" s="3"/>
    </row>
    <row r="46642" spans="234:234" s="1" customFormat="1" ht="45.9" customHeight="1">
      <c r="HZ46642" s="3"/>
    </row>
    <row r="46643" spans="234:234" s="1" customFormat="1" ht="45.9" customHeight="1">
      <c r="HZ46643" s="3"/>
    </row>
    <row r="46644" spans="234:234" s="1" customFormat="1" ht="45.9" customHeight="1">
      <c r="HZ46644" s="3"/>
    </row>
    <row r="46645" spans="234:234" s="1" customFormat="1" ht="45.9" customHeight="1">
      <c r="HZ46645" s="3"/>
    </row>
    <row r="46646" spans="234:234" s="1" customFormat="1" ht="45.9" customHeight="1">
      <c r="HZ46646" s="3"/>
    </row>
    <row r="46647" spans="234:234" s="1" customFormat="1" ht="45.9" customHeight="1">
      <c r="HZ46647" s="3"/>
    </row>
    <row r="46648" spans="234:234" s="1" customFormat="1" ht="45.9" customHeight="1">
      <c r="HZ46648" s="3"/>
    </row>
    <row r="46649" spans="234:234" s="1" customFormat="1" ht="45.9" customHeight="1">
      <c r="HZ46649" s="3"/>
    </row>
    <row r="46650" spans="234:234" s="1" customFormat="1" ht="45.9" customHeight="1">
      <c r="HZ46650" s="3"/>
    </row>
    <row r="46651" spans="234:234" s="1" customFormat="1" ht="45.9" customHeight="1">
      <c r="HZ46651" s="3"/>
    </row>
    <row r="46652" spans="234:234" s="1" customFormat="1" ht="45.9" customHeight="1">
      <c r="HZ46652" s="3"/>
    </row>
    <row r="46653" spans="234:234" s="1" customFormat="1" ht="45.9" customHeight="1">
      <c r="HZ46653" s="3"/>
    </row>
    <row r="46654" spans="234:234" s="1" customFormat="1" ht="45.9" customHeight="1">
      <c r="HZ46654" s="3"/>
    </row>
    <row r="46655" spans="234:234" s="1" customFormat="1" ht="45.9" customHeight="1">
      <c r="HZ46655" s="3"/>
    </row>
    <row r="46656" spans="234:234" s="1" customFormat="1" ht="45.9" customHeight="1">
      <c r="HZ46656" s="3"/>
    </row>
    <row r="46657" spans="234:234" s="1" customFormat="1" ht="45.9" customHeight="1">
      <c r="HZ46657" s="3"/>
    </row>
    <row r="46658" spans="234:234" s="1" customFormat="1" ht="45.9" customHeight="1">
      <c r="HZ46658" s="3"/>
    </row>
    <row r="46659" spans="234:234" s="1" customFormat="1" ht="45.9" customHeight="1">
      <c r="HZ46659" s="3"/>
    </row>
    <row r="46660" spans="234:234" s="1" customFormat="1" ht="45.9" customHeight="1">
      <c r="HZ46660" s="3"/>
    </row>
    <row r="46661" spans="234:234" s="1" customFormat="1" ht="45.9" customHeight="1">
      <c r="HZ46661" s="3"/>
    </row>
    <row r="46662" spans="234:234" s="1" customFormat="1" ht="45.9" customHeight="1">
      <c r="HZ46662" s="3"/>
    </row>
    <row r="46663" spans="234:234" s="1" customFormat="1" ht="45.9" customHeight="1">
      <c r="HZ46663" s="3"/>
    </row>
    <row r="46664" spans="234:234" s="1" customFormat="1" ht="45.9" customHeight="1">
      <c r="HZ46664" s="3"/>
    </row>
    <row r="46665" spans="234:234" s="1" customFormat="1" ht="45.9" customHeight="1">
      <c r="HZ46665" s="3"/>
    </row>
    <row r="46666" spans="234:234" s="1" customFormat="1" ht="45.9" customHeight="1">
      <c r="HZ46666" s="3"/>
    </row>
    <row r="46667" spans="234:234" s="1" customFormat="1" ht="45.9" customHeight="1">
      <c r="HZ46667" s="3"/>
    </row>
    <row r="46668" spans="234:234" s="1" customFormat="1" ht="45.9" customHeight="1">
      <c r="HZ46668" s="3"/>
    </row>
    <row r="46669" spans="234:234" s="1" customFormat="1" ht="45.9" customHeight="1">
      <c r="HZ46669" s="3"/>
    </row>
    <row r="46670" spans="234:234" s="1" customFormat="1" ht="45.9" customHeight="1">
      <c r="HZ46670" s="3"/>
    </row>
    <row r="46671" spans="234:234" s="1" customFormat="1" ht="45.9" customHeight="1">
      <c r="HZ46671" s="3"/>
    </row>
    <row r="46672" spans="234:234" s="1" customFormat="1" ht="45.9" customHeight="1">
      <c r="HZ46672" s="3"/>
    </row>
    <row r="46673" spans="234:234" s="1" customFormat="1" ht="45.9" customHeight="1">
      <c r="HZ46673" s="3"/>
    </row>
    <row r="46674" spans="234:234" s="1" customFormat="1" ht="45.9" customHeight="1">
      <c r="HZ46674" s="3"/>
    </row>
    <row r="46675" spans="234:234" s="1" customFormat="1" ht="45.9" customHeight="1">
      <c r="HZ46675" s="3"/>
    </row>
    <row r="46676" spans="234:234" s="1" customFormat="1" ht="45.9" customHeight="1">
      <c r="HZ46676" s="3"/>
    </row>
    <row r="46677" spans="234:234" s="1" customFormat="1" ht="45.9" customHeight="1">
      <c r="HZ46677" s="3"/>
    </row>
    <row r="46678" spans="234:234" s="1" customFormat="1" ht="45.9" customHeight="1">
      <c r="HZ46678" s="3"/>
    </row>
    <row r="46679" spans="234:234" s="1" customFormat="1" ht="45.9" customHeight="1">
      <c r="HZ46679" s="3"/>
    </row>
    <row r="46680" spans="234:234" s="1" customFormat="1" ht="45.9" customHeight="1">
      <c r="HZ46680" s="3"/>
    </row>
    <row r="46681" spans="234:234" s="1" customFormat="1" ht="45.9" customHeight="1">
      <c r="HZ46681" s="3"/>
    </row>
    <row r="46682" spans="234:234" s="1" customFormat="1" ht="45.9" customHeight="1">
      <c r="HZ46682" s="3"/>
    </row>
    <row r="46683" spans="234:234" s="1" customFormat="1" ht="45.9" customHeight="1">
      <c r="HZ46683" s="3"/>
    </row>
    <row r="46684" spans="234:234" s="1" customFormat="1" ht="45.9" customHeight="1">
      <c r="HZ46684" s="3"/>
    </row>
    <row r="46685" spans="234:234" s="1" customFormat="1" ht="45.9" customHeight="1">
      <c r="HZ46685" s="3"/>
    </row>
    <row r="46686" spans="234:234" s="1" customFormat="1" ht="45.9" customHeight="1">
      <c r="HZ46686" s="3"/>
    </row>
    <row r="46687" spans="234:234" s="1" customFormat="1" ht="45.9" customHeight="1">
      <c r="HZ46687" s="3"/>
    </row>
    <row r="46688" spans="234:234" s="1" customFormat="1" ht="45.9" customHeight="1">
      <c r="HZ46688" s="3"/>
    </row>
    <row r="46689" spans="234:234" s="1" customFormat="1" ht="45.9" customHeight="1">
      <c r="HZ46689" s="3"/>
    </row>
    <row r="46690" spans="234:234" s="1" customFormat="1" ht="45.9" customHeight="1">
      <c r="HZ46690" s="3"/>
    </row>
    <row r="46691" spans="234:234" s="1" customFormat="1" ht="45.9" customHeight="1">
      <c r="HZ46691" s="3"/>
    </row>
    <row r="46692" spans="234:234" s="1" customFormat="1" ht="45.9" customHeight="1">
      <c r="HZ46692" s="3"/>
    </row>
    <row r="46693" spans="234:234" s="1" customFormat="1" ht="45.9" customHeight="1">
      <c r="HZ46693" s="3"/>
    </row>
    <row r="46694" spans="234:234" s="1" customFormat="1" ht="45.9" customHeight="1">
      <c r="HZ46694" s="3"/>
    </row>
    <row r="46695" spans="234:234" s="1" customFormat="1" ht="45.9" customHeight="1">
      <c r="HZ46695" s="3"/>
    </row>
    <row r="46696" spans="234:234" s="1" customFormat="1" ht="45.9" customHeight="1">
      <c r="HZ46696" s="3"/>
    </row>
    <row r="46697" spans="234:234" s="1" customFormat="1" ht="45.9" customHeight="1">
      <c r="HZ46697" s="3"/>
    </row>
    <row r="46698" spans="234:234" s="1" customFormat="1" ht="45.9" customHeight="1">
      <c r="HZ46698" s="3"/>
    </row>
    <row r="46699" spans="234:234" s="1" customFormat="1" ht="45.9" customHeight="1">
      <c r="HZ46699" s="3"/>
    </row>
    <row r="46700" spans="234:234" s="1" customFormat="1" ht="45.9" customHeight="1">
      <c r="HZ46700" s="3"/>
    </row>
    <row r="46701" spans="234:234" s="1" customFormat="1" ht="45.9" customHeight="1">
      <c r="HZ46701" s="3"/>
    </row>
    <row r="46702" spans="234:234" s="1" customFormat="1" ht="45.9" customHeight="1">
      <c r="HZ46702" s="3"/>
    </row>
    <row r="46703" spans="234:234" s="1" customFormat="1" ht="45.9" customHeight="1">
      <c r="HZ46703" s="3"/>
    </row>
    <row r="46704" spans="234:234" s="1" customFormat="1" ht="45.9" customHeight="1">
      <c r="HZ46704" s="3"/>
    </row>
    <row r="46705" spans="234:234" s="1" customFormat="1" ht="45.9" customHeight="1">
      <c r="HZ46705" s="3"/>
    </row>
    <row r="46706" spans="234:234" s="1" customFormat="1" ht="45.9" customHeight="1">
      <c r="HZ46706" s="3"/>
    </row>
    <row r="46707" spans="234:234" s="1" customFormat="1" ht="45.9" customHeight="1">
      <c r="HZ46707" s="3"/>
    </row>
    <row r="46708" spans="234:234" s="1" customFormat="1" ht="45.9" customHeight="1">
      <c r="HZ46708" s="3"/>
    </row>
    <row r="46709" spans="234:234" s="1" customFormat="1" ht="45.9" customHeight="1">
      <c r="HZ46709" s="3"/>
    </row>
    <row r="46710" spans="234:234" s="1" customFormat="1" ht="45.9" customHeight="1">
      <c r="HZ46710" s="3"/>
    </row>
    <row r="46711" spans="234:234" s="1" customFormat="1" ht="45.9" customHeight="1">
      <c r="HZ46711" s="3"/>
    </row>
    <row r="46712" spans="234:234" s="1" customFormat="1" ht="45.9" customHeight="1">
      <c r="HZ46712" s="3"/>
    </row>
    <row r="46713" spans="234:234" s="1" customFormat="1" ht="45.9" customHeight="1">
      <c r="HZ46713" s="3"/>
    </row>
    <row r="46714" spans="234:234" s="1" customFormat="1" ht="45.9" customHeight="1">
      <c r="HZ46714" s="3"/>
    </row>
    <row r="46715" spans="234:234" s="1" customFormat="1" ht="45.9" customHeight="1">
      <c r="HZ46715" s="3"/>
    </row>
    <row r="46716" spans="234:234" s="1" customFormat="1" ht="45.9" customHeight="1">
      <c r="HZ46716" s="3"/>
    </row>
    <row r="46717" spans="234:234" s="1" customFormat="1" ht="45.9" customHeight="1">
      <c r="HZ46717" s="3"/>
    </row>
    <row r="46718" spans="234:234" s="1" customFormat="1" ht="45.9" customHeight="1">
      <c r="HZ46718" s="3"/>
    </row>
    <row r="46719" spans="234:234" s="1" customFormat="1" ht="45.9" customHeight="1">
      <c r="HZ46719" s="3"/>
    </row>
    <row r="46720" spans="234:234" s="1" customFormat="1" ht="45.9" customHeight="1">
      <c r="HZ46720" s="3"/>
    </row>
    <row r="46721" spans="234:234" s="1" customFormat="1" ht="45.9" customHeight="1">
      <c r="HZ46721" s="3"/>
    </row>
    <row r="46722" spans="234:234" s="1" customFormat="1" ht="45.9" customHeight="1">
      <c r="HZ46722" s="3"/>
    </row>
    <row r="46723" spans="234:234" s="1" customFormat="1" ht="45.9" customHeight="1">
      <c r="HZ46723" s="3"/>
    </row>
    <row r="46724" spans="234:234" s="1" customFormat="1" ht="45.9" customHeight="1">
      <c r="HZ46724" s="3"/>
    </row>
    <row r="46725" spans="234:234" s="1" customFormat="1" ht="45.9" customHeight="1">
      <c r="HZ46725" s="3"/>
    </row>
    <row r="46726" spans="234:234" s="1" customFormat="1" ht="45.9" customHeight="1">
      <c r="HZ46726" s="3"/>
    </row>
    <row r="46727" spans="234:234" s="1" customFormat="1" ht="45.9" customHeight="1">
      <c r="HZ46727" s="3"/>
    </row>
    <row r="46728" spans="234:234" s="1" customFormat="1" ht="45.9" customHeight="1">
      <c r="HZ46728" s="3"/>
    </row>
    <row r="46729" spans="234:234" s="1" customFormat="1" ht="45.9" customHeight="1">
      <c r="HZ46729" s="3"/>
    </row>
    <row r="46730" spans="234:234" s="1" customFormat="1" ht="45.9" customHeight="1">
      <c r="HZ46730" s="3"/>
    </row>
    <row r="46731" spans="234:234" s="1" customFormat="1" ht="45.9" customHeight="1">
      <c r="HZ46731" s="3"/>
    </row>
    <row r="46732" spans="234:234" s="1" customFormat="1" ht="45.9" customHeight="1">
      <c r="HZ46732" s="3"/>
    </row>
    <row r="46733" spans="234:234" s="1" customFormat="1" ht="45.9" customHeight="1">
      <c r="HZ46733" s="3"/>
    </row>
    <row r="46734" spans="234:234" s="1" customFormat="1" ht="45.9" customHeight="1">
      <c r="HZ46734" s="3"/>
    </row>
    <row r="46735" spans="234:234" s="1" customFormat="1" ht="45.9" customHeight="1">
      <c r="HZ46735" s="3"/>
    </row>
    <row r="46736" spans="234:234" s="1" customFormat="1" ht="45.9" customHeight="1">
      <c r="HZ46736" s="3"/>
    </row>
    <row r="46737" spans="234:234" s="1" customFormat="1" ht="45.9" customHeight="1">
      <c r="HZ46737" s="3"/>
    </row>
    <row r="46738" spans="234:234" s="1" customFormat="1" ht="45.9" customHeight="1">
      <c r="HZ46738" s="3"/>
    </row>
    <row r="46739" spans="234:234" s="1" customFormat="1" ht="45.9" customHeight="1">
      <c r="HZ46739" s="3"/>
    </row>
    <row r="46740" spans="234:234" s="1" customFormat="1" ht="45.9" customHeight="1">
      <c r="HZ46740" s="3"/>
    </row>
    <row r="46741" spans="234:234" s="1" customFormat="1" ht="45.9" customHeight="1">
      <c r="HZ46741" s="3"/>
    </row>
    <row r="46742" spans="234:234" s="1" customFormat="1" ht="45.9" customHeight="1">
      <c r="HZ46742" s="3"/>
    </row>
    <row r="46743" spans="234:234" s="1" customFormat="1" ht="45.9" customHeight="1">
      <c r="HZ46743" s="3"/>
    </row>
    <row r="46744" spans="234:234" s="1" customFormat="1" ht="45.9" customHeight="1">
      <c r="HZ46744" s="3"/>
    </row>
    <row r="46745" spans="234:234" s="1" customFormat="1" ht="45.9" customHeight="1">
      <c r="HZ46745" s="3"/>
    </row>
    <row r="46746" spans="234:234" s="1" customFormat="1" ht="45.9" customHeight="1">
      <c r="HZ46746" s="3"/>
    </row>
    <row r="46747" spans="234:234" s="1" customFormat="1" ht="45.9" customHeight="1">
      <c r="HZ46747" s="3"/>
    </row>
    <row r="46748" spans="234:234" s="1" customFormat="1" ht="45.9" customHeight="1">
      <c r="HZ46748" s="3"/>
    </row>
    <row r="46749" spans="234:234" s="1" customFormat="1" ht="45.9" customHeight="1">
      <c r="HZ46749" s="3"/>
    </row>
    <row r="46750" spans="234:234" s="1" customFormat="1" ht="45.9" customHeight="1">
      <c r="HZ46750" s="3"/>
    </row>
    <row r="46751" spans="234:234" s="1" customFormat="1" ht="45.9" customHeight="1">
      <c r="HZ46751" s="3"/>
    </row>
    <row r="46752" spans="234:234" s="1" customFormat="1" ht="45.9" customHeight="1">
      <c r="HZ46752" s="3"/>
    </row>
    <row r="46753" spans="234:234" s="1" customFormat="1" ht="45.9" customHeight="1">
      <c r="HZ46753" s="3"/>
    </row>
    <row r="46754" spans="234:234" s="1" customFormat="1" ht="45.9" customHeight="1">
      <c r="HZ46754" s="3"/>
    </row>
    <row r="46755" spans="234:234" s="1" customFormat="1" ht="45.9" customHeight="1">
      <c r="HZ46755" s="3"/>
    </row>
    <row r="46756" spans="234:234" s="1" customFormat="1" ht="45.9" customHeight="1">
      <c r="HZ46756" s="3"/>
    </row>
    <row r="46757" spans="234:234" s="1" customFormat="1" ht="45.9" customHeight="1">
      <c r="HZ46757" s="3"/>
    </row>
    <row r="46758" spans="234:234" s="1" customFormat="1" ht="45.9" customHeight="1">
      <c r="HZ46758" s="3"/>
    </row>
    <row r="46759" spans="234:234" s="1" customFormat="1" ht="45.9" customHeight="1">
      <c r="HZ46759" s="3"/>
    </row>
    <row r="46760" spans="234:234" s="1" customFormat="1" ht="45.9" customHeight="1">
      <c r="HZ46760" s="3"/>
    </row>
    <row r="46761" spans="234:234" s="1" customFormat="1" ht="45.9" customHeight="1">
      <c r="HZ46761" s="3"/>
    </row>
    <row r="46762" spans="234:234" s="1" customFormat="1" ht="45.9" customHeight="1">
      <c r="HZ46762" s="3"/>
    </row>
    <row r="46763" spans="234:234" s="1" customFormat="1" ht="45.9" customHeight="1">
      <c r="HZ46763" s="3"/>
    </row>
    <row r="46764" spans="234:234" s="1" customFormat="1" ht="45.9" customHeight="1">
      <c r="HZ46764" s="3"/>
    </row>
    <row r="46765" spans="234:234" s="1" customFormat="1" ht="45.9" customHeight="1">
      <c r="HZ46765" s="3"/>
    </row>
    <row r="46766" spans="234:234" s="1" customFormat="1" ht="45.9" customHeight="1">
      <c r="HZ46766" s="3"/>
    </row>
    <row r="46767" spans="234:234" s="1" customFormat="1" ht="45.9" customHeight="1">
      <c r="HZ46767" s="3"/>
    </row>
    <row r="46768" spans="234:234" s="1" customFormat="1" ht="45.9" customHeight="1">
      <c r="HZ46768" s="3"/>
    </row>
    <row r="46769" spans="234:234" s="1" customFormat="1" ht="45.9" customHeight="1">
      <c r="HZ46769" s="3"/>
    </row>
    <row r="46770" spans="234:234" s="1" customFormat="1" ht="45.9" customHeight="1">
      <c r="HZ46770" s="3"/>
    </row>
    <row r="46771" spans="234:234" s="1" customFormat="1" ht="45.9" customHeight="1">
      <c r="HZ46771" s="3"/>
    </row>
    <row r="46772" spans="234:234" s="1" customFormat="1" ht="45.9" customHeight="1">
      <c r="HZ46772" s="3"/>
    </row>
    <row r="46773" spans="234:234" s="1" customFormat="1" ht="45.9" customHeight="1">
      <c r="HZ46773" s="3"/>
    </row>
    <row r="46774" spans="234:234" s="1" customFormat="1" ht="45.9" customHeight="1">
      <c r="HZ46774" s="3"/>
    </row>
    <row r="46775" spans="234:234" s="1" customFormat="1" ht="45.9" customHeight="1">
      <c r="HZ46775" s="3"/>
    </row>
    <row r="46776" spans="234:234" s="1" customFormat="1" ht="45.9" customHeight="1">
      <c r="HZ46776" s="3"/>
    </row>
    <row r="46777" spans="234:234" s="1" customFormat="1" ht="45.9" customHeight="1">
      <c r="HZ46777" s="3"/>
    </row>
    <row r="46778" spans="234:234" s="1" customFormat="1" ht="45.9" customHeight="1">
      <c r="HZ46778" s="3"/>
    </row>
    <row r="46779" spans="234:234" s="1" customFormat="1" ht="45.9" customHeight="1">
      <c r="HZ46779" s="3"/>
    </row>
    <row r="46780" spans="234:234" s="1" customFormat="1" ht="45.9" customHeight="1">
      <c r="HZ46780" s="3"/>
    </row>
    <row r="46781" spans="234:234" s="1" customFormat="1" ht="45.9" customHeight="1">
      <c r="HZ46781" s="3"/>
    </row>
    <row r="46782" spans="234:234" s="1" customFormat="1" ht="45.9" customHeight="1">
      <c r="HZ46782" s="3"/>
    </row>
    <row r="46783" spans="234:234" s="1" customFormat="1" ht="45.9" customHeight="1">
      <c r="HZ46783" s="3"/>
    </row>
    <row r="46784" spans="234:234" s="1" customFormat="1" ht="45.9" customHeight="1">
      <c r="HZ46784" s="3"/>
    </row>
    <row r="46785" spans="234:234" s="1" customFormat="1" ht="45.9" customHeight="1">
      <c r="HZ46785" s="3"/>
    </row>
    <row r="46786" spans="234:234" s="1" customFormat="1" ht="45.9" customHeight="1">
      <c r="HZ46786" s="3"/>
    </row>
    <row r="46787" spans="234:234" s="1" customFormat="1" ht="45.9" customHeight="1">
      <c r="HZ46787" s="3"/>
    </row>
    <row r="46788" spans="234:234" s="1" customFormat="1" ht="45.9" customHeight="1">
      <c r="HZ46788" s="3"/>
    </row>
    <row r="46789" spans="234:234" s="1" customFormat="1" ht="45.9" customHeight="1">
      <c r="HZ46789" s="3"/>
    </row>
    <row r="46790" spans="234:234" s="1" customFormat="1" ht="45.9" customHeight="1">
      <c r="HZ46790" s="3"/>
    </row>
    <row r="46791" spans="234:234" s="1" customFormat="1" ht="45.9" customHeight="1">
      <c r="HZ46791" s="3"/>
    </row>
    <row r="46792" spans="234:234" s="1" customFormat="1" ht="45.9" customHeight="1">
      <c r="HZ46792" s="3"/>
    </row>
    <row r="46793" spans="234:234" s="1" customFormat="1" ht="45.9" customHeight="1">
      <c r="HZ46793" s="3"/>
    </row>
    <row r="46794" spans="234:234" s="1" customFormat="1" ht="45.9" customHeight="1">
      <c r="HZ46794" s="3"/>
    </row>
    <row r="46795" spans="234:234" s="1" customFormat="1" ht="45.9" customHeight="1">
      <c r="HZ46795" s="3"/>
    </row>
    <row r="46796" spans="234:234" s="1" customFormat="1" ht="45.9" customHeight="1">
      <c r="HZ46796" s="3"/>
    </row>
    <row r="46797" spans="234:234" s="1" customFormat="1" ht="45.9" customHeight="1">
      <c r="HZ46797" s="3"/>
    </row>
    <row r="46798" spans="234:234" s="1" customFormat="1" ht="45.9" customHeight="1">
      <c r="HZ46798" s="3"/>
    </row>
    <row r="46799" spans="234:234" s="1" customFormat="1" ht="45.9" customHeight="1">
      <c r="HZ46799" s="3"/>
    </row>
    <row r="46800" spans="234:234" s="1" customFormat="1" ht="45.9" customHeight="1">
      <c r="HZ46800" s="3"/>
    </row>
    <row r="46801" spans="234:234" s="1" customFormat="1" ht="45.9" customHeight="1">
      <c r="HZ46801" s="3"/>
    </row>
    <row r="46802" spans="234:234" s="1" customFormat="1" ht="45.9" customHeight="1">
      <c r="HZ46802" s="3"/>
    </row>
    <row r="46803" spans="234:234" s="1" customFormat="1" ht="45.9" customHeight="1">
      <c r="HZ46803" s="3"/>
    </row>
    <row r="46804" spans="234:234" s="1" customFormat="1" ht="45.9" customHeight="1">
      <c r="HZ46804" s="3"/>
    </row>
    <row r="46805" spans="234:234" s="1" customFormat="1" ht="45.9" customHeight="1">
      <c r="HZ46805" s="3"/>
    </row>
    <row r="46806" spans="234:234" s="1" customFormat="1" ht="45.9" customHeight="1">
      <c r="HZ46806" s="3"/>
    </row>
    <row r="46807" spans="234:234" s="1" customFormat="1" ht="45.9" customHeight="1">
      <c r="HZ46807" s="3"/>
    </row>
    <row r="46808" spans="234:234" s="1" customFormat="1" ht="45.9" customHeight="1">
      <c r="HZ46808" s="3"/>
    </row>
    <row r="46809" spans="234:234" s="1" customFormat="1" ht="45.9" customHeight="1">
      <c r="HZ46809" s="3"/>
    </row>
    <row r="46810" spans="234:234" s="1" customFormat="1" ht="45.9" customHeight="1">
      <c r="HZ46810" s="3"/>
    </row>
    <row r="46811" spans="234:234" s="1" customFormat="1" ht="45.9" customHeight="1">
      <c r="HZ46811" s="3"/>
    </row>
    <row r="46812" spans="234:234" s="1" customFormat="1" ht="45.9" customHeight="1">
      <c r="HZ46812" s="3"/>
    </row>
    <row r="46813" spans="234:234" s="1" customFormat="1" ht="45.9" customHeight="1">
      <c r="HZ46813" s="3"/>
    </row>
    <row r="46814" spans="234:234" s="1" customFormat="1" ht="45.9" customHeight="1">
      <c r="HZ46814" s="3"/>
    </row>
    <row r="46815" spans="234:234" s="1" customFormat="1" ht="45.9" customHeight="1">
      <c r="HZ46815" s="3"/>
    </row>
    <row r="46816" spans="234:234" s="1" customFormat="1" ht="45.9" customHeight="1">
      <c r="HZ46816" s="3"/>
    </row>
    <row r="46817" spans="234:234" s="1" customFormat="1" ht="45.9" customHeight="1">
      <c r="HZ46817" s="3"/>
    </row>
    <row r="46818" spans="234:234" s="1" customFormat="1" ht="45.9" customHeight="1">
      <c r="HZ46818" s="3"/>
    </row>
    <row r="46819" spans="234:234" s="1" customFormat="1" ht="45.9" customHeight="1">
      <c r="HZ46819" s="3"/>
    </row>
    <row r="46820" spans="234:234" s="1" customFormat="1" ht="45.9" customHeight="1">
      <c r="HZ46820" s="3"/>
    </row>
    <row r="46821" spans="234:234" s="1" customFormat="1" ht="45.9" customHeight="1">
      <c r="HZ46821" s="3"/>
    </row>
    <row r="46822" spans="234:234" s="1" customFormat="1" ht="45.9" customHeight="1">
      <c r="HZ46822" s="3"/>
    </row>
    <row r="46823" spans="234:234" s="1" customFormat="1" ht="45.9" customHeight="1">
      <c r="HZ46823" s="3"/>
    </row>
    <row r="46824" spans="234:234" s="1" customFormat="1" ht="45.9" customHeight="1">
      <c r="HZ46824" s="3"/>
    </row>
    <row r="46825" spans="234:234" s="1" customFormat="1" ht="45.9" customHeight="1">
      <c r="HZ46825" s="3"/>
    </row>
    <row r="46826" spans="234:234" s="1" customFormat="1" ht="45.9" customHeight="1">
      <c r="HZ46826" s="3"/>
    </row>
    <row r="46827" spans="234:234" s="1" customFormat="1" ht="45.9" customHeight="1">
      <c r="HZ46827" s="3"/>
    </row>
    <row r="46828" spans="234:234" s="1" customFormat="1" ht="45.9" customHeight="1">
      <c r="HZ46828" s="3"/>
    </row>
    <row r="46829" spans="234:234" s="1" customFormat="1" ht="45.9" customHeight="1">
      <c r="HZ46829" s="3"/>
    </row>
    <row r="46830" spans="234:234" s="1" customFormat="1" ht="45.9" customHeight="1">
      <c r="HZ46830" s="3"/>
    </row>
    <row r="46831" spans="234:234" s="1" customFormat="1" ht="45.9" customHeight="1">
      <c r="HZ46831" s="3"/>
    </row>
    <row r="46832" spans="234:234" s="1" customFormat="1" ht="45.9" customHeight="1">
      <c r="HZ46832" s="3"/>
    </row>
    <row r="46833" spans="234:234" s="1" customFormat="1" ht="45.9" customHeight="1">
      <c r="HZ46833" s="3"/>
    </row>
    <row r="46834" spans="234:234" s="1" customFormat="1" ht="45.9" customHeight="1">
      <c r="HZ46834" s="3"/>
    </row>
    <row r="46835" spans="234:234" s="1" customFormat="1" ht="45.9" customHeight="1">
      <c r="HZ46835" s="3"/>
    </row>
    <row r="46836" spans="234:234" s="1" customFormat="1" ht="45.9" customHeight="1">
      <c r="HZ46836" s="3"/>
    </row>
    <row r="46837" spans="234:234" s="1" customFormat="1" ht="45.9" customHeight="1">
      <c r="HZ46837" s="3"/>
    </row>
    <row r="46838" spans="234:234" s="1" customFormat="1" ht="45.9" customHeight="1">
      <c r="HZ46838" s="3"/>
    </row>
    <row r="46839" spans="234:234" s="1" customFormat="1" ht="45.9" customHeight="1">
      <c r="HZ46839" s="3"/>
    </row>
    <row r="46840" spans="234:234" s="1" customFormat="1" ht="45.9" customHeight="1">
      <c r="HZ46840" s="3"/>
    </row>
    <row r="46841" spans="234:234" s="1" customFormat="1" ht="45.9" customHeight="1">
      <c r="HZ46841" s="3"/>
    </row>
    <row r="46842" spans="234:234" s="1" customFormat="1" ht="45.9" customHeight="1">
      <c r="HZ46842" s="3"/>
    </row>
    <row r="46843" spans="234:234" s="1" customFormat="1" ht="45.9" customHeight="1">
      <c r="HZ46843" s="3"/>
    </row>
    <row r="46844" spans="234:234" s="1" customFormat="1" ht="45.9" customHeight="1">
      <c r="HZ46844" s="3"/>
    </row>
    <row r="46845" spans="234:234" s="1" customFormat="1" ht="45.9" customHeight="1">
      <c r="HZ46845" s="3"/>
    </row>
    <row r="46846" spans="234:234" s="1" customFormat="1" ht="45.9" customHeight="1">
      <c r="HZ46846" s="3"/>
    </row>
    <row r="46847" spans="234:234" s="1" customFormat="1" ht="45.9" customHeight="1">
      <c r="HZ46847" s="3"/>
    </row>
    <row r="46848" spans="234:234" s="1" customFormat="1" ht="45.9" customHeight="1">
      <c r="HZ46848" s="3"/>
    </row>
    <row r="46849" spans="234:234" s="1" customFormat="1" ht="45.9" customHeight="1">
      <c r="HZ46849" s="3"/>
    </row>
    <row r="46850" spans="234:234" s="1" customFormat="1" ht="45.9" customHeight="1">
      <c r="HZ46850" s="3"/>
    </row>
    <row r="46851" spans="234:234" s="1" customFormat="1" ht="45.9" customHeight="1">
      <c r="HZ46851" s="3"/>
    </row>
    <row r="46852" spans="234:234" s="1" customFormat="1" ht="45.9" customHeight="1">
      <c r="HZ46852" s="3"/>
    </row>
    <row r="46853" spans="234:234" s="1" customFormat="1" ht="45.9" customHeight="1">
      <c r="HZ46853" s="3"/>
    </row>
    <row r="46854" spans="234:234" s="1" customFormat="1" ht="45.9" customHeight="1">
      <c r="HZ46854" s="3"/>
    </row>
    <row r="46855" spans="234:234" s="1" customFormat="1" ht="45.9" customHeight="1">
      <c r="HZ46855" s="3"/>
    </row>
    <row r="46856" spans="234:234" s="1" customFormat="1" ht="45.9" customHeight="1">
      <c r="HZ46856" s="3"/>
    </row>
    <row r="46857" spans="234:234" s="1" customFormat="1" ht="45.9" customHeight="1">
      <c r="HZ46857" s="3"/>
    </row>
    <row r="46858" spans="234:234" s="1" customFormat="1" ht="45.9" customHeight="1">
      <c r="HZ46858" s="3"/>
    </row>
    <row r="46859" spans="234:234" s="1" customFormat="1" ht="45.9" customHeight="1">
      <c r="HZ46859" s="3"/>
    </row>
    <row r="46860" spans="234:234" s="1" customFormat="1" ht="45.9" customHeight="1">
      <c r="HZ46860" s="3"/>
    </row>
    <row r="46861" spans="234:234" s="1" customFormat="1" ht="45.9" customHeight="1">
      <c r="HZ46861" s="3"/>
    </row>
    <row r="46862" spans="234:234" s="1" customFormat="1" ht="45.9" customHeight="1">
      <c r="HZ46862" s="3"/>
    </row>
    <row r="46863" spans="234:234" s="1" customFormat="1" ht="45.9" customHeight="1">
      <c r="HZ46863" s="3"/>
    </row>
    <row r="46864" spans="234:234" s="1" customFormat="1" ht="45.9" customHeight="1">
      <c r="HZ46864" s="3"/>
    </row>
    <row r="46865" spans="234:234" s="1" customFormat="1" ht="45.9" customHeight="1">
      <c r="HZ46865" s="3"/>
    </row>
    <row r="46866" spans="234:234" s="1" customFormat="1" ht="45.9" customHeight="1">
      <c r="HZ46866" s="3"/>
    </row>
    <row r="46867" spans="234:234" s="1" customFormat="1" ht="45.9" customHeight="1">
      <c r="HZ46867" s="3"/>
    </row>
    <row r="46868" spans="234:234" s="1" customFormat="1" ht="45.9" customHeight="1">
      <c r="HZ46868" s="3"/>
    </row>
    <row r="46869" spans="234:234" s="1" customFormat="1" ht="45.9" customHeight="1">
      <c r="HZ46869" s="3"/>
    </row>
    <row r="46870" spans="234:234" s="1" customFormat="1" ht="45.9" customHeight="1">
      <c r="HZ46870" s="3"/>
    </row>
    <row r="46871" spans="234:234" s="1" customFormat="1" ht="45.9" customHeight="1">
      <c r="HZ46871" s="3"/>
    </row>
    <row r="46872" spans="234:234" s="1" customFormat="1" ht="45.9" customHeight="1">
      <c r="HZ46872" s="3"/>
    </row>
    <row r="46873" spans="234:234" s="1" customFormat="1" ht="45.9" customHeight="1">
      <c r="HZ46873" s="3"/>
    </row>
    <row r="46874" spans="234:234" s="1" customFormat="1" ht="45.9" customHeight="1">
      <c r="HZ46874" s="3"/>
    </row>
    <row r="46875" spans="234:234" s="1" customFormat="1" ht="45.9" customHeight="1">
      <c r="HZ46875" s="3"/>
    </row>
    <row r="46876" spans="234:234" s="1" customFormat="1" ht="45.9" customHeight="1">
      <c r="HZ46876" s="3"/>
    </row>
    <row r="46877" spans="234:234" s="1" customFormat="1" ht="45.9" customHeight="1">
      <c r="HZ46877" s="3"/>
    </row>
    <row r="46878" spans="234:234" s="1" customFormat="1" ht="45.9" customHeight="1">
      <c r="HZ46878" s="3"/>
    </row>
    <row r="46879" spans="234:234" s="1" customFormat="1" ht="45.9" customHeight="1">
      <c r="HZ46879" s="3"/>
    </row>
    <row r="46880" spans="234:234" s="1" customFormat="1" ht="45.9" customHeight="1">
      <c r="HZ46880" s="3"/>
    </row>
    <row r="46881" spans="234:234" s="1" customFormat="1" ht="45.9" customHeight="1">
      <c r="HZ46881" s="3"/>
    </row>
    <row r="46882" spans="234:234" s="1" customFormat="1" ht="45.9" customHeight="1">
      <c r="HZ46882" s="3"/>
    </row>
    <row r="46883" spans="234:234" s="1" customFormat="1" ht="45.9" customHeight="1">
      <c r="HZ46883" s="3"/>
    </row>
    <row r="46884" spans="234:234" s="1" customFormat="1" ht="45.9" customHeight="1">
      <c r="HZ46884" s="3"/>
    </row>
    <row r="46885" spans="234:234" s="1" customFormat="1" ht="45.9" customHeight="1">
      <c r="HZ46885" s="3"/>
    </row>
    <row r="46886" spans="234:234" s="1" customFormat="1" ht="45.9" customHeight="1">
      <c r="HZ46886" s="3"/>
    </row>
    <row r="46887" spans="234:234" s="1" customFormat="1" ht="45.9" customHeight="1">
      <c r="HZ46887" s="3"/>
    </row>
    <row r="46888" spans="234:234" s="1" customFormat="1" ht="45.9" customHeight="1">
      <c r="HZ46888" s="3"/>
    </row>
    <row r="46889" spans="234:234" s="1" customFormat="1" ht="45.9" customHeight="1">
      <c r="HZ46889" s="3"/>
    </row>
    <row r="46890" spans="234:234" s="1" customFormat="1" ht="45.9" customHeight="1">
      <c r="HZ46890" s="3"/>
    </row>
    <row r="46891" spans="234:234" s="1" customFormat="1" ht="45.9" customHeight="1">
      <c r="HZ46891" s="3"/>
    </row>
    <row r="46892" spans="234:234" s="1" customFormat="1" ht="45.9" customHeight="1">
      <c r="HZ46892" s="3"/>
    </row>
    <row r="46893" spans="234:234" s="1" customFormat="1" ht="45.9" customHeight="1">
      <c r="HZ46893" s="3"/>
    </row>
    <row r="46894" spans="234:234" s="1" customFormat="1" ht="45.9" customHeight="1">
      <c r="HZ46894" s="3"/>
    </row>
    <row r="46895" spans="234:234" s="1" customFormat="1" ht="45.9" customHeight="1">
      <c r="HZ46895" s="3"/>
    </row>
    <row r="46896" spans="234:234" s="1" customFormat="1" ht="45.9" customHeight="1">
      <c r="HZ46896" s="3"/>
    </row>
    <row r="46897" spans="234:234" s="1" customFormat="1" ht="45.9" customHeight="1">
      <c r="HZ46897" s="3"/>
    </row>
    <row r="46898" spans="234:234" s="1" customFormat="1" ht="45.9" customHeight="1">
      <c r="HZ46898" s="3"/>
    </row>
    <row r="46899" spans="234:234" s="1" customFormat="1" ht="45.9" customHeight="1">
      <c r="HZ46899" s="3"/>
    </row>
    <row r="46900" spans="234:234" s="1" customFormat="1" ht="45.9" customHeight="1">
      <c r="HZ46900" s="3"/>
    </row>
    <row r="46901" spans="234:234" s="1" customFormat="1" ht="45.9" customHeight="1">
      <c r="HZ46901" s="3"/>
    </row>
    <row r="46902" spans="234:234" s="1" customFormat="1" ht="45.9" customHeight="1">
      <c r="HZ46902" s="3"/>
    </row>
    <row r="46903" spans="234:234" s="1" customFormat="1" ht="45.9" customHeight="1">
      <c r="HZ46903" s="3"/>
    </row>
    <row r="46904" spans="234:234" s="1" customFormat="1" ht="45.9" customHeight="1">
      <c r="HZ46904" s="3"/>
    </row>
    <row r="46905" spans="234:234" s="1" customFormat="1" ht="45.9" customHeight="1">
      <c r="HZ46905" s="3"/>
    </row>
    <row r="46906" spans="234:234" s="1" customFormat="1" ht="45.9" customHeight="1">
      <c r="HZ46906" s="3"/>
    </row>
    <row r="46907" spans="234:234" s="1" customFormat="1" ht="45.9" customHeight="1">
      <c r="HZ46907" s="3"/>
    </row>
    <row r="46908" spans="234:234" s="1" customFormat="1" ht="45.9" customHeight="1">
      <c r="HZ46908" s="3"/>
    </row>
    <row r="46909" spans="234:234" s="1" customFormat="1" ht="45.9" customHeight="1">
      <c r="HZ46909" s="3"/>
    </row>
    <row r="46910" spans="234:234" s="1" customFormat="1" ht="45.9" customHeight="1">
      <c r="HZ46910" s="3"/>
    </row>
    <row r="46911" spans="234:234" s="1" customFormat="1" ht="45.9" customHeight="1">
      <c r="HZ46911" s="3"/>
    </row>
    <row r="46912" spans="234:234" s="1" customFormat="1" ht="45.9" customHeight="1">
      <c r="HZ46912" s="3"/>
    </row>
    <row r="46913" spans="234:234" s="1" customFormat="1" ht="45.9" customHeight="1">
      <c r="HZ46913" s="3"/>
    </row>
    <row r="46914" spans="234:234" s="1" customFormat="1" ht="45.9" customHeight="1">
      <c r="HZ46914" s="3"/>
    </row>
    <row r="46915" spans="234:234" s="1" customFormat="1" ht="45.9" customHeight="1">
      <c r="HZ46915" s="3"/>
    </row>
    <row r="46916" spans="234:234" s="1" customFormat="1" ht="45.9" customHeight="1">
      <c r="HZ46916" s="3"/>
    </row>
    <row r="46917" spans="234:234" s="1" customFormat="1" ht="45.9" customHeight="1">
      <c r="HZ46917" s="3"/>
    </row>
    <row r="46918" spans="234:234" s="1" customFormat="1" ht="45.9" customHeight="1">
      <c r="HZ46918" s="3"/>
    </row>
    <row r="46919" spans="234:234" s="1" customFormat="1" ht="45.9" customHeight="1">
      <c r="HZ46919" s="3"/>
    </row>
    <row r="46920" spans="234:234" s="1" customFormat="1" ht="45.9" customHeight="1">
      <c r="HZ46920" s="3"/>
    </row>
    <row r="46921" spans="234:234" s="1" customFormat="1" ht="45.9" customHeight="1">
      <c r="HZ46921" s="3"/>
    </row>
    <row r="46922" spans="234:234" s="1" customFormat="1" ht="45.9" customHeight="1">
      <c r="HZ46922" s="3"/>
    </row>
    <row r="46923" spans="234:234" s="1" customFormat="1" ht="45.9" customHeight="1">
      <c r="HZ46923" s="3"/>
    </row>
    <row r="46924" spans="234:234" s="1" customFormat="1" ht="45.9" customHeight="1">
      <c r="HZ46924" s="3"/>
    </row>
    <row r="46925" spans="234:234" s="1" customFormat="1" ht="45.9" customHeight="1">
      <c r="HZ46925" s="3"/>
    </row>
    <row r="46926" spans="234:234" s="1" customFormat="1" ht="45.9" customHeight="1">
      <c r="HZ46926" s="3"/>
    </row>
    <row r="46927" spans="234:234" s="1" customFormat="1" ht="45.9" customHeight="1">
      <c r="HZ46927" s="3"/>
    </row>
    <row r="46928" spans="234:234" s="1" customFormat="1" ht="45.9" customHeight="1">
      <c r="HZ46928" s="3"/>
    </row>
    <row r="46929" spans="234:234" s="1" customFormat="1" ht="45.9" customHeight="1">
      <c r="HZ46929" s="3"/>
    </row>
    <row r="46930" spans="234:234" s="1" customFormat="1" ht="45.9" customHeight="1">
      <c r="HZ46930" s="3"/>
    </row>
    <row r="46931" spans="234:234" s="1" customFormat="1" ht="45.9" customHeight="1">
      <c r="HZ46931" s="3"/>
    </row>
    <row r="46932" spans="234:234" s="1" customFormat="1" ht="45.9" customHeight="1">
      <c r="HZ46932" s="3"/>
    </row>
    <row r="46933" spans="234:234" s="1" customFormat="1" ht="45.9" customHeight="1">
      <c r="HZ46933" s="3"/>
    </row>
    <row r="46934" spans="234:234" s="1" customFormat="1" ht="45.9" customHeight="1">
      <c r="HZ46934" s="3"/>
    </row>
    <row r="46935" spans="234:234" s="1" customFormat="1" ht="45.9" customHeight="1">
      <c r="HZ46935" s="3"/>
    </row>
    <row r="46936" spans="234:234" s="1" customFormat="1" ht="45.9" customHeight="1">
      <c r="HZ46936" s="3"/>
    </row>
    <row r="46937" spans="234:234" s="1" customFormat="1" ht="45.9" customHeight="1">
      <c r="HZ46937" s="3"/>
    </row>
    <row r="46938" spans="234:234" s="1" customFormat="1" ht="45.9" customHeight="1">
      <c r="HZ46938" s="3"/>
    </row>
    <row r="46939" spans="234:234" s="1" customFormat="1" ht="45.9" customHeight="1">
      <c r="HZ46939" s="3"/>
    </row>
    <row r="46940" spans="234:234" s="1" customFormat="1" ht="45.9" customHeight="1">
      <c r="HZ46940" s="3"/>
    </row>
    <row r="46941" spans="234:234" s="1" customFormat="1" ht="45.9" customHeight="1">
      <c r="HZ46941" s="3"/>
    </row>
    <row r="46942" spans="234:234" s="1" customFormat="1" ht="45.9" customHeight="1">
      <c r="HZ46942" s="3"/>
    </row>
    <row r="46943" spans="234:234" s="1" customFormat="1" ht="45.9" customHeight="1">
      <c r="HZ46943" s="3"/>
    </row>
    <row r="46944" spans="234:234" s="1" customFormat="1" ht="45.9" customHeight="1">
      <c r="HZ46944" s="3"/>
    </row>
    <row r="46945" spans="234:234" s="1" customFormat="1" ht="45.9" customHeight="1">
      <c r="HZ46945" s="3"/>
    </row>
    <row r="46946" spans="234:234" s="1" customFormat="1" ht="45.9" customHeight="1">
      <c r="HZ46946" s="3"/>
    </row>
    <row r="46947" spans="234:234" s="1" customFormat="1" ht="45.9" customHeight="1">
      <c r="HZ46947" s="3"/>
    </row>
    <row r="46948" spans="234:234" s="1" customFormat="1" ht="45.9" customHeight="1">
      <c r="HZ46948" s="3"/>
    </row>
    <row r="46949" spans="234:234" s="1" customFormat="1" ht="45.9" customHeight="1">
      <c r="HZ46949" s="3"/>
    </row>
    <row r="46950" spans="234:234" s="1" customFormat="1" ht="45.9" customHeight="1">
      <c r="HZ46950" s="3"/>
    </row>
    <row r="46951" spans="234:234" s="1" customFormat="1" ht="45.9" customHeight="1">
      <c r="HZ46951" s="3"/>
    </row>
    <row r="46952" spans="234:234" s="1" customFormat="1" ht="45.9" customHeight="1">
      <c r="HZ46952" s="3"/>
    </row>
    <row r="46953" spans="234:234" s="1" customFormat="1" ht="45.9" customHeight="1">
      <c r="HZ46953" s="3"/>
    </row>
    <row r="46954" spans="234:234" s="1" customFormat="1" ht="45.9" customHeight="1">
      <c r="HZ46954" s="3"/>
    </row>
    <row r="46955" spans="234:234" s="1" customFormat="1" ht="45.9" customHeight="1">
      <c r="HZ46955" s="3"/>
    </row>
    <row r="46956" spans="234:234" s="1" customFormat="1" ht="45.9" customHeight="1">
      <c r="HZ46956" s="3"/>
    </row>
    <row r="46957" spans="234:234" s="1" customFormat="1" ht="45.9" customHeight="1">
      <c r="HZ46957" s="3"/>
    </row>
    <row r="46958" spans="234:234" s="1" customFormat="1" ht="45.9" customHeight="1">
      <c r="HZ46958" s="3"/>
    </row>
    <row r="46959" spans="234:234" s="1" customFormat="1" ht="45.9" customHeight="1">
      <c r="HZ46959" s="3"/>
    </row>
    <row r="46960" spans="234:234" s="1" customFormat="1" ht="45.9" customHeight="1">
      <c r="HZ46960" s="3"/>
    </row>
    <row r="46961" spans="234:234" s="1" customFormat="1" ht="45.9" customHeight="1">
      <c r="HZ46961" s="3"/>
    </row>
    <row r="46962" spans="234:234" s="1" customFormat="1" ht="45.9" customHeight="1">
      <c r="HZ46962" s="3"/>
    </row>
    <row r="46963" spans="234:234" s="1" customFormat="1" ht="45.9" customHeight="1">
      <c r="HZ46963" s="3"/>
    </row>
    <row r="46964" spans="234:234" s="1" customFormat="1" ht="45.9" customHeight="1">
      <c r="HZ46964" s="3"/>
    </row>
    <row r="46965" spans="234:234" s="1" customFormat="1" ht="45.9" customHeight="1">
      <c r="HZ46965" s="3"/>
    </row>
    <row r="46966" spans="234:234" s="1" customFormat="1" ht="45.9" customHeight="1">
      <c r="HZ46966" s="3"/>
    </row>
    <row r="46967" spans="234:234" s="1" customFormat="1" ht="45.9" customHeight="1">
      <c r="HZ46967" s="3"/>
    </row>
    <row r="46968" spans="234:234" s="1" customFormat="1" ht="45.9" customHeight="1">
      <c r="HZ46968" s="3"/>
    </row>
    <row r="46969" spans="234:234" s="1" customFormat="1" ht="45.9" customHeight="1">
      <c r="HZ46969" s="3"/>
    </row>
    <row r="46970" spans="234:234" s="1" customFormat="1" ht="45.9" customHeight="1">
      <c r="HZ46970" s="3"/>
    </row>
    <row r="46971" spans="234:234" s="1" customFormat="1" ht="45.9" customHeight="1">
      <c r="HZ46971" s="3"/>
    </row>
    <row r="46972" spans="234:234" s="1" customFormat="1" ht="45.9" customHeight="1">
      <c r="HZ46972" s="3"/>
    </row>
    <row r="46973" spans="234:234" s="1" customFormat="1" ht="45.9" customHeight="1">
      <c r="HZ46973" s="3"/>
    </row>
    <row r="46974" spans="234:234" s="1" customFormat="1" ht="45.9" customHeight="1">
      <c r="HZ46974" s="3"/>
    </row>
    <row r="46975" spans="234:234" s="1" customFormat="1" ht="45.9" customHeight="1">
      <c r="HZ46975" s="3"/>
    </row>
    <row r="46976" spans="234:234" s="1" customFormat="1" ht="45.9" customHeight="1">
      <c r="HZ46976" s="3"/>
    </row>
    <row r="46977" spans="234:234" s="1" customFormat="1" ht="45.9" customHeight="1">
      <c r="HZ46977" s="3"/>
    </row>
    <row r="46978" spans="234:234" s="1" customFormat="1" ht="45.9" customHeight="1">
      <c r="HZ46978" s="3"/>
    </row>
    <row r="46979" spans="234:234" s="1" customFormat="1" ht="45.9" customHeight="1">
      <c r="HZ46979" s="3"/>
    </row>
    <row r="46980" spans="234:234" s="1" customFormat="1" ht="45.9" customHeight="1">
      <c r="HZ46980" s="3"/>
    </row>
    <row r="46981" spans="234:234" s="1" customFormat="1" ht="45.9" customHeight="1">
      <c r="HZ46981" s="3"/>
    </row>
    <row r="46982" spans="234:234" s="1" customFormat="1" ht="45.9" customHeight="1">
      <c r="HZ46982" s="3"/>
    </row>
    <row r="46983" spans="234:234" s="1" customFormat="1" ht="45.9" customHeight="1">
      <c r="HZ46983" s="3"/>
    </row>
    <row r="46984" spans="234:234" s="1" customFormat="1" ht="45.9" customHeight="1">
      <c r="HZ46984" s="3"/>
    </row>
    <row r="46985" spans="234:234" s="1" customFormat="1" ht="45.9" customHeight="1">
      <c r="HZ46985" s="3"/>
    </row>
    <row r="46986" spans="234:234" s="1" customFormat="1" ht="45.9" customHeight="1">
      <c r="HZ46986" s="3"/>
    </row>
    <row r="46987" spans="234:234" s="1" customFormat="1" ht="45.9" customHeight="1">
      <c r="HZ46987" s="3"/>
    </row>
    <row r="46988" spans="234:234" s="1" customFormat="1" ht="45.9" customHeight="1">
      <c r="HZ46988" s="3"/>
    </row>
    <row r="46989" spans="234:234" s="1" customFormat="1" ht="45.9" customHeight="1">
      <c r="HZ46989" s="3"/>
    </row>
    <row r="46990" spans="234:234" s="1" customFormat="1" ht="45.9" customHeight="1">
      <c r="HZ46990" s="3"/>
    </row>
    <row r="46991" spans="234:234" s="1" customFormat="1" ht="45.9" customHeight="1">
      <c r="HZ46991" s="3"/>
    </row>
    <row r="46992" spans="234:234" s="1" customFormat="1" ht="45.9" customHeight="1">
      <c r="HZ46992" s="3"/>
    </row>
    <row r="46993" spans="234:234" s="1" customFormat="1" ht="45.9" customHeight="1">
      <c r="HZ46993" s="3"/>
    </row>
    <row r="46994" spans="234:234" s="1" customFormat="1" ht="45.9" customHeight="1">
      <c r="HZ46994" s="3"/>
    </row>
    <row r="46995" spans="234:234" s="1" customFormat="1" ht="45.9" customHeight="1">
      <c r="HZ46995" s="3"/>
    </row>
    <row r="46996" spans="234:234" s="1" customFormat="1" ht="45.9" customHeight="1">
      <c r="HZ46996" s="3"/>
    </row>
    <row r="46997" spans="234:234" s="1" customFormat="1" ht="45.9" customHeight="1">
      <c r="HZ46997" s="3"/>
    </row>
    <row r="46998" spans="234:234" s="1" customFormat="1" ht="45.9" customHeight="1">
      <c r="HZ46998" s="3"/>
    </row>
    <row r="46999" spans="234:234" s="1" customFormat="1" ht="45.9" customHeight="1">
      <c r="HZ46999" s="3"/>
    </row>
    <row r="47000" spans="234:234" s="1" customFormat="1" ht="45.9" customHeight="1">
      <c r="HZ47000" s="3"/>
    </row>
    <row r="47001" spans="234:234" s="1" customFormat="1" ht="45.9" customHeight="1">
      <c r="HZ47001" s="3"/>
    </row>
    <row r="47002" spans="234:234" s="1" customFormat="1" ht="45.9" customHeight="1">
      <c r="HZ47002" s="3"/>
    </row>
    <row r="47003" spans="234:234" s="1" customFormat="1" ht="45.9" customHeight="1">
      <c r="HZ47003" s="3"/>
    </row>
    <row r="47004" spans="234:234" s="1" customFormat="1" ht="45.9" customHeight="1">
      <c r="HZ47004" s="3"/>
    </row>
    <row r="47005" spans="234:234" s="1" customFormat="1" ht="45.9" customHeight="1">
      <c r="HZ47005" s="3"/>
    </row>
    <row r="47006" spans="234:234" s="1" customFormat="1" ht="45.9" customHeight="1">
      <c r="HZ47006" s="3"/>
    </row>
    <row r="47007" spans="234:234" s="1" customFormat="1" ht="45.9" customHeight="1">
      <c r="HZ47007" s="3"/>
    </row>
    <row r="47008" spans="234:234" s="1" customFormat="1" ht="45.9" customHeight="1">
      <c r="HZ47008" s="3"/>
    </row>
    <row r="47009" spans="234:234" s="1" customFormat="1" ht="45.9" customHeight="1">
      <c r="HZ47009" s="3"/>
    </row>
    <row r="47010" spans="234:234" s="1" customFormat="1" ht="45.9" customHeight="1">
      <c r="HZ47010" s="3"/>
    </row>
    <row r="47011" spans="234:234" s="1" customFormat="1" ht="45.9" customHeight="1">
      <c r="HZ47011" s="3"/>
    </row>
    <row r="47012" spans="234:234" s="1" customFormat="1" ht="45.9" customHeight="1">
      <c r="HZ47012" s="3"/>
    </row>
    <row r="47013" spans="234:234" s="1" customFormat="1" ht="45.9" customHeight="1">
      <c r="HZ47013" s="3"/>
    </row>
    <row r="47014" spans="234:234" s="1" customFormat="1" ht="45.9" customHeight="1">
      <c r="HZ47014" s="3"/>
    </row>
    <row r="47015" spans="234:234" s="1" customFormat="1" ht="45.9" customHeight="1">
      <c r="HZ47015" s="3"/>
    </row>
    <row r="47016" spans="234:234" s="1" customFormat="1" ht="45.9" customHeight="1">
      <c r="HZ47016" s="3"/>
    </row>
    <row r="47017" spans="234:234" s="1" customFormat="1" ht="45.9" customHeight="1">
      <c r="HZ47017" s="3"/>
    </row>
    <row r="47018" spans="234:234" s="1" customFormat="1" ht="45.9" customHeight="1">
      <c r="HZ47018" s="3"/>
    </row>
    <row r="47019" spans="234:234" s="1" customFormat="1" ht="45.9" customHeight="1">
      <c r="HZ47019" s="3"/>
    </row>
    <row r="47020" spans="234:234" s="1" customFormat="1" ht="45.9" customHeight="1">
      <c r="HZ47020" s="3"/>
    </row>
    <row r="47021" spans="234:234" s="1" customFormat="1" ht="45.9" customHeight="1">
      <c r="HZ47021" s="3"/>
    </row>
    <row r="47022" spans="234:234" s="1" customFormat="1" ht="45.9" customHeight="1">
      <c r="HZ47022" s="3"/>
    </row>
    <row r="47023" spans="234:234" s="1" customFormat="1" ht="45.9" customHeight="1">
      <c r="HZ47023" s="3"/>
    </row>
    <row r="47024" spans="234:234" s="1" customFormat="1" ht="45.9" customHeight="1">
      <c r="HZ47024" s="3"/>
    </row>
    <row r="47025" spans="234:234" s="1" customFormat="1" ht="45.9" customHeight="1">
      <c r="HZ47025" s="3"/>
    </row>
    <row r="47026" spans="234:234" s="1" customFormat="1" ht="45.9" customHeight="1">
      <c r="HZ47026" s="3"/>
    </row>
    <row r="47027" spans="234:234" s="1" customFormat="1" ht="45.9" customHeight="1">
      <c r="HZ47027" s="3"/>
    </row>
    <row r="47028" spans="234:234" s="1" customFormat="1" ht="45.9" customHeight="1">
      <c r="HZ47028" s="3"/>
    </row>
    <row r="47029" spans="234:234" s="1" customFormat="1" ht="45.9" customHeight="1">
      <c r="HZ47029" s="3"/>
    </row>
    <row r="47030" spans="234:234" s="1" customFormat="1" ht="45.9" customHeight="1">
      <c r="HZ47030" s="3"/>
    </row>
    <row r="47031" spans="234:234" s="1" customFormat="1" ht="45.9" customHeight="1">
      <c r="HZ47031" s="3"/>
    </row>
    <row r="47032" spans="234:234" s="1" customFormat="1" ht="45.9" customHeight="1">
      <c r="HZ47032" s="3"/>
    </row>
    <row r="47033" spans="234:234" s="1" customFormat="1" ht="45.9" customHeight="1">
      <c r="HZ47033" s="3"/>
    </row>
    <row r="47034" spans="234:234" s="1" customFormat="1" ht="45.9" customHeight="1">
      <c r="HZ47034" s="3"/>
    </row>
    <row r="47035" spans="234:234" s="1" customFormat="1" ht="45.9" customHeight="1">
      <c r="HZ47035" s="3"/>
    </row>
    <row r="47036" spans="234:234" s="1" customFormat="1" ht="45.9" customHeight="1">
      <c r="HZ47036" s="3"/>
    </row>
    <row r="47037" spans="234:234" s="1" customFormat="1" ht="45.9" customHeight="1">
      <c r="HZ47037" s="3"/>
    </row>
    <row r="47038" spans="234:234" s="1" customFormat="1" ht="45.9" customHeight="1">
      <c r="HZ47038" s="3"/>
    </row>
    <row r="47039" spans="234:234" s="1" customFormat="1" ht="45.9" customHeight="1">
      <c r="HZ47039" s="3"/>
    </row>
    <row r="47040" spans="234:234" s="1" customFormat="1" ht="45.9" customHeight="1">
      <c r="HZ47040" s="3"/>
    </row>
    <row r="47041" spans="234:234" s="1" customFormat="1" ht="45.9" customHeight="1">
      <c r="HZ47041" s="3"/>
    </row>
    <row r="47042" spans="234:234" s="1" customFormat="1" ht="45.9" customHeight="1">
      <c r="HZ47042" s="3"/>
    </row>
    <row r="47043" spans="234:234" s="1" customFormat="1" ht="45.9" customHeight="1">
      <c r="HZ47043" s="3"/>
    </row>
    <row r="47044" spans="234:234" s="1" customFormat="1" ht="45.9" customHeight="1">
      <c r="HZ47044" s="3"/>
    </row>
    <row r="47045" spans="234:234" s="1" customFormat="1" ht="45.9" customHeight="1">
      <c r="HZ47045" s="3"/>
    </row>
    <row r="47046" spans="234:234" s="1" customFormat="1" ht="45.9" customHeight="1">
      <c r="HZ47046" s="3"/>
    </row>
    <row r="47047" spans="234:234" s="1" customFormat="1" ht="45.9" customHeight="1">
      <c r="HZ47047" s="3"/>
    </row>
    <row r="47048" spans="234:234" s="1" customFormat="1" ht="45.9" customHeight="1">
      <c r="HZ47048" s="3"/>
    </row>
    <row r="47049" spans="234:234" s="1" customFormat="1" ht="45.9" customHeight="1">
      <c r="HZ47049" s="3"/>
    </row>
    <row r="47050" spans="234:234" s="1" customFormat="1" ht="45.9" customHeight="1">
      <c r="HZ47050" s="3"/>
    </row>
    <row r="47051" spans="234:234" s="1" customFormat="1" ht="45.9" customHeight="1">
      <c r="HZ47051" s="3"/>
    </row>
    <row r="47052" spans="234:234" s="1" customFormat="1" ht="45.9" customHeight="1">
      <c r="HZ47052" s="3"/>
    </row>
    <row r="47053" spans="234:234" s="1" customFormat="1" ht="45.9" customHeight="1">
      <c r="HZ47053" s="3"/>
    </row>
    <row r="47054" spans="234:234" s="1" customFormat="1" ht="45.9" customHeight="1">
      <c r="HZ47054" s="3"/>
    </row>
    <row r="47055" spans="234:234" s="1" customFormat="1" ht="45.9" customHeight="1">
      <c r="HZ47055" s="3"/>
    </row>
    <row r="47056" spans="234:234" s="1" customFormat="1" ht="45.9" customHeight="1">
      <c r="HZ47056" s="3"/>
    </row>
    <row r="47057" spans="234:234" s="1" customFormat="1" ht="45.9" customHeight="1">
      <c r="HZ47057" s="3"/>
    </row>
    <row r="47058" spans="234:234" s="1" customFormat="1" ht="45.9" customHeight="1">
      <c r="HZ47058" s="3"/>
    </row>
    <row r="47059" spans="234:234" s="1" customFormat="1" ht="45.9" customHeight="1">
      <c r="HZ47059" s="3"/>
    </row>
    <row r="47060" spans="234:234" s="1" customFormat="1" ht="45.9" customHeight="1">
      <c r="HZ47060" s="3"/>
    </row>
    <row r="47061" spans="234:234" s="1" customFormat="1" ht="45.9" customHeight="1">
      <c r="HZ47061" s="3"/>
    </row>
    <row r="47062" spans="234:234" s="1" customFormat="1" ht="45.9" customHeight="1">
      <c r="HZ47062" s="3"/>
    </row>
    <row r="47063" spans="234:234" s="1" customFormat="1" ht="45.9" customHeight="1">
      <c r="HZ47063" s="3"/>
    </row>
    <row r="47064" spans="234:234" s="1" customFormat="1" ht="45.9" customHeight="1">
      <c r="HZ47064" s="3"/>
    </row>
    <row r="47065" spans="234:234" s="1" customFormat="1" ht="45.9" customHeight="1">
      <c r="HZ47065" s="3"/>
    </row>
    <row r="47066" spans="234:234" s="1" customFormat="1" ht="45.9" customHeight="1">
      <c r="HZ47066" s="3"/>
    </row>
    <row r="47067" spans="234:234" s="1" customFormat="1" ht="45.9" customHeight="1">
      <c r="HZ47067" s="3"/>
    </row>
    <row r="47068" spans="234:234" s="1" customFormat="1" ht="45.9" customHeight="1">
      <c r="HZ47068" s="3"/>
    </row>
    <row r="47069" spans="234:234" s="1" customFormat="1" ht="45.9" customHeight="1">
      <c r="HZ47069" s="3"/>
    </row>
    <row r="47070" spans="234:234" s="1" customFormat="1" ht="45.9" customHeight="1">
      <c r="HZ47070" s="3"/>
    </row>
    <row r="47071" spans="234:234" s="1" customFormat="1" ht="45.9" customHeight="1">
      <c r="HZ47071" s="3"/>
    </row>
    <row r="47072" spans="234:234" s="1" customFormat="1" ht="45.9" customHeight="1">
      <c r="HZ47072" s="3"/>
    </row>
    <row r="47073" spans="234:234" s="1" customFormat="1" ht="45.9" customHeight="1">
      <c r="HZ47073" s="3"/>
    </row>
    <row r="47074" spans="234:234" s="1" customFormat="1" ht="45.9" customHeight="1">
      <c r="HZ47074" s="3"/>
    </row>
    <row r="47075" spans="234:234" s="1" customFormat="1" ht="45.9" customHeight="1">
      <c r="HZ47075" s="3"/>
    </row>
    <row r="47076" spans="234:234" s="1" customFormat="1" ht="45.9" customHeight="1">
      <c r="HZ47076" s="3"/>
    </row>
    <row r="47077" spans="234:234" s="1" customFormat="1" ht="45.9" customHeight="1">
      <c r="HZ47077" s="3"/>
    </row>
    <row r="47078" spans="234:234" s="1" customFormat="1" ht="45.9" customHeight="1">
      <c r="HZ47078" s="3"/>
    </row>
    <row r="47079" spans="234:234" s="1" customFormat="1" ht="45.9" customHeight="1">
      <c r="HZ47079" s="3"/>
    </row>
    <row r="47080" spans="234:234" s="1" customFormat="1" ht="45.9" customHeight="1">
      <c r="HZ47080" s="3"/>
    </row>
    <row r="47081" spans="234:234" s="1" customFormat="1" ht="45.9" customHeight="1">
      <c r="HZ47081" s="3"/>
    </row>
    <row r="47082" spans="234:234" s="1" customFormat="1" ht="45.9" customHeight="1">
      <c r="HZ47082" s="3"/>
    </row>
    <row r="47083" spans="234:234" s="1" customFormat="1" ht="45.9" customHeight="1">
      <c r="HZ47083" s="3"/>
    </row>
    <row r="47084" spans="234:234" s="1" customFormat="1" ht="45.9" customHeight="1">
      <c r="HZ47084" s="3"/>
    </row>
    <row r="47085" spans="234:234" s="1" customFormat="1" ht="45.9" customHeight="1">
      <c r="HZ47085" s="3"/>
    </row>
    <row r="47086" spans="234:234" s="1" customFormat="1" ht="45.9" customHeight="1">
      <c r="HZ47086" s="3"/>
    </row>
    <row r="47087" spans="234:234" s="1" customFormat="1" ht="45.9" customHeight="1">
      <c r="HZ47087" s="3"/>
    </row>
    <row r="47088" spans="234:234" s="1" customFormat="1" ht="45.9" customHeight="1">
      <c r="HZ47088" s="3"/>
    </row>
    <row r="47089" spans="234:234" s="1" customFormat="1" ht="45.9" customHeight="1">
      <c r="HZ47089" s="3"/>
    </row>
    <row r="47090" spans="234:234" s="1" customFormat="1" ht="45.9" customHeight="1">
      <c r="HZ47090" s="3"/>
    </row>
    <row r="47091" spans="234:234" s="1" customFormat="1" ht="45.9" customHeight="1">
      <c r="HZ47091" s="3"/>
    </row>
    <row r="47092" spans="234:234" s="1" customFormat="1" ht="45.9" customHeight="1">
      <c r="HZ47092" s="3"/>
    </row>
    <row r="47093" spans="234:234" s="1" customFormat="1" ht="45.9" customHeight="1">
      <c r="HZ47093" s="3"/>
    </row>
    <row r="47094" spans="234:234" s="1" customFormat="1" ht="45.9" customHeight="1">
      <c r="HZ47094" s="3"/>
    </row>
    <row r="47095" spans="234:234" s="1" customFormat="1" ht="45.9" customHeight="1">
      <c r="HZ47095" s="3"/>
    </row>
    <row r="47096" spans="234:234" s="1" customFormat="1" ht="45.9" customHeight="1">
      <c r="HZ47096" s="3"/>
    </row>
    <row r="47097" spans="234:234" s="1" customFormat="1" ht="45.9" customHeight="1">
      <c r="HZ47097" s="3"/>
    </row>
    <row r="47098" spans="234:234" s="1" customFormat="1" ht="45.9" customHeight="1">
      <c r="HZ47098" s="3"/>
    </row>
    <row r="47099" spans="234:234" s="1" customFormat="1" ht="45.9" customHeight="1">
      <c r="HZ47099" s="3"/>
    </row>
    <row r="47100" spans="234:234" s="1" customFormat="1" ht="45.9" customHeight="1">
      <c r="HZ47100" s="3"/>
    </row>
    <row r="47101" spans="234:234" s="1" customFormat="1" ht="45.9" customHeight="1">
      <c r="HZ47101" s="3"/>
    </row>
    <row r="47102" spans="234:234" s="1" customFormat="1" ht="45.9" customHeight="1">
      <c r="HZ47102" s="3"/>
    </row>
    <row r="47103" spans="234:234" s="1" customFormat="1" ht="45.9" customHeight="1">
      <c r="HZ47103" s="3"/>
    </row>
    <row r="47104" spans="234:234" s="1" customFormat="1" ht="45.9" customHeight="1">
      <c r="HZ47104" s="3"/>
    </row>
    <row r="47105" spans="234:234" s="1" customFormat="1" ht="45.9" customHeight="1">
      <c r="HZ47105" s="3"/>
    </row>
    <row r="47106" spans="234:234" s="1" customFormat="1" ht="45.9" customHeight="1">
      <c r="HZ47106" s="3"/>
    </row>
    <row r="47107" spans="234:234" s="1" customFormat="1" ht="45.9" customHeight="1">
      <c r="HZ47107" s="3"/>
    </row>
    <row r="47108" spans="234:234" s="1" customFormat="1" ht="45.9" customHeight="1">
      <c r="HZ47108" s="3"/>
    </row>
    <row r="47109" spans="234:234" s="1" customFormat="1" ht="45.9" customHeight="1">
      <c r="HZ47109" s="3"/>
    </row>
    <row r="47110" spans="234:234" s="1" customFormat="1" ht="45.9" customHeight="1">
      <c r="HZ47110" s="3"/>
    </row>
    <row r="47111" spans="234:234" s="1" customFormat="1" ht="45.9" customHeight="1">
      <c r="HZ47111" s="3"/>
    </row>
    <row r="47112" spans="234:234" s="1" customFormat="1" ht="45.9" customHeight="1">
      <c r="HZ47112" s="3"/>
    </row>
    <row r="47113" spans="234:234" s="1" customFormat="1" ht="45.9" customHeight="1">
      <c r="HZ47113" s="3"/>
    </row>
    <row r="47114" spans="234:234" s="1" customFormat="1" ht="45.9" customHeight="1">
      <c r="HZ47114" s="3"/>
    </row>
    <row r="47115" spans="234:234" s="1" customFormat="1" ht="45.9" customHeight="1">
      <c r="HZ47115" s="3"/>
    </row>
    <row r="47116" spans="234:234" s="1" customFormat="1" ht="45.9" customHeight="1">
      <c r="HZ47116" s="3"/>
    </row>
    <row r="47117" spans="234:234" s="1" customFormat="1" ht="45.9" customHeight="1">
      <c r="HZ47117" s="3"/>
    </row>
    <row r="47118" spans="234:234" s="1" customFormat="1" ht="45.9" customHeight="1">
      <c r="HZ47118" s="3"/>
    </row>
    <row r="47119" spans="234:234" s="1" customFormat="1" ht="45.9" customHeight="1">
      <c r="HZ47119" s="3"/>
    </row>
    <row r="47120" spans="234:234" s="1" customFormat="1" ht="45.9" customHeight="1">
      <c r="HZ47120" s="3"/>
    </row>
    <row r="47121" spans="234:234" s="1" customFormat="1" ht="45.9" customHeight="1">
      <c r="HZ47121" s="3"/>
    </row>
    <row r="47122" spans="234:234" s="1" customFormat="1" ht="45.9" customHeight="1">
      <c r="HZ47122" s="3"/>
    </row>
    <row r="47123" spans="234:234" s="1" customFormat="1" ht="45.9" customHeight="1">
      <c r="HZ47123" s="3"/>
    </row>
    <row r="47124" spans="234:234" s="1" customFormat="1" ht="45.9" customHeight="1">
      <c r="HZ47124" s="3"/>
    </row>
    <row r="47125" spans="234:234" s="1" customFormat="1" ht="45.9" customHeight="1">
      <c r="HZ47125" s="3"/>
    </row>
    <row r="47126" spans="234:234" s="1" customFormat="1" ht="45.9" customHeight="1">
      <c r="HZ47126" s="3"/>
    </row>
    <row r="47127" spans="234:234" s="1" customFormat="1" ht="45.9" customHeight="1">
      <c r="HZ47127" s="3"/>
    </row>
    <row r="47128" spans="234:234" s="1" customFormat="1" ht="45.9" customHeight="1">
      <c r="HZ47128" s="3"/>
    </row>
    <row r="47129" spans="234:234" s="1" customFormat="1" ht="45.9" customHeight="1">
      <c r="HZ47129" s="3"/>
    </row>
    <row r="47130" spans="234:234" s="1" customFormat="1" ht="45.9" customHeight="1">
      <c r="HZ47130" s="3"/>
    </row>
    <row r="47131" spans="234:234" s="1" customFormat="1" ht="45.9" customHeight="1">
      <c r="HZ47131" s="3"/>
    </row>
    <row r="47132" spans="234:234" s="1" customFormat="1" ht="45.9" customHeight="1">
      <c r="HZ47132" s="3"/>
    </row>
    <row r="47133" spans="234:234" s="1" customFormat="1" ht="45.9" customHeight="1">
      <c r="HZ47133" s="3"/>
    </row>
    <row r="47134" spans="234:234" s="1" customFormat="1" ht="45.9" customHeight="1">
      <c r="HZ47134" s="3"/>
    </row>
    <row r="47135" spans="234:234" s="1" customFormat="1" ht="45.9" customHeight="1">
      <c r="HZ47135" s="3"/>
    </row>
    <row r="47136" spans="234:234" s="1" customFormat="1" ht="45.9" customHeight="1">
      <c r="HZ47136" s="3"/>
    </row>
    <row r="47137" spans="234:234" s="1" customFormat="1" ht="45.9" customHeight="1">
      <c r="HZ47137" s="3"/>
    </row>
    <row r="47138" spans="234:234" s="1" customFormat="1" ht="45.9" customHeight="1">
      <c r="HZ47138" s="3"/>
    </row>
    <row r="47139" spans="234:234" s="1" customFormat="1" ht="45.9" customHeight="1">
      <c r="HZ47139" s="3"/>
    </row>
    <row r="47140" spans="234:234" s="1" customFormat="1" ht="45.9" customHeight="1">
      <c r="HZ47140" s="3"/>
    </row>
    <row r="47141" spans="234:234" s="1" customFormat="1" ht="45.9" customHeight="1">
      <c r="HZ47141" s="3"/>
    </row>
    <row r="47142" spans="234:234" s="1" customFormat="1" ht="45.9" customHeight="1">
      <c r="HZ47142" s="3"/>
    </row>
    <row r="47143" spans="234:234" s="1" customFormat="1" ht="45.9" customHeight="1">
      <c r="HZ47143" s="3"/>
    </row>
    <row r="47144" spans="234:234" s="1" customFormat="1" ht="45.9" customHeight="1">
      <c r="HZ47144" s="3"/>
    </row>
    <row r="47145" spans="234:234" s="1" customFormat="1" ht="45.9" customHeight="1">
      <c r="HZ47145" s="3"/>
    </row>
    <row r="47146" spans="234:234" s="1" customFormat="1" ht="45.9" customHeight="1">
      <c r="HZ47146" s="3"/>
    </row>
    <row r="47147" spans="234:234" s="1" customFormat="1" ht="45.9" customHeight="1">
      <c r="HZ47147" s="3"/>
    </row>
    <row r="47148" spans="234:234" s="1" customFormat="1" ht="45.9" customHeight="1">
      <c r="HZ47148" s="3"/>
    </row>
    <row r="47149" spans="234:234" s="1" customFormat="1" ht="45.9" customHeight="1">
      <c r="HZ47149" s="3"/>
    </row>
    <row r="47150" spans="234:234" s="1" customFormat="1" ht="45.9" customHeight="1">
      <c r="HZ47150" s="3"/>
    </row>
    <row r="47151" spans="234:234" s="1" customFormat="1" ht="45.9" customHeight="1">
      <c r="HZ47151" s="3"/>
    </row>
    <row r="47152" spans="234:234" s="1" customFormat="1" ht="45.9" customHeight="1">
      <c r="HZ47152" s="3"/>
    </row>
    <row r="47153" spans="234:234" s="1" customFormat="1" ht="45.9" customHeight="1">
      <c r="HZ47153" s="3"/>
    </row>
    <row r="47154" spans="234:234" s="1" customFormat="1" ht="45.9" customHeight="1">
      <c r="HZ47154" s="3"/>
    </row>
    <row r="47155" spans="234:234" s="1" customFormat="1" ht="45.9" customHeight="1">
      <c r="HZ47155" s="3"/>
    </row>
    <row r="47156" spans="234:234" s="1" customFormat="1" ht="45.9" customHeight="1">
      <c r="HZ47156" s="3"/>
    </row>
    <row r="47157" spans="234:234" s="1" customFormat="1" ht="45.9" customHeight="1">
      <c r="HZ47157" s="3"/>
    </row>
    <row r="47158" spans="234:234" s="1" customFormat="1" ht="45.9" customHeight="1">
      <c r="HZ47158" s="3"/>
    </row>
    <row r="47159" spans="234:234" s="1" customFormat="1" ht="45.9" customHeight="1">
      <c r="HZ47159" s="3"/>
    </row>
    <row r="47160" spans="234:234" s="1" customFormat="1" ht="45.9" customHeight="1">
      <c r="HZ47160" s="3"/>
    </row>
    <row r="47161" spans="234:234" s="1" customFormat="1" ht="45.9" customHeight="1">
      <c r="HZ47161" s="3"/>
    </row>
    <row r="47162" spans="234:234" s="1" customFormat="1" ht="45.9" customHeight="1">
      <c r="HZ47162" s="3"/>
    </row>
    <row r="47163" spans="234:234" s="1" customFormat="1" ht="45.9" customHeight="1">
      <c r="HZ47163" s="3"/>
    </row>
    <row r="47164" spans="234:234" s="1" customFormat="1" ht="45.9" customHeight="1">
      <c r="HZ47164" s="3"/>
    </row>
    <row r="47165" spans="234:234" s="1" customFormat="1" ht="45.9" customHeight="1">
      <c r="HZ47165" s="3"/>
    </row>
    <row r="47166" spans="234:234" s="1" customFormat="1" ht="45.9" customHeight="1">
      <c r="HZ47166" s="3"/>
    </row>
    <row r="47167" spans="234:234" s="1" customFormat="1" ht="45.9" customHeight="1">
      <c r="HZ47167" s="3"/>
    </row>
    <row r="47168" spans="234:234" s="1" customFormat="1" ht="45.9" customHeight="1">
      <c r="HZ47168" s="3"/>
    </row>
    <row r="47169" spans="234:234" s="1" customFormat="1" ht="45.9" customHeight="1">
      <c r="HZ47169" s="3"/>
    </row>
    <row r="47170" spans="234:234" s="1" customFormat="1" ht="45.9" customHeight="1">
      <c r="HZ47170" s="3"/>
    </row>
    <row r="47171" spans="234:234" s="1" customFormat="1" ht="45.9" customHeight="1">
      <c r="HZ47171" s="3"/>
    </row>
    <row r="47172" spans="234:234" s="1" customFormat="1" ht="45.9" customHeight="1">
      <c r="HZ47172" s="3"/>
    </row>
    <row r="47173" spans="234:234" s="1" customFormat="1" ht="45.9" customHeight="1">
      <c r="HZ47173" s="3"/>
    </row>
    <row r="47174" spans="234:234" s="1" customFormat="1" ht="45.9" customHeight="1">
      <c r="HZ47174" s="3"/>
    </row>
    <row r="47175" spans="234:234" s="1" customFormat="1" ht="45.9" customHeight="1">
      <c r="HZ47175" s="3"/>
    </row>
    <row r="47176" spans="234:234" s="1" customFormat="1" ht="45.9" customHeight="1">
      <c r="HZ47176" s="3"/>
    </row>
    <row r="47177" spans="234:234" s="1" customFormat="1" ht="45.9" customHeight="1">
      <c r="HZ47177" s="3"/>
    </row>
    <row r="47178" spans="234:234" s="1" customFormat="1" ht="45.9" customHeight="1">
      <c r="HZ47178" s="3"/>
    </row>
    <row r="47179" spans="234:234" s="1" customFormat="1" ht="45.9" customHeight="1">
      <c r="HZ47179" s="3"/>
    </row>
    <row r="47180" spans="234:234" s="1" customFormat="1" ht="45.9" customHeight="1">
      <c r="HZ47180" s="3"/>
    </row>
    <row r="47181" spans="234:234" s="1" customFormat="1" ht="45.9" customHeight="1">
      <c r="HZ47181" s="3"/>
    </row>
    <row r="47182" spans="234:234" s="1" customFormat="1" ht="45.9" customHeight="1">
      <c r="HZ47182" s="3"/>
    </row>
    <row r="47183" spans="234:234" s="1" customFormat="1" ht="45.9" customHeight="1">
      <c r="HZ47183" s="3"/>
    </row>
    <row r="47184" spans="234:234" s="1" customFormat="1" ht="45.9" customHeight="1">
      <c r="HZ47184" s="3"/>
    </row>
    <row r="47185" spans="234:234" s="1" customFormat="1" ht="45.9" customHeight="1">
      <c r="HZ47185" s="3"/>
    </row>
    <row r="47186" spans="234:234" s="1" customFormat="1" ht="45.9" customHeight="1">
      <c r="HZ47186" s="3"/>
    </row>
    <row r="47187" spans="234:234" s="1" customFormat="1" ht="45.9" customHeight="1">
      <c r="HZ47187" s="3"/>
    </row>
    <row r="47188" spans="234:234" s="1" customFormat="1" ht="45.9" customHeight="1">
      <c r="HZ47188" s="3"/>
    </row>
    <row r="47189" spans="234:234" s="1" customFormat="1" ht="45.9" customHeight="1">
      <c r="HZ47189" s="3"/>
    </row>
    <row r="47190" spans="234:234" s="1" customFormat="1" ht="45.9" customHeight="1">
      <c r="HZ47190" s="3"/>
    </row>
    <row r="47191" spans="234:234" s="1" customFormat="1" ht="45.9" customHeight="1">
      <c r="HZ47191" s="3"/>
    </row>
    <row r="47192" spans="234:234" s="1" customFormat="1" ht="45.9" customHeight="1">
      <c r="HZ47192" s="3"/>
    </row>
    <row r="47193" spans="234:234" s="1" customFormat="1" ht="45.9" customHeight="1">
      <c r="HZ47193" s="3"/>
    </row>
    <row r="47194" spans="234:234" s="1" customFormat="1" ht="45.9" customHeight="1">
      <c r="HZ47194" s="3"/>
    </row>
    <row r="47195" spans="234:234" s="1" customFormat="1" ht="45.9" customHeight="1">
      <c r="HZ47195" s="3"/>
    </row>
    <row r="47196" spans="234:234" s="1" customFormat="1" ht="45.9" customHeight="1">
      <c r="HZ47196" s="3"/>
    </row>
    <row r="47197" spans="234:234" s="1" customFormat="1" ht="45.9" customHeight="1">
      <c r="HZ47197" s="3"/>
    </row>
    <row r="47198" spans="234:234" s="1" customFormat="1" ht="45.9" customHeight="1">
      <c r="HZ47198" s="3"/>
    </row>
    <row r="47199" spans="234:234" s="1" customFormat="1" ht="45.9" customHeight="1">
      <c r="HZ47199" s="3"/>
    </row>
    <row r="47200" spans="234:234" s="1" customFormat="1" ht="45.9" customHeight="1">
      <c r="HZ47200" s="3"/>
    </row>
    <row r="47201" spans="234:234" s="1" customFormat="1" ht="45.9" customHeight="1">
      <c r="HZ47201" s="3"/>
    </row>
    <row r="47202" spans="234:234" s="1" customFormat="1" ht="45.9" customHeight="1">
      <c r="HZ47202" s="3"/>
    </row>
    <row r="47203" spans="234:234" s="1" customFormat="1" ht="45.9" customHeight="1">
      <c r="HZ47203" s="3"/>
    </row>
    <row r="47204" spans="234:234" s="1" customFormat="1" ht="45.9" customHeight="1">
      <c r="HZ47204" s="3"/>
    </row>
    <row r="47205" spans="234:234" s="1" customFormat="1" ht="45.9" customHeight="1">
      <c r="HZ47205" s="3"/>
    </row>
    <row r="47206" spans="234:234" s="1" customFormat="1" ht="45.9" customHeight="1">
      <c r="HZ47206" s="3"/>
    </row>
    <row r="47207" spans="234:234" s="1" customFormat="1" ht="45.9" customHeight="1">
      <c r="HZ47207" s="3"/>
    </row>
    <row r="47208" spans="234:234" s="1" customFormat="1" ht="45.9" customHeight="1">
      <c r="HZ47208" s="3"/>
    </row>
    <row r="47209" spans="234:234" s="1" customFormat="1" ht="45.9" customHeight="1">
      <c r="HZ47209" s="3"/>
    </row>
    <row r="47210" spans="234:234" s="1" customFormat="1" ht="45.9" customHeight="1">
      <c r="HZ47210" s="3"/>
    </row>
    <row r="47211" spans="234:234" s="1" customFormat="1" ht="45.9" customHeight="1">
      <c r="HZ47211" s="3"/>
    </row>
    <row r="47212" spans="234:234" s="1" customFormat="1" ht="45.9" customHeight="1">
      <c r="HZ47212" s="3"/>
    </row>
    <row r="47213" spans="234:234" s="1" customFormat="1" ht="45.9" customHeight="1">
      <c r="HZ47213" s="3"/>
    </row>
    <row r="47214" spans="234:234" s="1" customFormat="1" ht="45.9" customHeight="1">
      <c r="HZ47214" s="3"/>
    </row>
    <row r="47215" spans="234:234" s="1" customFormat="1" ht="45.9" customHeight="1">
      <c r="HZ47215" s="3"/>
    </row>
    <row r="47216" spans="234:234" s="1" customFormat="1" ht="45.9" customHeight="1">
      <c r="HZ47216" s="3"/>
    </row>
    <row r="47217" spans="234:234" s="1" customFormat="1" ht="45.9" customHeight="1">
      <c r="HZ47217" s="3"/>
    </row>
    <row r="47218" spans="234:234" s="1" customFormat="1" ht="45.9" customHeight="1">
      <c r="HZ47218" s="3"/>
    </row>
    <row r="47219" spans="234:234" s="1" customFormat="1" ht="45.9" customHeight="1">
      <c r="HZ47219" s="3"/>
    </row>
    <row r="47220" spans="234:234" s="1" customFormat="1" ht="45.9" customHeight="1">
      <c r="HZ47220" s="3"/>
    </row>
    <row r="47221" spans="234:234" s="1" customFormat="1" ht="45.9" customHeight="1">
      <c r="HZ47221" s="3"/>
    </row>
    <row r="47222" spans="234:234" s="1" customFormat="1" ht="45.9" customHeight="1">
      <c r="HZ47222" s="3"/>
    </row>
    <row r="47223" spans="234:234" s="1" customFormat="1" ht="45.9" customHeight="1">
      <c r="HZ47223" s="3"/>
    </row>
    <row r="47224" spans="234:234" s="1" customFormat="1" ht="45.9" customHeight="1">
      <c r="HZ47224" s="3"/>
    </row>
    <row r="47225" spans="234:234" s="1" customFormat="1" ht="45.9" customHeight="1">
      <c r="HZ47225" s="3"/>
    </row>
    <row r="47226" spans="234:234" s="1" customFormat="1" ht="45.9" customHeight="1">
      <c r="HZ47226" s="3"/>
    </row>
    <row r="47227" spans="234:234" s="1" customFormat="1" ht="45.9" customHeight="1">
      <c r="HZ47227" s="3"/>
    </row>
    <row r="47228" spans="234:234" s="1" customFormat="1" ht="45.9" customHeight="1">
      <c r="HZ47228" s="3"/>
    </row>
    <row r="47229" spans="234:234" s="1" customFormat="1" ht="45.9" customHeight="1">
      <c r="HZ47229" s="3"/>
    </row>
    <row r="47230" spans="234:234" s="1" customFormat="1" ht="45.9" customHeight="1">
      <c r="HZ47230" s="3"/>
    </row>
    <row r="47231" spans="234:234" s="1" customFormat="1" ht="45.9" customHeight="1">
      <c r="HZ47231" s="3"/>
    </row>
    <row r="47232" spans="234:234" s="1" customFormat="1" ht="45.9" customHeight="1">
      <c r="HZ47232" s="3"/>
    </row>
    <row r="47233" spans="234:234" s="1" customFormat="1" ht="45.9" customHeight="1">
      <c r="HZ47233" s="3"/>
    </row>
    <row r="47234" spans="234:234" s="1" customFormat="1" ht="45.9" customHeight="1">
      <c r="HZ47234" s="3"/>
    </row>
    <row r="47235" spans="234:234" s="1" customFormat="1" ht="45.9" customHeight="1">
      <c r="HZ47235" s="3"/>
    </row>
    <row r="47236" spans="234:234" s="1" customFormat="1" ht="45.9" customHeight="1">
      <c r="HZ47236" s="3"/>
    </row>
    <row r="47237" spans="234:234" s="1" customFormat="1" ht="45.9" customHeight="1">
      <c r="HZ47237" s="3"/>
    </row>
    <row r="47238" spans="234:234" s="1" customFormat="1" ht="45.9" customHeight="1">
      <c r="HZ47238" s="3"/>
    </row>
    <row r="47239" spans="234:234" s="1" customFormat="1" ht="45.9" customHeight="1">
      <c r="HZ47239" s="3"/>
    </row>
    <row r="47240" spans="234:234" s="1" customFormat="1" ht="45.9" customHeight="1">
      <c r="HZ47240" s="3"/>
    </row>
    <row r="47241" spans="234:234" s="1" customFormat="1" ht="45.9" customHeight="1">
      <c r="HZ47241" s="3"/>
    </row>
    <row r="47242" spans="234:234" s="1" customFormat="1" ht="45.9" customHeight="1">
      <c r="HZ47242" s="3"/>
    </row>
    <row r="47243" spans="234:234" s="1" customFormat="1" ht="45.9" customHeight="1">
      <c r="HZ47243" s="3"/>
    </row>
    <row r="47244" spans="234:234" s="1" customFormat="1" ht="45.9" customHeight="1">
      <c r="HZ47244" s="3"/>
    </row>
    <row r="47245" spans="234:234" s="1" customFormat="1" ht="45.9" customHeight="1">
      <c r="HZ47245" s="3"/>
    </row>
    <row r="47246" spans="234:234" s="1" customFormat="1" ht="45.9" customHeight="1">
      <c r="HZ47246" s="3"/>
    </row>
    <row r="47247" spans="234:234" s="1" customFormat="1" ht="45.9" customHeight="1">
      <c r="HZ47247" s="3"/>
    </row>
    <row r="47248" spans="234:234" s="1" customFormat="1" ht="45.9" customHeight="1">
      <c r="HZ47248" s="3"/>
    </row>
    <row r="47249" spans="234:234" s="1" customFormat="1" ht="45.9" customHeight="1">
      <c r="HZ47249" s="3"/>
    </row>
    <row r="47250" spans="234:234" s="1" customFormat="1" ht="45.9" customHeight="1">
      <c r="HZ47250" s="3"/>
    </row>
    <row r="47251" spans="234:234" s="1" customFormat="1" ht="45.9" customHeight="1">
      <c r="HZ47251" s="3"/>
    </row>
    <row r="47252" spans="234:234" s="1" customFormat="1" ht="45.9" customHeight="1">
      <c r="HZ47252" s="3"/>
    </row>
    <row r="47253" spans="234:234" s="1" customFormat="1" ht="45.9" customHeight="1">
      <c r="HZ47253" s="3"/>
    </row>
    <row r="47254" spans="234:234" s="1" customFormat="1" ht="45.9" customHeight="1">
      <c r="HZ47254" s="3"/>
    </row>
    <row r="47255" spans="234:234" s="1" customFormat="1" ht="45.9" customHeight="1">
      <c r="HZ47255" s="3"/>
    </row>
    <row r="47256" spans="234:234" s="1" customFormat="1" ht="45.9" customHeight="1">
      <c r="HZ47256" s="3"/>
    </row>
    <row r="47257" spans="234:234" s="1" customFormat="1" ht="45.9" customHeight="1">
      <c r="HZ47257" s="3"/>
    </row>
    <row r="47258" spans="234:234" s="1" customFormat="1" ht="45.9" customHeight="1">
      <c r="HZ47258" s="3"/>
    </row>
    <row r="47259" spans="234:234" s="1" customFormat="1" ht="45.9" customHeight="1">
      <c r="HZ47259" s="3"/>
    </row>
    <row r="47260" spans="234:234" s="1" customFormat="1" ht="45.9" customHeight="1">
      <c r="HZ47260" s="3"/>
    </row>
    <row r="47261" spans="234:234" s="1" customFormat="1" ht="45.9" customHeight="1">
      <c r="HZ47261" s="3"/>
    </row>
    <row r="47262" spans="234:234" s="1" customFormat="1" ht="45.9" customHeight="1">
      <c r="HZ47262" s="3"/>
    </row>
    <row r="47263" spans="234:234" s="1" customFormat="1" ht="45.9" customHeight="1">
      <c r="HZ47263" s="3"/>
    </row>
    <row r="47264" spans="234:234" s="1" customFormat="1" ht="45.9" customHeight="1">
      <c r="HZ47264" s="3"/>
    </row>
    <row r="47265" spans="234:234" s="1" customFormat="1" ht="45.9" customHeight="1">
      <c r="HZ47265" s="3"/>
    </row>
    <row r="47266" spans="234:234" s="1" customFormat="1" ht="45.9" customHeight="1">
      <c r="HZ47266" s="3"/>
    </row>
    <row r="47267" spans="234:234" s="1" customFormat="1" ht="45.9" customHeight="1">
      <c r="HZ47267" s="3"/>
    </row>
    <row r="47268" spans="234:234" s="1" customFormat="1" ht="45.9" customHeight="1">
      <c r="HZ47268" s="3"/>
    </row>
    <row r="47269" spans="234:234" s="1" customFormat="1" ht="45.9" customHeight="1">
      <c r="HZ47269" s="3"/>
    </row>
    <row r="47270" spans="234:234" s="1" customFormat="1" ht="45.9" customHeight="1">
      <c r="HZ47270" s="3"/>
    </row>
    <row r="47271" spans="234:234" s="1" customFormat="1" ht="45.9" customHeight="1">
      <c r="HZ47271" s="3"/>
    </row>
    <row r="47272" spans="234:234" s="1" customFormat="1" ht="45.9" customHeight="1">
      <c r="HZ47272" s="3"/>
    </row>
    <row r="47273" spans="234:234" s="1" customFormat="1" ht="45.9" customHeight="1">
      <c r="HZ47273" s="3"/>
    </row>
    <row r="47274" spans="234:234" s="1" customFormat="1" ht="45.9" customHeight="1">
      <c r="HZ47274" s="3"/>
    </row>
    <row r="47275" spans="234:234" s="1" customFormat="1" ht="45.9" customHeight="1">
      <c r="HZ47275" s="3"/>
    </row>
    <row r="47276" spans="234:234" s="1" customFormat="1" ht="45.9" customHeight="1">
      <c r="HZ47276" s="3"/>
    </row>
    <row r="47277" spans="234:234" s="1" customFormat="1" ht="45.9" customHeight="1">
      <c r="HZ47277" s="3"/>
    </row>
    <row r="47278" spans="234:234" s="1" customFormat="1" ht="45.9" customHeight="1">
      <c r="HZ47278" s="3"/>
    </row>
    <row r="47279" spans="234:234" s="1" customFormat="1" ht="45.9" customHeight="1">
      <c r="HZ47279" s="3"/>
    </row>
    <row r="47280" spans="234:234" s="1" customFormat="1" ht="45.9" customHeight="1">
      <c r="HZ47280" s="3"/>
    </row>
    <row r="47281" spans="234:234" s="1" customFormat="1" ht="45.9" customHeight="1">
      <c r="HZ47281" s="3"/>
    </row>
    <row r="47282" spans="234:234" s="1" customFormat="1" ht="45.9" customHeight="1">
      <c r="HZ47282" s="3"/>
    </row>
    <row r="47283" spans="234:234" s="1" customFormat="1" ht="45.9" customHeight="1">
      <c r="HZ47283" s="3"/>
    </row>
    <row r="47284" spans="234:234" s="1" customFormat="1" ht="45.9" customHeight="1">
      <c r="HZ47284" s="3"/>
    </row>
    <row r="47285" spans="234:234" s="1" customFormat="1" ht="45.9" customHeight="1">
      <c r="HZ47285" s="3"/>
    </row>
    <row r="47286" spans="234:234" s="1" customFormat="1" ht="45.9" customHeight="1">
      <c r="HZ47286" s="3"/>
    </row>
    <row r="47287" spans="234:234" s="1" customFormat="1" ht="45.9" customHeight="1">
      <c r="HZ47287" s="3"/>
    </row>
    <row r="47288" spans="234:234" s="1" customFormat="1" ht="45.9" customHeight="1">
      <c r="HZ47288" s="3"/>
    </row>
    <row r="47289" spans="234:234" s="1" customFormat="1" ht="45.9" customHeight="1">
      <c r="HZ47289" s="3"/>
    </row>
    <row r="47290" spans="234:234" s="1" customFormat="1" ht="45.9" customHeight="1">
      <c r="HZ47290" s="3"/>
    </row>
    <row r="47291" spans="234:234" s="1" customFormat="1" ht="45.9" customHeight="1">
      <c r="HZ47291" s="3"/>
    </row>
    <row r="47292" spans="234:234" s="1" customFormat="1" ht="45.9" customHeight="1">
      <c r="HZ47292" s="3"/>
    </row>
    <row r="47293" spans="234:234" s="1" customFormat="1" ht="45.9" customHeight="1">
      <c r="HZ47293" s="3"/>
    </row>
    <row r="47294" spans="234:234" s="1" customFormat="1" ht="45.9" customHeight="1">
      <c r="HZ47294" s="3"/>
    </row>
    <row r="47295" spans="234:234" s="1" customFormat="1" ht="45.9" customHeight="1">
      <c r="HZ47295" s="3"/>
    </row>
    <row r="47296" spans="234:234" s="1" customFormat="1" ht="45.9" customHeight="1">
      <c r="HZ47296" s="3"/>
    </row>
    <row r="47297" spans="234:234" s="1" customFormat="1" ht="45.9" customHeight="1">
      <c r="HZ47297" s="3"/>
    </row>
    <row r="47298" spans="234:234" s="1" customFormat="1" ht="45.9" customHeight="1">
      <c r="HZ47298" s="3"/>
    </row>
    <row r="47299" spans="234:234" s="1" customFormat="1" ht="45.9" customHeight="1">
      <c r="HZ47299" s="3"/>
    </row>
    <row r="47300" spans="234:234" s="1" customFormat="1" ht="45.9" customHeight="1">
      <c r="HZ47300" s="3"/>
    </row>
    <row r="47301" spans="234:234" s="1" customFormat="1" ht="45.9" customHeight="1">
      <c r="HZ47301" s="3"/>
    </row>
    <row r="47302" spans="234:234" s="1" customFormat="1" ht="45.9" customHeight="1">
      <c r="HZ47302" s="3"/>
    </row>
    <row r="47303" spans="234:234" s="1" customFormat="1" ht="45.9" customHeight="1">
      <c r="HZ47303" s="3"/>
    </row>
    <row r="47304" spans="234:234" s="1" customFormat="1" ht="45.9" customHeight="1">
      <c r="HZ47304" s="3"/>
    </row>
    <row r="47305" spans="234:234" s="1" customFormat="1" ht="45.9" customHeight="1">
      <c r="HZ47305" s="3"/>
    </row>
    <row r="47306" spans="234:234" s="1" customFormat="1" ht="45.9" customHeight="1">
      <c r="HZ47306" s="3"/>
    </row>
    <row r="47307" spans="234:234" s="1" customFormat="1" ht="45.9" customHeight="1">
      <c r="HZ47307" s="3"/>
    </row>
    <row r="47308" spans="234:234" s="1" customFormat="1" ht="45.9" customHeight="1">
      <c r="HZ47308" s="3"/>
    </row>
    <row r="47309" spans="234:234" s="1" customFormat="1" ht="45.9" customHeight="1">
      <c r="HZ47309" s="3"/>
    </row>
    <row r="47310" spans="234:234" s="1" customFormat="1" ht="45.9" customHeight="1">
      <c r="HZ47310" s="3"/>
    </row>
    <row r="47311" spans="234:234" s="1" customFormat="1" ht="45.9" customHeight="1">
      <c r="HZ47311" s="3"/>
    </row>
    <row r="47312" spans="234:234" s="1" customFormat="1" ht="45.9" customHeight="1">
      <c r="HZ47312" s="3"/>
    </row>
    <row r="47313" spans="234:234" s="1" customFormat="1" ht="45.9" customHeight="1">
      <c r="HZ47313" s="3"/>
    </row>
    <row r="47314" spans="234:234" s="1" customFormat="1" ht="45.9" customHeight="1">
      <c r="HZ47314" s="3"/>
    </row>
    <row r="47315" spans="234:234" s="1" customFormat="1" ht="45.9" customHeight="1">
      <c r="HZ47315" s="3"/>
    </row>
    <row r="47316" spans="234:234" s="1" customFormat="1" ht="45.9" customHeight="1">
      <c r="HZ47316" s="3"/>
    </row>
    <row r="47317" spans="234:234" s="1" customFormat="1" ht="45.9" customHeight="1">
      <c r="HZ47317" s="3"/>
    </row>
    <row r="47318" spans="234:234" s="1" customFormat="1" ht="45.9" customHeight="1">
      <c r="HZ47318" s="3"/>
    </row>
    <row r="47319" spans="234:234" s="1" customFormat="1" ht="45.9" customHeight="1">
      <c r="HZ47319" s="3"/>
    </row>
    <row r="47320" spans="234:234" s="1" customFormat="1" ht="45.9" customHeight="1">
      <c r="HZ47320" s="3"/>
    </row>
    <row r="47321" spans="234:234" s="1" customFormat="1" ht="45.9" customHeight="1">
      <c r="HZ47321" s="3"/>
    </row>
    <row r="47322" spans="234:234" s="1" customFormat="1" ht="45.9" customHeight="1">
      <c r="HZ47322" s="3"/>
    </row>
    <row r="47323" spans="234:234" s="1" customFormat="1" ht="45.9" customHeight="1">
      <c r="HZ47323" s="3"/>
    </row>
    <row r="47324" spans="234:234" s="1" customFormat="1" ht="45.9" customHeight="1">
      <c r="HZ47324" s="3"/>
    </row>
    <row r="47325" spans="234:234" s="1" customFormat="1" ht="45.9" customHeight="1">
      <c r="HZ47325" s="3"/>
    </row>
    <row r="47326" spans="234:234" s="1" customFormat="1" ht="45.9" customHeight="1">
      <c r="HZ47326" s="3"/>
    </row>
    <row r="47327" spans="234:234" s="1" customFormat="1" ht="45.9" customHeight="1">
      <c r="HZ47327" s="3"/>
    </row>
    <row r="47328" spans="234:234" s="1" customFormat="1" ht="45.9" customHeight="1">
      <c r="HZ47328" s="3"/>
    </row>
    <row r="47329" spans="234:234" s="1" customFormat="1" ht="45.9" customHeight="1">
      <c r="HZ47329" s="3"/>
    </row>
    <row r="47330" spans="234:234" s="1" customFormat="1" ht="45.9" customHeight="1">
      <c r="HZ47330" s="3"/>
    </row>
    <row r="47331" spans="234:234" s="1" customFormat="1" ht="45.9" customHeight="1">
      <c r="HZ47331" s="3"/>
    </row>
    <row r="47332" spans="234:234" s="1" customFormat="1" ht="45.9" customHeight="1">
      <c r="HZ47332" s="3"/>
    </row>
    <row r="47333" spans="234:234" s="1" customFormat="1" ht="45.9" customHeight="1">
      <c r="HZ47333" s="3"/>
    </row>
    <row r="47334" spans="234:234" s="1" customFormat="1" ht="45.9" customHeight="1">
      <c r="HZ47334" s="3"/>
    </row>
    <row r="47335" spans="234:234" s="1" customFormat="1" ht="45.9" customHeight="1">
      <c r="HZ47335" s="3"/>
    </row>
    <row r="47336" spans="234:234" s="1" customFormat="1" ht="45.9" customHeight="1">
      <c r="HZ47336" s="3"/>
    </row>
    <row r="47337" spans="234:234" s="1" customFormat="1" ht="45.9" customHeight="1">
      <c r="HZ47337" s="3"/>
    </row>
    <row r="47338" spans="234:234" s="1" customFormat="1" ht="45.9" customHeight="1">
      <c r="HZ47338" s="3"/>
    </row>
    <row r="47339" spans="234:234" s="1" customFormat="1" ht="45.9" customHeight="1">
      <c r="HZ47339" s="3"/>
    </row>
    <row r="47340" spans="234:234" s="1" customFormat="1" ht="45.9" customHeight="1">
      <c r="HZ47340" s="3"/>
    </row>
    <row r="47341" spans="234:234" s="1" customFormat="1" ht="45.9" customHeight="1">
      <c r="HZ47341" s="3"/>
    </row>
    <row r="47342" spans="234:234" s="1" customFormat="1" ht="45.9" customHeight="1">
      <c r="HZ47342" s="3"/>
    </row>
    <row r="47343" spans="234:234" s="1" customFormat="1" ht="45.9" customHeight="1">
      <c r="HZ47343" s="3"/>
    </row>
    <row r="47344" spans="234:234" s="1" customFormat="1" ht="45.9" customHeight="1">
      <c r="HZ47344" s="3"/>
    </row>
    <row r="47345" spans="234:234" s="1" customFormat="1" ht="45.9" customHeight="1">
      <c r="HZ47345" s="3"/>
    </row>
    <row r="47346" spans="234:234" s="1" customFormat="1" ht="45.9" customHeight="1">
      <c r="HZ47346" s="3"/>
    </row>
    <row r="47347" spans="234:234" s="1" customFormat="1" ht="45.9" customHeight="1">
      <c r="HZ47347" s="3"/>
    </row>
    <row r="47348" spans="234:234" s="1" customFormat="1" ht="45.9" customHeight="1">
      <c r="HZ47348" s="3"/>
    </row>
    <row r="47349" spans="234:234" s="1" customFormat="1" ht="45.9" customHeight="1">
      <c r="HZ47349" s="3"/>
    </row>
    <row r="47350" spans="234:234" s="1" customFormat="1" ht="45.9" customHeight="1">
      <c r="HZ47350" s="3"/>
    </row>
    <row r="47351" spans="234:234" s="1" customFormat="1" ht="45.9" customHeight="1">
      <c r="HZ47351" s="3"/>
    </row>
    <row r="47352" spans="234:234" s="1" customFormat="1" ht="45.9" customHeight="1">
      <c r="HZ47352" s="3"/>
    </row>
    <row r="47353" spans="234:234" s="1" customFormat="1" ht="45.9" customHeight="1">
      <c r="HZ47353" s="3"/>
    </row>
    <row r="47354" spans="234:234" s="1" customFormat="1" ht="45.9" customHeight="1">
      <c r="HZ47354" s="3"/>
    </row>
    <row r="47355" spans="234:234" s="1" customFormat="1" ht="45.9" customHeight="1">
      <c r="HZ47355" s="3"/>
    </row>
    <row r="47356" spans="234:234" s="1" customFormat="1" ht="45.9" customHeight="1">
      <c r="HZ47356" s="3"/>
    </row>
    <row r="47357" spans="234:234" s="1" customFormat="1" ht="45.9" customHeight="1">
      <c r="HZ47357" s="3"/>
    </row>
    <row r="47358" spans="234:234" s="1" customFormat="1" ht="45.9" customHeight="1">
      <c r="HZ47358" s="3"/>
    </row>
    <row r="47359" spans="234:234" s="1" customFormat="1" ht="45.9" customHeight="1">
      <c r="HZ47359" s="3"/>
    </row>
    <row r="47360" spans="234:234" s="1" customFormat="1" ht="45.9" customHeight="1">
      <c r="HZ47360" s="3"/>
    </row>
    <row r="47361" spans="234:234" s="1" customFormat="1" ht="45.9" customHeight="1">
      <c r="HZ47361" s="3"/>
    </row>
    <row r="47362" spans="234:234" s="1" customFormat="1" ht="45.9" customHeight="1">
      <c r="HZ47362" s="3"/>
    </row>
    <row r="47363" spans="234:234" s="1" customFormat="1" ht="45.9" customHeight="1">
      <c r="HZ47363" s="3"/>
    </row>
    <row r="47364" spans="234:234" s="1" customFormat="1" ht="45.9" customHeight="1">
      <c r="HZ47364" s="3"/>
    </row>
    <row r="47365" spans="234:234" s="1" customFormat="1" ht="45.9" customHeight="1">
      <c r="HZ47365" s="3"/>
    </row>
    <row r="47366" spans="234:234" s="1" customFormat="1" ht="45.9" customHeight="1">
      <c r="HZ47366" s="3"/>
    </row>
    <row r="47367" spans="234:234" s="1" customFormat="1" ht="45.9" customHeight="1">
      <c r="HZ47367" s="3"/>
    </row>
    <row r="47368" spans="234:234" s="1" customFormat="1" ht="45.9" customHeight="1">
      <c r="HZ47368" s="3"/>
    </row>
    <row r="47369" spans="234:234" s="1" customFormat="1" ht="45.9" customHeight="1">
      <c r="HZ47369" s="3"/>
    </row>
    <row r="47370" spans="234:234" s="1" customFormat="1" ht="45.9" customHeight="1">
      <c r="HZ47370" s="3"/>
    </row>
    <row r="47371" spans="234:234" s="1" customFormat="1" ht="45.9" customHeight="1">
      <c r="HZ47371" s="3"/>
    </row>
    <row r="47372" spans="234:234" s="1" customFormat="1" ht="45.9" customHeight="1">
      <c r="HZ47372" s="3"/>
    </row>
    <row r="47373" spans="234:234" s="1" customFormat="1" ht="45.9" customHeight="1">
      <c r="HZ47373" s="3"/>
    </row>
    <row r="47374" spans="234:234" s="1" customFormat="1" ht="45.9" customHeight="1">
      <c r="HZ47374" s="3"/>
    </row>
    <row r="47375" spans="234:234" s="1" customFormat="1" ht="45.9" customHeight="1">
      <c r="HZ47375" s="3"/>
    </row>
    <row r="47376" spans="234:234" s="1" customFormat="1" ht="45.9" customHeight="1">
      <c r="HZ47376" s="3"/>
    </row>
    <row r="47377" spans="234:234" s="1" customFormat="1" ht="45.9" customHeight="1">
      <c r="HZ47377" s="3"/>
    </row>
    <row r="47378" spans="234:234" s="1" customFormat="1" ht="45.9" customHeight="1">
      <c r="HZ47378" s="3"/>
    </row>
    <row r="47379" spans="234:234" s="1" customFormat="1" ht="45.9" customHeight="1">
      <c r="HZ47379" s="3"/>
    </row>
    <row r="47380" spans="234:234" s="1" customFormat="1" ht="45.9" customHeight="1">
      <c r="HZ47380" s="3"/>
    </row>
    <row r="47381" spans="234:234" s="1" customFormat="1" ht="45.9" customHeight="1">
      <c r="HZ47381" s="3"/>
    </row>
    <row r="47382" spans="234:234" s="1" customFormat="1" ht="45.9" customHeight="1">
      <c r="HZ47382" s="3"/>
    </row>
    <row r="47383" spans="234:234" s="1" customFormat="1" ht="45.9" customHeight="1">
      <c r="HZ47383" s="3"/>
    </row>
    <row r="47384" spans="234:234" s="1" customFormat="1" ht="45.9" customHeight="1">
      <c r="HZ47384" s="3"/>
    </row>
    <row r="47385" spans="234:234" s="1" customFormat="1" ht="45.9" customHeight="1">
      <c r="HZ47385" s="3"/>
    </row>
    <row r="47386" spans="234:234" s="1" customFormat="1" ht="45.9" customHeight="1">
      <c r="HZ47386" s="3"/>
    </row>
    <row r="47387" spans="234:234" s="1" customFormat="1" ht="45.9" customHeight="1">
      <c r="HZ47387" s="3"/>
    </row>
    <row r="47388" spans="234:234" s="1" customFormat="1" ht="45.9" customHeight="1">
      <c r="HZ47388" s="3"/>
    </row>
    <row r="47389" spans="234:234" s="1" customFormat="1" ht="45.9" customHeight="1">
      <c r="HZ47389" s="3"/>
    </row>
    <row r="47390" spans="234:234" s="1" customFormat="1" ht="45.9" customHeight="1">
      <c r="HZ47390" s="3"/>
    </row>
    <row r="47391" spans="234:234" s="1" customFormat="1" ht="45.9" customHeight="1">
      <c r="HZ47391" s="3"/>
    </row>
    <row r="47392" spans="234:234" s="1" customFormat="1" ht="45.9" customHeight="1">
      <c r="HZ47392" s="3"/>
    </row>
    <row r="47393" spans="234:234" s="1" customFormat="1" ht="45.9" customHeight="1">
      <c r="HZ47393" s="3"/>
    </row>
    <row r="47394" spans="234:234" s="1" customFormat="1" ht="45.9" customHeight="1">
      <c r="HZ47394" s="3"/>
    </row>
    <row r="47395" spans="234:234" s="1" customFormat="1" ht="45.9" customHeight="1">
      <c r="HZ47395" s="3"/>
    </row>
    <row r="47396" spans="234:234" s="1" customFormat="1" ht="45.9" customHeight="1">
      <c r="HZ47396" s="3"/>
    </row>
    <row r="47397" spans="234:234" s="1" customFormat="1" ht="45.9" customHeight="1">
      <c r="HZ47397" s="3"/>
    </row>
    <row r="47398" spans="234:234" s="1" customFormat="1" ht="45.9" customHeight="1">
      <c r="HZ47398" s="3"/>
    </row>
    <row r="47399" spans="234:234" s="1" customFormat="1" ht="45.9" customHeight="1">
      <c r="HZ47399" s="3"/>
    </row>
    <row r="47400" spans="234:234" s="1" customFormat="1" ht="45.9" customHeight="1">
      <c r="HZ47400" s="3"/>
    </row>
    <row r="47401" spans="234:234" s="1" customFormat="1" ht="45.9" customHeight="1">
      <c r="HZ47401" s="3"/>
    </row>
    <row r="47402" spans="234:234" s="1" customFormat="1" ht="45.9" customHeight="1">
      <c r="HZ47402" s="3"/>
    </row>
    <row r="47403" spans="234:234" s="1" customFormat="1" ht="45.9" customHeight="1">
      <c r="HZ47403" s="3"/>
    </row>
    <row r="47404" spans="234:234" s="1" customFormat="1" ht="45.9" customHeight="1">
      <c r="HZ47404" s="3"/>
    </row>
    <row r="47405" spans="234:234" s="1" customFormat="1" ht="45.9" customHeight="1">
      <c r="HZ47405" s="3"/>
    </row>
    <row r="47406" spans="234:234" s="1" customFormat="1" ht="45.9" customHeight="1">
      <c r="HZ47406" s="3"/>
    </row>
    <row r="47407" spans="234:234" s="1" customFormat="1" ht="45.9" customHeight="1">
      <c r="HZ47407" s="3"/>
    </row>
    <row r="47408" spans="234:234" s="1" customFormat="1" ht="45.9" customHeight="1">
      <c r="HZ47408" s="3"/>
    </row>
    <row r="47409" spans="234:234" s="1" customFormat="1" ht="45.9" customHeight="1">
      <c r="HZ47409" s="3"/>
    </row>
    <row r="47410" spans="234:234" s="1" customFormat="1" ht="45.9" customHeight="1">
      <c r="HZ47410" s="3"/>
    </row>
    <row r="47411" spans="234:234" s="1" customFormat="1" ht="45.9" customHeight="1">
      <c r="HZ47411" s="3"/>
    </row>
    <row r="47412" spans="234:234" s="1" customFormat="1" ht="45.9" customHeight="1">
      <c r="HZ47412" s="3"/>
    </row>
    <row r="47413" spans="234:234" s="1" customFormat="1" ht="45.9" customHeight="1">
      <c r="HZ47413" s="3"/>
    </row>
    <row r="47414" spans="234:234" s="1" customFormat="1" ht="45.9" customHeight="1">
      <c r="HZ47414" s="3"/>
    </row>
    <row r="47415" spans="234:234" s="1" customFormat="1" ht="45.9" customHeight="1">
      <c r="HZ47415" s="3"/>
    </row>
    <row r="47416" spans="234:234" s="1" customFormat="1" ht="45.9" customHeight="1">
      <c r="HZ47416" s="3"/>
    </row>
    <row r="47417" spans="234:234" s="1" customFormat="1" ht="45.9" customHeight="1">
      <c r="HZ47417" s="3"/>
    </row>
    <row r="47418" spans="234:234" s="1" customFormat="1" ht="45.9" customHeight="1">
      <c r="HZ47418" s="3"/>
    </row>
    <row r="47419" spans="234:234" s="1" customFormat="1" ht="45.9" customHeight="1">
      <c r="HZ47419" s="3"/>
    </row>
    <row r="47420" spans="234:234" s="1" customFormat="1" ht="45.9" customHeight="1">
      <c r="HZ47420" s="3"/>
    </row>
    <row r="47421" spans="234:234" s="1" customFormat="1" ht="45.9" customHeight="1">
      <c r="HZ47421" s="3"/>
    </row>
    <row r="47422" spans="234:234" s="1" customFormat="1" ht="45.9" customHeight="1">
      <c r="HZ47422" s="3"/>
    </row>
    <row r="47423" spans="234:234" s="1" customFormat="1" ht="45.9" customHeight="1">
      <c r="HZ47423" s="3"/>
    </row>
    <row r="47424" spans="234:234" s="1" customFormat="1" ht="45.9" customHeight="1">
      <c r="HZ47424" s="3"/>
    </row>
    <row r="47425" spans="234:234" s="1" customFormat="1" ht="45.9" customHeight="1">
      <c r="HZ47425" s="3"/>
    </row>
    <row r="47426" spans="234:234" s="1" customFormat="1" ht="45.9" customHeight="1">
      <c r="HZ47426" s="3"/>
    </row>
    <row r="47427" spans="234:234" s="1" customFormat="1" ht="45.9" customHeight="1">
      <c r="HZ47427" s="3"/>
    </row>
    <row r="47428" spans="234:234" s="1" customFormat="1" ht="45.9" customHeight="1">
      <c r="HZ47428" s="3"/>
    </row>
    <row r="47429" spans="234:234" s="1" customFormat="1" ht="45.9" customHeight="1">
      <c r="HZ47429" s="3"/>
    </row>
    <row r="47430" spans="234:234" s="1" customFormat="1" ht="45.9" customHeight="1">
      <c r="HZ47430" s="3"/>
    </row>
    <row r="47431" spans="234:234" s="1" customFormat="1" ht="45.9" customHeight="1">
      <c r="HZ47431" s="3"/>
    </row>
    <row r="47432" spans="234:234" s="1" customFormat="1" ht="45.9" customHeight="1">
      <c r="HZ47432" s="3"/>
    </row>
    <row r="47433" spans="234:234" s="1" customFormat="1" ht="45.9" customHeight="1">
      <c r="HZ47433" s="3"/>
    </row>
    <row r="47434" spans="234:234" s="1" customFormat="1" ht="45.9" customHeight="1">
      <c r="HZ47434" s="3"/>
    </row>
    <row r="47435" spans="234:234" s="1" customFormat="1" ht="45.9" customHeight="1">
      <c r="HZ47435" s="3"/>
    </row>
    <row r="47436" spans="234:234" s="1" customFormat="1" ht="45.9" customHeight="1">
      <c r="HZ47436" s="3"/>
    </row>
    <row r="47437" spans="234:234" s="1" customFormat="1" ht="45.9" customHeight="1">
      <c r="HZ47437" s="3"/>
    </row>
    <row r="47438" spans="234:234" s="1" customFormat="1" ht="45.9" customHeight="1">
      <c r="HZ47438" s="3"/>
    </row>
    <row r="47439" spans="234:234" s="1" customFormat="1" ht="45.9" customHeight="1">
      <c r="HZ47439" s="3"/>
    </row>
    <row r="47440" spans="234:234" s="1" customFormat="1" ht="45.9" customHeight="1">
      <c r="HZ47440" s="3"/>
    </row>
    <row r="47441" spans="234:234" s="1" customFormat="1" ht="45.9" customHeight="1">
      <c r="HZ47441" s="3"/>
    </row>
    <row r="47442" spans="234:234" s="1" customFormat="1" ht="45.9" customHeight="1">
      <c r="HZ47442" s="3"/>
    </row>
    <row r="47443" spans="234:234" s="1" customFormat="1" ht="45.9" customHeight="1">
      <c r="HZ47443" s="3"/>
    </row>
    <row r="47444" spans="234:234" s="1" customFormat="1" ht="45.9" customHeight="1">
      <c r="HZ47444" s="3"/>
    </row>
    <row r="47445" spans="234:234" s="1" customFormat="1" ht="45.9" customHeight="1">
      <c r="HZ47445" s="3"/>
    </row>
    <row r="47446" spans="234:234" s="1" customFormat="1" ht="45.9" customHeight="1">
      <c r="HZ47446" s="3"/>
    </row>
    <row r="47447" spans="234:234" s="1" customFormat="1" ht="45.9" customHeight="1">
      <c r="HZ47447" s="3"/>
    </row>
    <row r="47448" spans="234:234" s="1" customFormat="1" ht="45.9" customHeight="1">
      <c r="HZ47448" s="3"/>
    </row>
    <row r="47449" spans="234:234" s="1" customFormat="1" ht="45.9" customHeight="1">
      <c r="HZ47449" s="3"/>
    </row>
    <row r="47450" spans="234:234" s="1" customFormat="1" ht="45.9" customHeight="1">
      <c r="HZ47450" s="3"/>
    </row>
    <row r="47451" spans="234:234" s="1" customFormat="1" ht="45.9" customHeight="1">
      <c r="HZ47451" s="3"/>
    </row>
    <row r="47452" spans="234:234" s="1" customFormat="1" ht="45.9" customHeight="1">
      <c r="HZ47452" s="3"/>
    </row>
    <row r="47453" spans="234:234" s="1" customFormat="1" ht="45.9" customHeight="1">
      <c r="HZ47453" s="3"/>
    </row>
    <row r="47454" spans="234:234" s="1" customFormat="1" ht="45.9" customHeight="1">
      <c r="HZ47454" s="3"/>
    </row>
    <row r="47455" spans="234:234" s="1" customFormat="1" ht="45.9" customHeight="1">
      <c r="HZ47455" s="3"/>
    </row>
    <row r="47456" spans="234:234" s="1" customFormat="1" ht="45.9" customHeight="1">
      <c r="HZ47456" s="3"/>
    </row>
    <row r="47457" spans="234:234" s="1" customFormat="1" ht="45.9" customHeight="1">
      <c r="HZ47457" s="3"/>
    </row>
    <row r="47458" spans="234:234" s="1" customFormat="1" ht="45.9" customHeight="1">
      <c r="HZ47458" s="3"/>
    </row>
    <row r="47459" spans="234:234" s="1" customFormat="1" ht="45.9" customHeight="1">
      <c r="HZ47459" s="3"/>
    </row>
    <row r="47460" spans="234:234" s="1" customFormat="1" ht="45.9" customHeight="1">
      <c r="HZ47460" s="3"/>
    </row>
    <row r="47461" spans="234:234" s="1" customFormat="1" ht="45.9" customHeight="1">
      <c r="HZ47461" s="3"/>
    </row>
    <row r="47462" spans="234:234" s="1" customFormat="1" ht="45.9" customHeight="1">
      <c r="HZ47462" s="3"/>
    </row>
    <row r="47463" spans="234:234" s="1" customFormat="1" ht="45.9" customHeight="1">
      <c r="HZ47463" s="3"/>
    </row>
    <row r="47464" spans="234:234" s="1" customFormat="1" ht="45.9" customHeight="1">
      <c r="HZ47464" s="3"/>
    </row>
    <row r="47465" spans="234:234" s="1" customFormat="1" ht="45.9" customHeight="1">
      <c r="HZ47465" s="3"/>
    </row>
    <row r="47466" spans="234:234" s="1" customFormat="1" ht="45.9" customHeight="1">
      <c r="HZ47466" s="3"/>
    </row>
    <row r="47467" spans="234:234" s="1" customFormat="1" ht="45.9" customHeight="1">
      <c r="HZ47467" s="3"/>
    </row>
    <row r="47468" spans="234:234" s="1" customFormat="1" ht="45.9" customHeight="1">
      <c r="HZ47468" s="3"/>
    </row>
    <row r="47469" spans="234:234" s="1" customFormat="1" ht="45.9" customHeight="1">
      <c r="HZ47469" s="3"/>
    </row>
    <row r="47470" spans="234:234" s="1" customFormat="1" ht="45.9" customHeight="1">
      <c r="HZ47470" s="3"/>
    </row>
    <row r="47471" spans="234:234" s="1" customFormat="1" ht="45.9" customHeight="1">
      <c r="HZ47471" s="3"/>
    </row>
    <row r="47472" spans="234:234" s="1" customFormat="1" ht="45.9" customHeight="1">
      <c r="HZ47472" s="3"/>
    </row>
    <row r="47473" spans="234:234" s="1" customFormat="1" ht="45.9" customHeight="1">
      <c r="HZ47473" s="3"/>
    </row>
    <row r="47474" spans="234:234" s="1" customFormat="1" ht="45.9" customHeight="1">
      <c r="HZ47474" s="3"/>
    </row>
    <row r="47475" spans="234:234" s="1" customFormat="1" ht="45.9" customHeight="1">
      <c r="HZ47475" s="3"/>
    </row>
    <row r="47476" spans="234:234" s="1" customFormat="1" ht="45.9" customHeight="1">
      <c r="HZ47476" s="3"/>
    </row>
    <row r="47477" spans="234:234" s="1" customFormat="1" ht="45.9" customHeight="1">
      <c r="HZ47477" s="3"/>
    </row>
    <row r="47478" spans="234:234" s="1" customFormat="1" ht="45.9" customHeight="1">
      <c r="HZ47478" s="3"/>
    </row>
    <row r="47479" spans="234:234" s="1" customFormat="1" ht="45.9" customHeight="1">
      <c r="HZ47479" s="3"/>
    </row>
    <row r="47480" spans="234:234" s="1" customFormat="1" ht="45.9" customHeight="1">
      <c r="HZ47480" s="3"/>
    </row>
    <row r="47481" spans="234:234" s="1" customFormat="1" ht="45.9" customHeight="1">
      <c r="HZ47481" s="3"/>
    </row>
    <row r="47482" spans="234:234" s="1" customFormat="1" ht="45.9" customHeight="1">
      <c r="HZ47482" s="3"/>
    </row>
    <row r="47483" spans="234:234" s="1" customFormat="1" ht="45.9" customHeight="1">
      <c r="HZ47483" s="3"/>
    </row>
    <row r="47484" spans="234:234" s="1" customFormat="1" ht="45.9" customHeight="1">
      <c r="HZ47484" s="3"/>
    </row>
    <row r="47485" spans="234:234" s="1" customFormat="1" ht="45.9" customHeight="1">
      <c r="HZ47485" s="3"/>
    </row>
    <row r="47486" spans="234:234" s="1" customFormat="1" ht="45.9" customHeight="1">
      <c r="HZ47486" s="3"/>
    </row>
    <row r="47487" spans="234:234" s="1" customFormat="1" ht="45.9" customHeight="1">
      <c r="HZ47487" s="3"/>
    </row>
    <row r="47488" spans="234:234" s="1" customFormat="1" ht="45.9" customHeight="1">
      <c r="HZ47488" s="3"/>
    </row>
    <row r="47489" spans="234:234" s="1" customFormat="1" ht="45.9" customHeight="1">
      <c r="HZ47489" s="3"/>
    </row>
    <row r="47490" spans="234:234" s="1" customFormat="1" ht="45.9" customHeight="1">
      <c r="HZ47490" s="3"/>
    </row>
    <row r="47491" spans="234:234" s="1" customFormat="1" ht="45.9" customHeight="1">
      <c r="HZ47491" s="3"/>
    </row>
    <row r="47492" spans="234:234" s="1" customFormat="1" ht="45.9" customHeight="1">
      <c r="HZ47492" s="3"/>
    </row>
    <row r="47493" spans="234:234" s="1" customFormat="1" ht="45.9" customHeight="1">
      <c r="HZ47493" s="3"/>
    </row>
    <row r="47494" spans="234:234" s="1" customFormat="1" ht="45.9" customHeight="1">
      <c r="HZ47494" s="3"/>
    </row>
    <row r="47495" spans="234:234" s="1" customFormat="1" ht="45.9" customHeight="1">
      <c r="HZ47495" s="3"/>
    </row>
    <row r="47496" spans="234:234" s="1" customFormat="1" ht="45.9" customHeight="1">
      <c r="HZ47496" s="3"/>
    </row>
    <row r="47497" spans="234:234" s="1" customFormat="1" ht="45.9" customHeight="1">
      <c r="HZ47497" s="3"/>
    </row>
    <row r="47498" spans="234:234" s="1" customFormat="1" ht="45.9" customHeight="1">
      <c r="HZ47498" s="3"/>
    </row>
    <row r="47499" spans="234:234" s="1" customFormat="1" ht="45.9" customHeight="1">
      <c r="HZ47499" s="3"/>
    </row>
    <row r="47500" spans="234:234" s="1" customFormat="1" ht="45.9" customHeight="1">
      <c r="HZ47500" s="3"/>
    </row>
    <row r="47501" spans="234:234" s="1" customFormat="1" ht="45.9" customHeight="1">
      <c r="HZ47501" s="3"/>
    </row>
    <row r="47502" spans="234:234" s="1" customFormat="1" ht="45.9" customHeight="1">
      <c r="HZ47502" s="3"/>
    </row>
    <row r="47503" spans="234:234" s="1" customFormat="1" ht="45.9" customHeight="1">
      <c r="HZ47503" s="3"/>
    </row>
    <row r="47504" spans="234:234" s="1" customFormat="1" ht="45.9" customHeight="1">
      <c r="HZ47504" s="3"/>
    </row>
    <row r="47505" spans="234:234" s="1" customFormat="1" ht="45.9" customHeight="1">
      <c r="HZ47505" s="3"/>
    </row>
    <row r="47506" spans="234:234" s="1" customFormat="1" ht="45.9" customHeight="1">
      <c r="HZ47506" s="3"/>
    </row>
    <row r="47507" spans="234:234" s="1" customFormat="1" ht="45.9" customHeight="1">
      <c r="HZ47507" s="3"/>
    </row>
    <row r="47508" spans="234:234" s="1" customFormat="1" ht="45.9" customHeight="1">
      <c r="HZ47508" s="3"/>
    </row>
    <row r="47509" spans="234:234" s="1" customFormat="1" ht="45.9" customHeight="1">
      <c r="HZ47509" s="3"/>
    </row>
    <row r="47510" spans="234:234" s="1" customFormat="1" ht="45.9" customHeight="1">
      <c r="HZ47510" s="3"/>
    </row>
    <row r="47511" spans="234:234" s="1" customFormat="1" ht="45.9" customHeight="1">
      <c r="HZ47511" s="3"/>
    </row>
    <row r="47512" spans="234:234" s="1" customFormat="1" ht="45.9" customHeight="1">
      <c r="HZ47512" s="3"/>
    </row>
    <row r="47513" spans="234:234" s="1" customFormat="1" ht="45.9" customHeight="1">
      <c r="HZ47513" s="3"/>
    </row>
    <row r="47514" spans="234:234" s="1" customFormat="1" ht="45.9" customHeight="1">
      <c r="HZ47514" s="3"/>
    </row>
    <row r="47515" spans="234:234" s="1" customFormat="1" ht="45.9" customHeight="1">
      <c r="HZ47515" s="3"/>
    </row>
    <row r="47516" spans="234:234" s="1" customFormat="1" ht="45.9" customHeight="1">
      <c r="HZ47516" s="3"/>
    </row>
    <row r="47517" spans="234:234" s="1" customFormat="1" ht="45.9" customHeight="1">
      <c r="HZ47517" s="3"/>
    </row>
    <row r="47518" spans="234:234" s="1" customFormat="1" ht="45.9" customHeight="1">
      <c r="HZ47518" s="3"/>
    </row>
    <row r="47519" spans="234:234" s="1" customFormat="1" ht="45.9" customHeight="1">
      <c r="HZ47519" s="3"/>
    </row>
    <row r="47520" spans="234:234" s="1" customFormat="1" ht="45.9" customHeight="1">
      <c r="HZ47520" s="3"/>
    </row>
    <row r="47521" spans="234:234" s="1" customFormat="1" ht="45.9" customHeight="1">
      <c r="HZ47521" s="3"/>
    </row>
    <row r="47522" spans="234:234" s="1" customFormat="1" ht="45.9" customHeight="1">
      <c r="HZ47522" s="3"/>
    </row>
    <row r="47523" spans="234:234" s="1" customFormat="1" ht="45.9" customHeight="1">
      <c r="HZ47523" s="3"/>
    </row>
    <row r="47524" spans="234:234" s="1" customFormat="1" ht="45.9" customHeight="1">
      <c r="HZ47524" s="3"/>
    </row>
    <row r="47525" spans="234:234" s="1" customFormat="1" ht="45.9" customHeight="1">
      <c r="HZ47525" s="3"/>
    </row>
    <row r="47526" spans="234:234" s="1" customFormat="1" ht="45.9" customHeight="1">
      <c r="HZ47526" s="3"/>
    </row>
    <row r="47527" spans="234:234" s="1" customFormat="1" ht="45.9" customHeight="1">
      <c r="HZ47527" s="3"/>
    </row>
    <row r="47528" spans="234:234" s="1" customFormat="1" ht="45.9" customHeight="1">
      <c r="HZ47528" s="3"/>
    </row>
    <row r="47529" spans="234:234" s="1" customFormat="1" ht="45.9" customHeight="1">
      <c r="HZ47529" s="3"/>
    </row>
    <row r="47530" spans="234:234" s="1" customFormat="1" ht="45.9" customHeight="1">
      <c r="HZ47530" s="3"/>
    </row>
    <row r="47531" spans="234:234" s="1" customFormat="1" ht="45.9" customHeight="1">
      <c r="HZ47531" s="3"/>
    </row>
    <row r="47532" spans="234:234" s="1" customFormat="1" ht="45.9" customHeight="1">
      <c r="HZ47532" s="3"/>
    </row>
    <row r="47533" spans="234:234" s="1" customFormat="1" ht="45.9" customHeight="1">
      <c r="HZ47533" s="3"/>
    </row>
    <row r="47534" spans="234:234" s="1" customFormat="1" ht="45.9" customHeight="1">
      <c r="HZ47534" s="3"/>
    </row>
    <row r="47535" spans="234:234" s="1" customFormat="1" ht="45.9" customHeight="1">
      <c r="HZ47535" s="3"/>
    </row>
    <row r="47536" spans="234:234" s="1" customFormat="1" ht="45.9" customHeight="1">
      <c r="HZ47536" s="3"/>
    </row>
    <row r="47537" spans="234:234" s="1" customFormat="1" ht="45.9" customHeight="1">
      <c r="HZ47537" s="3"/>
    </row>
    <row r="47538" spans="234:234" s="1" customFormat="1" ht="45.9" customHeight="1">
      <c r="HZ47538" s="3"/>
    </row>
    <row r="47539" spans="234:234" s="1" customFormat="1" ht="45.9" customHeight="1">
      <c r="HZ47539" s="3"/>
    </row>
    <row r="47540" spans="234:234" s="1" customFormat="1" ht="45.9" customHeight="1">
      <c r="HZ47540" s="3"/>
    </row>
    <row r="47541" spans="234:234" s="1" customFormat="1" ht="45.9" customHeight="1">
      <c r="HZ47541" s="3"/>
    </row>
    <row r="47542" spans="234:234" s="1" customFormat="1" ht="45.9" customHeight="1">
      <c r="HZ47542" s="3"/>
    </row>
    <row r="47543" spans="234:234" s="1" customFormat="1" ht="45.9" customHeight="1">
      <c r="HZ47543" s="3"/>
    </row>
    <row r="47544" spans="234:234" s="1" customFormat="1" ht="45.9" customHeight="1">
      <c r="HZ47544" s="3"/>
    </row>
    <row r="47545" spans="234:234" s="1" customFormat="1" ht="45.9" customHeight="1">
      <c r="HZ47545" s="3"/>
    </row>
    <row r="47546" spans="234:234" s="1" customFormat="1" ht="45.9" customHeight="1">
      <c r="HZ47546" s="3"/>
    </row>
    <row r="47547" spans="234:234" s="1" customFormat="1" ht="45.9" customHeight="1">
      <c r="HZ47547" s="3"/>
    </row>
    <row r="47548" spans="234:234" s="1" customFormat="1" ht="45.9" customHeight="1">
      <c r="HZ47548" s="3"/>
    </row>
    <row r="47549" spans="234:234" s="1" customFormat="1" ht="45.9" customHeight="1">
      <c r="HZ47549" s="3"/>
    </row>
    <row r="47550" spans="234:234" s="1" customFormat="1" ht="45.9" customHeight="1">
      <c r="HZ47550" s="3"/>
    </row>
    <row r="47551" spans="234:234" s="1" customFormat="1" ht="45.9" customHeight="1">
      <c r="HZ47551" s="3"/>
    </row>
    <row r="47552" spans="234:234" s="1" customFormat="1" ht="45.9" customHeight="1">
      <c r="HZ47552" s="3"/>
    </row>
    <row r="47553" spans="234:234" s="1" customFormat="1" ht="45.9" customHeight="1">
      <c r="HZ47553" s="3"/>
    </row>
    <row r="47554" spans="234:234" s="1" customFormat="1" ht="45.9" customHeight="1">
      <c r="HZ47554" s="3"/>
    </row>
    <row r="47555" spans="234:234" s="1" customFormat="1" ht="45.9" customHeight="1">
      <c r="HZ47555" s="3"/>
    </row>
    <row r="47556" spans="234:234" s="1" customFormat="1" ht="45.9" customHeight="1">
      <c r="HZ47556" s="3"/>
    </row>
    <row r="47557" spans="234:234" s="1" customFormat="1" ht="45.9" customHeight="1">
      <c r="HZ47557" s="3"/>
    </row>
    <row r="47558" spans="234:234" s="1" customFormat="1" ht="45.9" customHeight="1">
      <c r="HZ47558" s="3"/>
    </row>
    <row r="47559" spans="234:234" s="1" customFormat="1" ht="45.9" customHeight="1">
      <c r="HZ47559" s="3"/>
    </row>
    <row r="47560" spans="234:234" s="1" customFormat="1" ht="45.9" customHeight="1">
      <c r="HZ47560" s="3"/>
    </row>
    <row r="47561" spans="234:234" s="1" customFormat="1" ht="45.9" customHeight="1">
      <c r="HZ47561" s="3"/>
    </row>
    <row r="47562" spans="234:234" s="1" customFormat="1" ht="45.9" customHeight="1">
      <c r="HZ47562" s="3"/>
    </row>
    <row r="47563" spans="234:234" s="1" customFormat="1" ht="45.9" customHeight="1">
      <c r="HZ47563" s="3"/>
    </row>
    <row r="47564" spans="234:234" s="1" customFormat="1" ht="45.9" customHeight="1">
      <c r="HZ47564" s="3"/>
    </row>
    <row r="47565" spans="234:234" s="1" customFormat="1" ht="45.9" customHeight="1">
      <c r="HZ47565" s="3"/>
    </row>
    <row r="47566" spans="234:234" s="1" customFormat="1" ht="45.9" customHeight="1">
      <c r="HZ47566" s="3"/>
    </row>
    <row r="47567" spans="234:234" s="1" customFormat="1" ht="45.9" customHeight="1">
      <c r="HZ47567" s="3"/>
    </row>
    <row r="47568" spans="234:234" s="1" customFormat="1" ht="45.9" customHeight="1">
      <c r="HZ47568" s="3"/>
    </row>
    <row r="47569" spans="234:234" s="1" customFormat="1" ht="45.9" customHeight="1">
      <c r="HZ47569" s="3"/>
    </row>
    <row r="47570" spans="234:234" s="1" customFormat="1" ht="45.9" customHeight="1">
      <c r="HZ47570" s="3"/>
    </row>
    <row r="47571" spans="234:234" s="1" customFormat="1" ht="45.9" customHeight="1">
      <c r="HZ47571" s="3"/>
    </row>
    <row r="47572" spans="234:234" s="1" customFormat="1" ht="45.9" customHeight="1">
      <c r="HZ47572" s="3"/>
    </row>
    <row r="47573" spans="234:234" s="1" customFormat="1" ht="45.9" customHeight="1">
      <c r="HZ47573" s="3"/>
    </row>
    <row r="47574" spans="234:234" s="1" customFormat="1" ht="45.9" customHeight="1">
      <c r="HZ47574" s="3"/>
    </row>
    <row r="47575" spans="234:234" s="1" customFormat="1" ht="45.9" customHeight="1">
      <c r="HZ47575" s="3"/>
    </row>
    <row r="47576" spans="234:234" s="1" customFormat="1" ht="45.9" customHeight="1">
      <c r="HZ47576" s="3"/>
    </row>
    <row r="47577" spans="234:234" s="1" customFormat="1" ht="45.9" customHeight="1">
      <c r="HZ47577" s="3"/>
    </row>
    <row r="47578" spans="234:234" s="1" customFormat="1" ht="45.9" customHeight="1">
      <c r="HZ47578" s="3"/>
    </row>
    <row r="47579" spans="234:234" s="1" customFormat="1" ht="45.9" customHeight="1">
      <c r="HZ47579" s="3"/>
    </row>
    <row r="47580" spans="234:234" s="1" customFormat="1" ht="45.9" customHeight="1">
      <c r="HZ47580" s="3"/>
    </row>
    <row r="47581" spans="234:234" s="1" customFormat="1" ht="45.9" customHeight="1">
      <c r="HZ47581" s="3"/>
    </row>
    <row r="47582" spans="234:234" s="1" customFormat="1" ht="45.9" customHeight="1">
      <c r="HZ47582" s="3"/>
    </row>
    <row r="47583" spans="234:234" s="1" customFormat="1" ht="45.9" customHeight="1">
      <c r="HZ47583" s="3"/>
    </row>
    <row r="47584" spans="234:234" s="1" customFormat="1" ht="45.9" customHeight="1">
      <c r="HZ47584" s="3"/>
    </row>
    <row r="47585" spans="234:234" s="1" customFormat="1" ht="45.9" customHeight="1">
      <c r="HZ47585" s="3"/>
    </row>
    <row r="47586" spans="234:234" s="1" customFormat="1" ht="45.9" customHeight="1">
      <c r="HZ47586" s="3"/>
    </row>
    <row r="47587" spans="234:234" s="1" customFormat="1" ht="45.9" customHeight="1">
      <c r="HZ47587" s="3"/>
    </row>
    <row r="47588" spans="234:234" s="1" customFormat="1" ht="45.9" customHeight="1">
      <c r="HZ47588" s="3"/>
    </row>
    <row r="47589" spans="234:234" s="1" customFormat="1" ht="45.9" customHeight="1">
      <c r="HZ47589" s="3"/>
    </row>
    <row r="47590" spans="234:234" s="1" customFormat="1" ht="45.9" customHeight="1">
      <c r="HZ47590" s="3"/>
    </row>
    <row r="47591" spans="234:234" s="1" customFormat="1" ht="45.9" customHeight="1">
      <c r="HZ47591" s="3"/>
    </row>
    <row r="47592" spans="234:234" s="1" customFormat="1" ht="45.9" customHeight="1">
      <c r="HZ47592" s="3"/>
    </row>
    <row r="47593" spans="234:234" s="1" customFormat="1" ht="45.9" customHeight="1">
      <c r="HZ47593" s="3"/>
    </row>
    <row r="47594" spans="234:234" s="1" customFormat="1" ht="45.9" customHeight="1">
      <c r="HZ47594" s="3"/>
    </row>
    <row r="47595" spans="234:234" s="1" customFormat="1" ht="45.9" customHeight="1">
      <c r="HZ47595" s="3"/>
    </row>
    <row r="47596" spans="234:234" s="1" customFormat="1" ht="45.9" customHeight="1">
      <c r="HZ47596" s="3"/>
    </row>
    <row r="47597" spans="234:234" s="1" customFormat="1" ht="45.9" customHeight="1">
      <c r="HZ47597" s="3"/>
    </row>
    <row r="47598" spans="234:234" s="1" customFormat="1" ht="45.9" customHeight="1">
      <c r="HZ47598" s="3"/>
    </row>
    <row r="47599" spans="234:234" s="1" customFormat="1" ht="45.9" customHeight="1">
      <c r="HZ47599" s="3"/>
    </row>
    <row r="47600" spans="234:234" s="1" customFormat="1" ht="45.9" customHeight="1">
      <c r="HZ47600" s="3"/>
    </row>
    <row r="47601" spans="234:234" s="1" customFormat="1" ht="45.9" customHeight="1">
      <c r="HZ47601" s="3"/>
    </row>
    <row r="47602" spans="234:234" s="1" customFormat="1" ht="45.9" customHeight="1">
      <c r="HZ47602" s="3"/>
    </row>
    <row r="47603" spans="234:234" s="1" customFormat="1" ht="45.9" customHeight="1">
      <c r="HZ47603" s="3"/>
    </row>
    <row r="47604" spans="234:234" s="1" customFormat="1" ht="45.9" customHeight="1">
      <c r="HZ47604" s="3"/>
    </row>
    <row r="47605" spans="234:234" s="1" customFormat="1" ht="45.9" customHeight="1">
      <c r="HZ47605" s="3"/>
    </row>
    <row r="47606" spans="234:234" s="1" customFormat="1" ht="45.9" customHeight="1">
      <c r="HZ47606" s="3"/>
    </row>
    <row r="47607" spans="234:234" s="1" customFormat="1" ht="45.9" customHeight="1">
      <c r="HZ47607" s="3"/>
    </row>
    <row r="47608" spans="234:234" s="1" customFormat="1" ht="45.9" customHeight="1">
      <c r="HZ47608" s="3"/>
    </row>
    <row r="47609" spans="234:234" s="1" customFormat="1" ht="45.9" customHeight="1">
      <c r="HZ47609" s="3"/>
    </row>
    <row r="47610" spans="234:234" s="1" customFormat="1" ht="45.9" customHeight="1">
      <c r="HZ47610" s="3"/>
    </row>
    <row r="47611" spans="234:234" s="1" customFormat="1" ht="45.9" customHeight="1">
      <c r="HZ47611" s="3"/>
    </row>
    <row r="47612" spans="234:234" s="1" customFormat="1" ht="45.9" customHeight="1">
      <c r="HZ47612" s="3"/>
    </row>
    <row r="47613" spans="234:234" s="1" customFormat="1" ht="45.9" customHeight="1">
      <c r="HZ47613" s="3"/>
    </row>
    <row r="47614" spans="234:234" s="1" customFormat="1" ht="45.9" customHeight="1">
      <c r="HZ47614" s="3"/>
    </row>
    <row r="47615" spans="234:234" s="1" customFormat="1" ht="45.9" customHeight="1">
      <c r="HZ47615" s="3"/>
    </row>
    <row r="47616" spans="234:234" s="1" customFormat="1" ht="45.9" customHeight="1">
      <c r="HZ47616" s="3"/>
    </row>
    <row r="47617" spans="234:234" s="1" customFormat="1" ht="45.9" customHeight="1">
      <c r="HZ47617" s="3"/>
    </row>
    <row r="47618" spans="234:234" s="1" customFormat="1" ht="45.9" customHeight="1">
      <c r="HZ47618" s="3"/>
    </row>
    <row r="47619" spans="234:234" s="1" customFormat="1" ht="45.9" customHeight="1">
      <c r="HZ47619" s="3"/>
    </row>
    <row r="47620" spans="234:234" s="1" customFormat="1" ht="45.9" customHeight="1">
      <c r="HZ47620" s="3"/>
    </row>
    <row r="47621" spans="234:234" s="1" customFormat="1" ht="45.9" customHeight="1">
      <c r="HZ47621" s="3"/>
    </row>
    <row r="47622" spans="234:234" s="1" customFormat="1" ht="45.9" customHeight="1">
      <c r="HZ47622" s="3"/>
    </row>
    <row r="47623" spans="234:234" s="1" customFormat="1" ht="45.9" customHeight="1">
      <c r="HZ47623" s="3"/>
    </row>
    <row r="47624" spans="234:234" s="1" customFormat="1" ht="45.9" customHeight="1">
      <c r="HZ47624" s="3"/>
    </row>
    <row r="47625" spans="234:234" s="1" customFormat="1" ht="45.9" customHeight="1">
      <c r="HZ47625" s="3"/>
    </row>
    <row r="47626" spans="234:234" s="1" customFormat="1" ht="45.9" customHeight="1">
      <c r="HZ47626" s="3"/>
    </row>
    <row r="47627" spans="234:234" s="1" customFormat="1" ht="45.9" customHeight="1">
      <c r="HZ47627" s="3"/>
    </row>
    <row r="47628" spans="234:234" s="1" customFormat="1" ht="45.9" customHeight="1">
      <c r="HZ47628" s="3"/>
    </row>
    <row r="47629" spans="234:234" s="1" customFormat="1" ht="45.9" customHeight="1">
      <c r="HZ47629" s="3"/>
    </row>
    <row r="47630" spans="234:234" s="1" customFormat="1" ht="45.9" customHeight="1">
      <c r="HZ47630" s="3"/>
    </row>
    <row r="47631" spans="234:234" s="1" customFormat="1" ht="45.9" customHeight="1">
      <c r="HZ47631" s="3"/>
    </row>
    <row r="47632" spans="234:234" s="1" customFormat="1" ht="45.9" customHeight="1">
      <c r="HZ47632" s="3"/>
    </row>
    <row r="47633" spans="234:234" s="1" customFormat="1" ht="45.9" customHeight="1">
      <c r="HZ47633" s="3"/>
    </row>
    <row r="47634" spans="234:234" s="1" customFormat="1" ht="45.9" customHeight="1">
      <c r="HZ47634" s="3"/>
    </row>
    <row r="47635" spans="234:234" s="1" customFormat="1" ht="45.9" customHeight="1">
      <c r="HZ47635" s="3"/>
    </row>
    <row r="47636" spans="234:234" s="1" customFormat="1" ht="45.9" customHeight="1">
      <c r="HZ47636" s="3"/>
    </row>
    <row r="47637" spans="234:234" s="1" customFormat="1" ht="45.9" customHeight="1">
      <c r="HZ47637" s="3"/>
    </row>
    <row r="47638" spans="234:234" s="1" customFormat="1" ht="45.9" customHeight="1">
      <c r="HZ47638" s="3"/>
    </row>
    <row r="47639" spans="234:234" s="1" customFormat="1" ht="45.9" customHeight="1">
      <c r="HZ47639" s="3"/>
    </row>
    <row r="47640" spans="234:234" s="1" customFormat="1" ht="45.9" customHeight="1">
      <c r="HZ47640" s="3"/>
    </row>
    <row r="47641" spans="234:234" s="1" customFormat="1" ht="45.9" customHeight="1">
      <c r="HZ47641" s="3"/>
    </row>
    <row r="47642" spans="234:234" s="1" customFormat="1" ht="45.9" customHeight="1">
      <c r="HZ47642" s="3"/>
    </row>
    <row r="47643" spans="234:234" s="1" customFormat="1" ht="45.9" customHeight="1">
      <c r="HZ47643" s="3"/>
    </row>
    <row r="47644" spans="234:234" s="1" customFormat="1" ht="45.9" customHeight="1">
      <c r="HZ47644" s="3"/>
    </row>
    <row r="47645" spans="234:234" s="1" customFormat="1" ht="45.9" customHeight="1">
      <c r="HZ47645" s="3"/>
    </row>
    <row r="47646" spans="234:234" s="1" customFormat="1" ht="45.9" customHeight="1">
      <c r="HZ47646" s="3"/>
    </row>
    <row r="47647" spans="234:234" s="1" customFormat="1" ht="45.9" customHeight="1">
      <c r="HZ47647" s="3"/>
    </row>
    <row r="47648" spans="234:234" s="1" customFormat="1" ht="45.9" customHeight="1">
      <c r="HZ47648" s="3"/>
    </row>
    <row r="47649" spans="234:234" s="1" customFormat="1" ht="45.9" customHeight="1">
      <c r="HZ47649" s="3"/>
    </row>
    <row r="47650" spans="234:234" s="1" customFormat="1" ht="45.9" customHeight="1">
      <c r="HZ47650" s="3"/>
    </row>
    <row r="47651" spans="234:234" s="1" customFormat="1" ht="45.9" customHeight="1">
      <c r="HZ47651" s="3"/>
    </row>
    <row r="47652" spans="234:234" s="1" customFormat="1" ht="45.9" customHeight="1">
      <c r="HZ47652" s="3"/>
    </row>
    <row r="47653" spans="234:234" s="1" customFormat="1" ht="45.9" customHeight="1">
      <c r="HZ47653" s="3"/>
    </row>
    <row r="47654" spans="234:234" s="1" customFormat="1" ht="45.9" customHeight="1">
      <c r="HZ47654" s="3"/>
    </row>
    <row r="47655" spans="234:234" s="1" customFormat="1" ht="45.9" customHeight="1">
      <c r="HZ47655" s="3"/>
    </row>
    <row r="47656" spans="234:234" s="1" customFormat="1" ht="45.9" customHeight="1">
      <c r="HZ47656" s="3"/>
    </row>
    <row r="47657" spans="234:234" s="1" customFormat="1" ht="45.9" customHeight="1">
      <c r="HZ47657" s="3"/>
    </row>
    <row r="47658" spans="234:234" s="1" customFormat="1" ht="45.9" customHeight="1">
      <c r="HZ47658" s="3"/>
    </row>
    <row r="47659" spans="234:234" s="1" customFormat="1" ht="45.9" customHeight="1">
      <c r="HZ47659" s="3"/>
    </row>
    <row r="47660" spans="234:234" s="1" customFormat="1" ht="45.9" customHeight="1">
      <c r="HZ47660" s="3"/>
    </row>
    <row r="47661" spans="234:234" s="1" customFormat="1" ht="45.9" customHeight="1">
      <c r="HZ47661" s="3"/>
    </row>
    <row r="47662" spans="234:234" s="1" customFormat="1" ht="45.9" customHeight="1">
      <c r="HZ47662" s="3"/>
    </row>
    <row r="47663" spans="234:234" s="1" customFormat="1" ht="45.9" customHeight="1">
      <c r="HZ47663" s="3"/>
    </row>
    <row r="47664" spans="234:234" s="1" customFormat="1" ht="45.9" customHeight="1">
      <c r="HZ47664" s="3"/>
    </row>
    <row r="47665" spans="234:234" s="1" customFormat="1" ht="45.9" customHeight="1">
      <c r="HZ47665" s="3"/>
    </row>
    <row r="47666" spans="234:234" s="1" customFormat="1" ht="45.9" customHeight="1">
      <c r="HZ47666" s="3"/>
    </row>
    <row r="47667" spans="234:234" s="1" customFormat="1" ht="45.9" customHeight="1">
      <c r="HZ47667" s="3"/>
    </row>
    <row r="47668" spans="234:234" s="1" customFormat="1" ht="45.9" customHeight="1">
      <c r="HZ47668" s="3"/>
    </row>
    <row r="47669" spans="234:234" s="1" customFormat="1" ht="45.9" customHeight="1">
      <c r="HZ47669" s="3"/>
    </row>
    <row r="47670" spans="234:234" s="1" customFormat="1" ht="45.9" customHeight="1">
      <c r="HZ47670" s="3"/>
    </row>
    <row r="47671" spans="234:234" s="1" customFormat="1" ht="45.9" customHeight="1">
      <c r="HZ47671" s="3"/>
    </row>
    <row r="47672" spans="234:234" s="1" customFormat="1" ht="45.9" customHeight="1">
      <c r="HZ47672" s="3"/>
    </row>
    <row r="47673" spans="234:234" s="1" customFormat="1" ht="45.9" customHeight="1">
      <c r="HZ47673" s="3"/>
    </row>
    <row r="47674" spans="234:234" s="1" customFormat="1" ht="45.9" customHeight="1">
      <c r="HZ47674" s="3"/>
    </row>
    <row r="47675" spans="234:234" s="1" customFormat="1" ht="45.9" customHeight="1">
      <c r="HZ47675" s="3"/>
    </row>
    <row r="47676" spans="234:234" s="1" customFormat="1" ht="45.9" customHeight="1">
      <c r="HZ47676" s="3"/>
    </row>
    <row r="47677" spans="234:234" s="1" customFormat="1" ht="45.9" customHeight="1">
      <c r="HZ47677" s="3"/>
    </row>
    <row r="47678" spans="234:234" s="1" customFormat="1" ht="45.9" customHeight="1">
      <c r="HZ47678" s="3"/>
    </row>
    <row r="47679" spans="234:234" s="1" customFormat="1" ht="45.9" customHeight="1">
      <c r="HZ47679" s="3"/>
    </row>
    <row r="47680" spans="234:234" s="1" customFormat="1" ht="45.9" customHeight="1">
      <c r="HZ47680" s="3"/>
    </row>
    <row r="47681" spans="234:234" s="1" customFormat="1" ht="45.9" customHeight="1">
      <c r="HZ47681" s="3"/>
    </row>
    <row r="47682" spans="234:234" s="1" customFormat="1" ht="45.9" customHeight="1">
      <c r="HZ47682" s="3"/>
    </row>
    <row r="47683" spans="234:234" s="1" customFormat="1" ht="45.9" customHeight="1">
      <c r="HZ47683" s="3"/>
    </row>
    <row r="47684" spans="234:234" s="1" customFormat="1" ht="45.9" customHeight="1">
      <c r="HZ47684" s="3"/>
    </row>
    <row r="47685" spans="234:234" s="1" customFormat="1" ht="45.9" customHeight="1">
      <c r="HZ47685" s="3"/>
    </row>
    <row r="47686" spans="234:234" s="1" customFormat="1" ht="45.9" customHeight="1">
      <c r="HZ47686" s="3"/>
    </row>
    <row r="47687" spans="234:234" s="1" customFormat="1" ht="45.9" customHeight="1">
      <c r="HZ47687" s="3"/>
    </row>
    <row r="47688" spans="234:234" s="1" customFormat="1" ht="45.9" customHeight="1">
      <c r="HZ47688" s="3"/>
    </row>
    <row r="47689" spans="234:234" s="1" customFormat="1" ht="45.9" customHeight="1">
      <c r="HZ47689" s="3"/>
    </row>
    <row r="47690" spans="234:234" s="1" customFormat="1" ht="45.9" customHeight="1">
      <c r="HZ47690" s="3"/>
    </row>
    <row r="47691" spans="234:234" s="1" customFormat="1" ht="45.9" customHeight="1">
      <c r="HZ47691" s="3"/>
    </row>
    <row r="47692" spans="234:234" s="1" customFormat="1" ht="45.9" customHeight="1">
      <c r="HZ47692" s="3"/>
    </row>
    <row r="47693" spans="234:234" s="1" customFormat="1" ht="45.9" customHeight="1">
      <c r="HZ47693" s="3"/>
    </row>
    <row r="47694" spans="234:234" s="1" customFormat="1" ht="45.9" customHeight="1">
      <c r="HZ47694" s="3"/>
    </row>
    <row r="47695" spans="234:234" s="1" customFormat="1" ht="45.9" customHeight="1">
      <c r="HZ47695" s="3"/>
    </row>
    <row r="47696" spans="234:234" s="1" customFormat="1" ht="45.9" customHeight="1">
      <c r="HZ47696" s="3"/>
    </row>
    <row r="47697" spans="234:234" s="1" customFormat="1" ht="45.9" customHeight="1">
      <c r="HZ47697" s="3"/>
    </row>
    <row r="47698" spans="234:234" s="1" customFormat="1" ht="45.9" customHeight="1">
      <c r="HZ47698" s="3"/>
    </row>
    <row r="47699" spans="234:234" s="1" customFormat="1" ht="45.9" customHeight="1">
      <c r="HZ47699" s="3"/>
    </row>
    <row r="47700" spans="234:234" s="1" customFormat="1" ht="45.9" customHeight="1">
      <c r="HZ47700" s="3"/>
    </row>
    <row r="47701" spans="234:234" s="1" customFormat="1" ht="45.9" customHeight="1">
      <c r="HZ47701" s="3"/>
    </row>
    <row r="47702" spans="234:234" s="1" customFormat="1" ht="45.9" customHeight="1">
      <c r="HZ47702" s="3"/>
    </row>
    <row r="47703" spans="234:234" s="1" customFormat="1" ht="45.9" customHeight="1">
      <c r="HZ47703" s="3"/>
    </row>
    <row r="47704" spans="234:234" s="1" customFormat="1" ht="45.9" customHeight="1">
      <c r="HZ47704" s="3"/>
    </row>
    <row r="47705" spans="234:234" s="1" customFormat="1" ht="45.9" customHeight="1">
      <c r="HZ47705" s="3"/>
    </row>
    <row r="47706" spans="234:234" s="1" customFormat="1" ht="45.9" customHeight="1">
      <c r="HZ47706" s="3"/>
    </row>
    <row r="47707" spans="234:234" s="1" customFormat="1" ht="45.9" customHeight="1">
      <c r="HZ47707" s="3"/>
    </row>
    <row r="47708" spans="234:234" s="1" customFormat="1" ht="45.9" customHeight="1">
      <c r="HZ47708" s="3"/>
    </row>
    <row r="47709" spans="234:234" s="1" customFormat="1" ht="45.9" customHeight="1">
      <c r="HZ47709" s="3"/>
    </row>
    <row r="47710" spans="234:234" s="1" customFormat="1" ht="45.9" customHeight="1">
      <c r="HZ47710" s="3"/>
    </row>
    <row r="47711" spans="234:234" s="1" customFormat="1" ht="45.9" customHeight="1">
      <c r="HZ47711" s="3"/>
    </row>
    <row r="47712" spans="234:234" s="1" customFormat="1" ht="45.9" customHeight="1">
      <c r="HZ47712" s="3"/>
    </row>
    <row r="47713" spans="234:234" s="1" customFormat="1" ht="45.9" customHeight="1">
      <c r="HZ47713" s="3"/>
    </row>
    <row r="47714" spans="234:234" s="1" customFormat="1" ht="45.9" customHeight="1">
      <c r="HZ47714" s="3"/>
    </row>
    <row r="47715" spans="234:234" s="1" customFormat="1" ht="45.9" customHeight="1">
      <c r="HZ47715" s="3"/>
    </row>
    <row r="47716" spans="234:234" s="1" customFormat="1" ht="45.9" customHeight="1">
      <c r="HZ47716" s="3"/>
    </row>
    <row r="47717" spans="234:234" s="1" customFormat="1" ht="45.9" customHeight="1">
      <c r="HZ47717" s="3"/>
    </row>
    <row r="47718" spans="234:234" s="1" customFormat="1" ht="45.9" customHeight="1">
      <c r="HZ47718" s="3"/>
    </row>
    <row r="47719" spans="234:234" s="1" customFormat="1" ht="45.9" customHeight="1">
      <c r="HZ47719" s="3"/>
    </row>
    <row r="47720" spans="234:234" s="1" customFormat="1" ht="45.9" customHeight="1">
      <c r="HZ47720" s="3"/>
    </row>
    <row r="47721" spans="234:234" s="1" customFormat="1" ht="45.9" customHeight="1">
      <c r="HZ47721" s="3"/>
    </row>
    <row r="47722" spans="234:234" s="1" customFormat="1" ht="45.9" customHeight="1">
      <c r="HZ47722" s="3"/>
    </row>
    <row r="47723" spans="234:234" s="1" customFormat="1" ht="45.9" customHeight="1">
      <c r="HZ47723" s="3"/>
    </row>
    <row r="47724" spans="234:234" s="1" customFormat="1" ht="45.9" customHeight="1">
      <c r="HZ47724" s="3"/>
    </row>
    <row r="47725" spans="234:234" s="1" customFormat="1" ht="45.9" customHeight="1">
      <c r="HZ47725" s="3"/>
    </row>
    <row r="47726" spans="234:234" s="1" customFormat="1" ht="45.9" customHeight="1">
      <c r="HZ47726" s="3"/>
    </row>
    <row r="47727" spans="234:234" s="1" customFormat="1" ht="45.9" customHeight="1">
      <c r="HZ47727" s="3"/>
    </row>
    <row r="47728" spans="234:234" s="1" customFormat="1" ht="45.9" customHeight="1">
      <c r="HZ47728" s="3"/>
    </row>
    <row r="47729" spans="234:234" s="1" customFormat="1" ht="45.9" customHeight="1">
      <c r="HZ47729" s="3"/>
    </row>
    <row r="47730" spans="234:234" s="1" customFormat="1" ht="45.9" customHeight="1">
      <c r="HZ47730" s="3"/>
    </row>
    <row r="47731" spans="234:234" s="1" customFormat="1" ht="45.9" customHeight="1">
      <c r="HZ47731" s="3"/>
    </row>
    <row r="47732" spans="234:234" s="1" customFormat="1" ht="45.9" customHeight="1">
      <c r="HZ47732" s="3"/>
    </row>
    <row r="47733" spans="234:234" s="1" customFormat="1" ht="45.9" customHeight="1">
      <c r="HZ47733" s="3"/>
    </row>
    <row r="47734" spans="234:234" s="1" customFormat="1" ht="45.9" customHeight="1">
      <c r="HZ47734" s="3"/>
    </row>
    <row r="47735" spans="234:234" s="1" customFormat="1" ht="45.9" customHeight="1">
      <c r="HZ47735" s="3"/>
    </row>
    <row r="47736" spans="234:234" s="1" customFormat="1" ht="45.9" customHeight="1">
      <c r="HZ47736" s="3"/>
    </row>
    <row r="47737" spans="234:234" s="1" customFormat="1" ht="45.9" customHeight="1">
      <c r="HZ47737" s="3"/>
    </row>
    <row r="47738" spans="234:234" s="1" customFormat="1" ht="45.9" customHeight="1">
      <c r="HZ47738" s="3"/>
    </row>
    <row r="47739" spans="234:234" s="1" customFormat="1" ht="45.9" customHeight="1">
      <c r="HZ47739" s="3"/>
    </row>
    <row r="47740" spans="234:234" s="1" customFormat="1" ht="45.9" customHeight="1">
      <c r="HZ47740" s="3"/>
    </row>
    <row r="47741" spans="234:234" s="1" customFormat="1" ht="45.9" customHeight="1">
      <c r="HZ47741" s="3"/>
    </row>
    <row r="47742" spans="234:234" s="1" customFormat="1" ht="45.9" customHeight="1">
      <c r="HZ47742" s="3"/>
    </row>
    <row r="47743" spans="234:234" s="1" customFormat="1" ht="45.9" customHeight="1">
      <c r="HZ47743" s="3"/>
    </row>
    <row r="47744" spans="234:234" s="1" customFormat="1" ht="45.9" customHeight="1">
      <c r="HZ47744" s="3"/>
    </row>
    <row r="47745" spans="234:234" s="1" customFormat="1" ht="45.9" customHeight="1">
      <c r="HZ47745" s="3"/>
    </row>
    <row r="47746" spans="234:234" s="1" customFormat="1" ht="45.9" customHeight="1">
      <c r="HZ47746" s="3"/>
    </row>
    <row r="47747" spans="234:234" s="1" customFormat="1" ht="45.9" customHeight="1">
      <c r="HZ47747" s="3"/>
    </row>
    <row r="47748" spans="234:234" s="1" customFormat="1" ht="45.9" customHeight="1">
      <c r="HZ47748" s="3"/>
    </row>
    <row r="47749" spans="234:234" s="1" customFormat="1" ht="45.9" customHeight="1">
      <c r="HZ47749" s="3"/>
    </row>
    <row r="47750" spans="234:234" s="1" customFormat="1" ht="45.9" customHeight="1">
      <c r="HZ47750" s="3"/>
    </row>
    <row r="47751" spans="234:234" s="1" customFormat="1" ht="45.9" customHeight="1">
      <c r="HZ47751" s="3"/>
    </row>
    <row r="47752" spans="234:234" s="1" customFormat="1" ht="45.9" customHeight="1">
      <c r="HZ47752" s="3"/>
    </row>
    <row r="47753" spans="234:234" s="1" customFormat="1" ht="45.9" customHeight="1">
      <c r="HZ47753" s="3"/>
    </row>
    <row r="47754" spans="234:234" s="1" customFormat="1" ht="45.9" customHeight="1">
      <c r="HZ47754" s="3"/>
    </row>
    <row r="47755" spans="234:234" s="1" customFormat="1" ht="45.9" customHeight="1">
      <c r="HZ47755" s="3"/>
    </row>
    <row r="47756" spans="234:234" s="1" customFormat="1" ht="45.9" customHeight="1">
      <c r="HZ47756" s="3"/>
    </row>
    <row r="47757" spans="234:234" s="1" customFormat="1" ht="45.9" customHeight="1">
      <c r="HZ47757" s="3"/>
    </row>
    <row r="47758" spans="234:234" s="1" customFormat="1" ht="45.9" customHeight="1">
      <c r="HZ47758" s="3"/>
    </row>
    <row r="47759" spans="234:234" s="1" customFormat="1" ht="45.9" customHeight="1">
      <c r="HZ47759" s="3"/>
    </row>
    <row r="47760" spans="234:234" s="1" customFormat="1" ht="45.9" customHeight="1">
      <c r="HZ47760" s="3"/>
    </row>
    <row r="47761" spans="234:234" s="1" customFormat="1" ht="45.9" customHeight="1">
      <c r="HZ47761" s="3"/>
    </row>
    <row r="47762" spans="234:234" s="1" customFormat="1" ht="45.9" customHeight="1">
      <c r="HZ47762" s="3"/>
    </row>
    <row r="47763" spans="234:234" s="1" customFormat="1" ht="45.9" customHeight="1">
      <c r="HZ47763" s="3"/>
    </row>
    <row r="47764" spans="234:234" s="1" customFormat="1" ht="45.9" customHeight="1">
      <c r="HZ47764" s="3"/>
    </row>
    <row r="47765" spans="234:234" s="1" customFormat="1" ht="45.9" customHeight="1">
      <c r="HZ47765" s="3"/>
    </row>
    <row r="47766" spans="234:234" s="1" customFormat="1" ht="45.9" customHeight="1">
      <c r="HZ47766" s="3"/>
    </row>
    <row r="47767" spans="234:234" s="1" customFormat="1" ht="45.9" customHeight="1">
      <c r="HZ47767" s="3"/>
    </row>
    <row r="47768" spans="234:234" s="1" customFormat="1" ht="45.9" customHeight="1">
      <c r="HZ47768" s="3"/>
    </row>
    <row r="47769" spans="234:234" s="1" customFormat="1" ht="45.9" customHeight="1">
      <c r="HZ47769" s="3"/>
    </row>
    <row r="47770" spans="234:234" s="1" customFormat="1" ht="45.9" customHeight="1">
      <c r="HZ47770" s="3"/>
    </row>
    <row r="47771" spans="234:234" s="1" customFormat="1" ht="45.9" customHeight="1">
      <c r="HZ47771" s="3"/>
    </row>
    <row r="47772" spans="234:234" s="1" customFormat="1" ht="45.9" customHeight="1">
      <c r="HZ47772" s="3"/>
    </row>
    <row r="47773" spans="234:234" s="1" customFormat="1" ht="45.9" customHeight="1">
      <c r="HZ47773" s="3"/>
    </row>
    <row r="47774" spans="234:234" s="1" customFormat="1" ht="45.9" customHeight="1">
      <c r="HZ47774" s="3"/>
    </row>
    <row r="47775" spans="234:234" s="1" customFormat="1" ht="45.9" customHeight="1">
      <c r="HZ47775" s="3"/>
    </row>
    <row r="47776" spans="234:234" s="1" customFormat="1" ht="45.9" customHeight="1">
      <c r="HZ47776" s="3"/>
    </row>
    <row r="47777" spans="234:234" s="1" customFormat="1" ht="45.9" customHeight="1">
      <c r="HZ47777" s="3"/>
    </row>
    <row r="47778" spans="234:234" s="1" customFormat="1" ht="45.9" customHeight="1">
      <c r="HZ47778" s="3"/>
    </row>
    <row r="47779" spans="234:234" s="1" customFormat="1" ht="45.9" customHeight="1">
      <c r="HZ47779" s="3"/>
    </row>
    <row r="47780" spans="234:234" s="1" customFormat="1" ht="45.9" customHeight="1">
      <c r="HZ47780" s="3"/>
    </row>
    <row r="47781" spans="234:234" s="1" customFormat="1" ht="45.9" customHeight="1">
      <c r="HZ47781" s="3"/>
    </row>
    <row r="47782" spans="234:234" s="1" customFormat="1" ht="45.9" customHeight="1">
      <c r="HZ47782" s="3"/>
    </row>
    <row r="47783" spans="234:234" s="1" customFormat="1" ht="45.9" customHeight="1">
      <c r="HZ47783" s="3"/>
    </row>
    <row r="47784" spans="234:234" s="1" customFormat="1" ht="45.9" customHeight="1">
      <c r="HZ47784" s="3"/>
    </row>
    <row r="47785" spans="234:234" s="1" customFormat="1" ht="45.9" customHeight="1">
      <c r="HZ47785" s="3"/>
    </row>
    <row r="47786" spans="234:234" s="1" customFormat="1" ht="45.9" customHeight="1">
      <c r="HZ47786" s="3"/>
    </row>
    <row r="47787" spans="234:234" s="1" customFormat="1" ht="45.9" customHeight="1">
      <c r="HZ47787" s="3"/>
    </row>
    <row r="47788" spans="234:234" s="1" customFormat="1" ht="45.9" customHeight="1">
      <c r="HZ47788" s="3"/>
    </row>
    <row r="47789" spans="234:234" s="1" customFormat="1" ht="45.9" customHeight="1">
      <c r="HZ47789" s="3"/>
    </row>
    <row r="47790" spans="234:234" s="1" customFormat="1" ht="45.9" customHeight="1">
      <c r="HZ47790" s="3"/>
    </row>
    <row r="47791" spans="234:234" s="1" customFormat="1" ht="45.9" customHeight="1">
      <c r="HZ47791" s="3"/>
    </row>
    <row r="47792" spans="234:234" s="1" customFormat="1" ht="45.9" customHeight="1">
      <c r="HZ47792" s="3"/>
    </row>
    <row r="47793" spans="234:234" s="1" customFormat="1" ht="45.9" customHeight="1">
      <c r="HZ47793" s="3"/>
    </row>
    <row r="47794" spans="234:234" s="1" customFormat="1" ht="45.9" customHeight="1">
      <c r="HZ47794" s="3"/>
    </row>
    <row r="47795" spans="234:234" s="1" customFormat="1" ht="45.9" customHeight="1">
      <c r="HZ47795" s="3"/>
    </row>
    <row r="47796" spans="234:234" s="1" customFormat="1" ht="45.9" customHeight="1">
      <c r="HZ47796" s="3"/>
    </row>
    <row r="47797" spans="234:234" s="1" customFormat="1" ht="45.9" customHeight="1">
      <c r="HZ47797" s="3"/>
    </row>
    <row r="47798" spans="234:234" s="1" customFormat="1" ht="45.9" customHeight="1">
      <c r="HZ47798" s="3"/>
    </row>
    <row r="47799" spans="234:234" s="1" customFormat="1" ht="45.9" customHeight="1">
      <c r="HZ47799" s="3"/>
    </row>
    <row r="47800" spans="234:234" s="1" customFormat="1" ht="45.9" customHeight="1">
      <c r="HZ47800" s="3"/>
    </row>
    <row r="47801" spans="234:234" s="1" customFormat="1" ht="45.9" customHeight="1">
      <c r="HZ47801" s="3"/>
    </row>
    <row r="47802" spans="234:234" s="1" customFormat="1" ht="45.9" customHeight="1">
      <c r="HZ47802" s="3"/>
    </row>
    <row r="47803" spans="234:234" s="1" customFormat="1" ht="45.9" customHeight="1">
      <c r="HZ47803" s="3"/>
    </row>
    <row r="47804" spans="234:234" s="1" customFormat="1" ht="45.9" customHeight="1">
      <c r="HZ47804" s="3"/>
    </row>
    <row r="47805" spans="234:234" s="1" customFormat="1" ht="45.9" customHeight="1">
      <c r="HZ47805" s="3"/>
    </row>
    <row r="47806" spans="234:234" s="1" customFormat="1" ht="45.9" customHeight="1">
      <c r="HZ47806" s="3"/>
    </row>
    <row r="47807" spans="234:234" s="1" customFormat="1" ht="45.9" customHeight="1">
      <c r="HZ47807" s="3"/>
    </row>
    <row r="47808" spans="234:234" s="1" customFormat="1" ht="45.9" customHeight="1">
      <c r="HZ47808" s="3"/>
    </row>
    <row r="47809" spans="234:234" s="1" customFormat="1" ht="45.9" customHeight="1">
      <c r="HZ47809" s="3"/>
    </row>
    <row r="47810" spans="234:234" s="1" customFormat="1" ht="45.9" customHeight="1">
      <c r="HZ47810" s="3"/>
    </row>
    <row r="47811" spans="234:234" s="1" customFormat="1" ht="45.9" customHeight="1">
      <c r="HZ47811" s="3"/>
    </row>
    <row r="47812" spans="234:234" s="1" customFormat="1" ht="45.9" customHeight="1">
      <c r="HZ47812" s="3"/>
    </row>
    <row r="47813" spans="234:234" s="1" customFormat="1" ht="45.9" customHeight="1">
      <c r="HZ47813" s="3"/>
    </row>
    <row r="47814" spans="234:234" s="1" customFormat="1" ht="45.9" customHeight="1">
      <c r="HZ47814" s="3"/>
    </row>
    <row r="47815" spans="234:234" s="1" customFormat="1" ht="45.9" customHeight="1">
      <c r="HZ47815" s="3"/>
    </row>
    <row r="47816" spans="234:234" s="1" customFormat="1" ht="45.9" customHeight="1">
      <c r="HZ47816" s="3"/>
    </row>
    <row r="47817" spans="234:234" s="1" customFormat="1" ht="45.9" customHeight="1">
      <c r="HZ47817" s="3"/>
    </row>
    <row r="47818" spans="234:234" s="1" customFormat="1" ht="45.9" customHeight="1">
      <c r="HZ47818" s="3"/>
    </row>
    <row r="47819" spans="234:234" s="1" customFormat="1" ht="45.9" customHeight="1">
      <c r="HZ47819" s="3"/>
    </row>
    <row r="47820" spans="234:234" s="1" customFormat="1" ht="45.9" customHeight="1">
      <c r="HZ47820" s="3"/>
    </row>
    <row r="47821" spans="234:234" s="1" customFormat="1" ht="45.9" customHeight="1">
      <c r="HZ47821" s="3"/>
    </row>
    <row r="47822" spans="234:234" s="1" customFormat="1" ht="45.9" customHeight="1">
      <c r="HZ47822" s="3"/>
    </row>
    <row r="47823" spans="234:234" s="1" customFormat="1" ht="45.9" customHeight="1">
      <c r="HZ47823" s="3"/>
    </row>
    <row r="47824" spans="234:234" s="1" customFormat="1" ht="45.9" customHeight="1">
      <c r="HZ47824" s="3"/>
    </row>
    <row r="47825" spans="234:234" s="1" customFormat="1" ht="45.9" customHeight="1">
      <c r="HZ47825" s="3"/>
    </row>
    <row r="47826" spans="234:234" s="1" customFormat="1" ht="45.9" customHeight="1">
      <c r="HZ47826" s="3"/>
    </row>
    <row r="47827" spans="234:234" s="1" customFormat="1" ht="45.9" customHeight="1">
      <c r="HZ47827" s="3"/>
    </row>
    <row r="47828" spans="234:234" s="1" customFormat="1" ht="45.9" customHeight="1">
      <c r="HZ47828" s="3"/>
    </row>
    <row r="47829" spans="234:234" s="1" customFormat="1" ht="45.9" customHeight="1">
      <c r="HZ47829" s="3"/>
    </row>
    <row r="47830" spans="234:234" s="1" customFormat="1" ht="45.9" customHeight="1">
      <c r="HZ47830" s="3"/>
    </row>
    <row r="47831" spans="234:234" s="1" customFormat="1" ht="45.9" customHeight="1">
      <c r="HZ47831" s="3"/>
    </row>
    <row r="47832" spans="234:234" s="1" customFormat="1" ht="45.9" customHeight="1">
      <c r="HZ47832" s="3"/>
    </row>
    <row r="47833" spans="234:234" s="1" customFormat="1" ht="45.9" customHeight="1">
      <c r="HZ47833" s="3"/>
    </row>
    <row r="47834" spans="234:234" s="1" customFormat="1" ht="45.9" customHeight="1">
      <c r="HZ47834" s="3"/>
    </row>
    <row r="47835" spans="234:234" s="1" customFormat="1" ht="45.9" customHeight="1">
      <c r="HZ47835" s="3"/>
    </row>
    <row r="47836" spans="234:234" s="1" customFormat="1" ht="45.9" customHeight="1">
      <c r="HZ47836" s="3"/>
    </row>
    <row r="47837" spans="234:234" s="1" customFormat="1" ht="45.9" customHeight="1">
      <c r="HZ47837" s="3"/>
    </row>
    <row r="47838" spans="234:234" s="1" customFormat="1" ht="45.9" customHeight="1">
      <c r="HZ47838" s="3"/>
    </row>
    <row r="47839" spans="234:234" s="1" customFormat="1" ht="45.9" customHeight="1">
      <c r="HZ47839" s="3"/>
    </row>
    <row r="47840" spans="234:234" s="1" customFormat="1" ht="45.9" customHeight="1">
      <c r="HZ47840" s="3"/>
    </row>
    <row r="47841" spans="234:234" s="1" customFormat="1" ht="45.9" customHeight="1">
      <c r="HZ47841" s="3"/>
    </row>
    <row r="47842" spans="234:234" s="1" customFormat="1" ht="45.9" customHeight="1">
      <c r="HZ47842" s="3"/>
    </row>
    <row r="47843" spans="234:234" s="1" customFormat="1" ht="45.9" customHeight="1">
      <c r="HZ47843" s="3"/>
    </row>
    <row r="47844" spans="234:234" s="1" customFormat="1" ht="45.9" customHeight="1">
      <c r="HZ47844" s="3"/>
    </row>
    <row r="47845" spans="234:234" s="1" customFormat="1" ht="45.9" customHeight="1">
      <c r="HZ47845" s="3"/>
    </row>
    <row r="47846" spans="234:234" s="1" customFormat="1" ht="45.9" customHeight="1">
      <c r="HZ47846" s="3"/>
    </row>
    <row r="47847" spans="234:234" s="1" customFormat="1" ht="45.9" customHeight="1">
      <c r="HZ47847" s="3"/>
    </row>
    <row r="47848" spans="234:234" s="1" customFormat="1" ht="45.9" customHeight="1">
      <c r="HZ47848" s="3"/>
    </row>
    <row r="47849" spans="234:234" s="1" customFormat="1" ht="45.9" customHeight="1">
      <c r="HZ47849" s="3"/>
    </row>
    <row r="47850" spans="234:234" s="1" customFormat="1" ht="45.9" customHeight="1">
      <c r="HZ47850" s="3"/>
    </row>
    <row r="47851" spans="234:234" s="1" customFormat="1" ht="45.9" customHeight="1">
      <c r="HZ47851" s="3"/>
    </row>
    <row r="47852" spans="234:234" s="1" customFormat="1" ht="45.9" customHeight="1">
      <c r="HZ47852" s="3"/>
    </row>
    <row r="47853" spans="234:234" s="1" customFormat="1" ht="45.9" customHeight="1">
      <c r="HZ47853" s="3"/>
    </row>
    <row r="47854" spans="234:234" s="1" customFormat="1" ht="45.9" customHeight="1">
      <c r="HZ47854" s="3"/>
    </row>
    <row r="47855" spans="234:234" s="1" customFormat="1" ht="45.9" customHeight="1">
      <c r="HZ47855" s="3"/>
    </row>
    <row r="47856" spans="234:234" s="1" customFormat="1" ht="45.9" customHeight="1">
      <c r="HZ47856" s="3"/>
    </row>
    <row r="47857" spans="234:234" s="1" customFormat="1" ht="45.9" customHeight="1">
      <c r="HZ47857" s="3"/>
    </row>
    <row r="47858" spans="234:234" s="1" customFormat="1" ht="45.9" customHeight="1">
      <c r="HZ47858" s="3"/>
    </row>
    <row r="47859" spans="234:234" s="1" customFormat="1" ht="45.9" customHeight="1">
      <c r="HZ47859" s="3"/>
    </row>
    <row r="47860" spans="234:234" s="1" customFormat="1" ht="45.9" customHeight="1">
      <c r="HZ47860" s="3"/>
    </row>
    <row r="47861" spans="234:234" s="1" customFormat="1" ht="45.9" customHeight="1">
      <c r="HZ47861" s="3"/>
    </row>
    <row r="47862" spans="234:234" s="1" customFormat="1" ht="45.9" customHeight="1">
      <c r="HZ47862" s="3"/>
    </row>
    <row r="47863" spans="234:234" s="1" customFormat="1" ht="45.9" customHeight="1">
      <c r="HZ47863" s="3"/>
    </row>
    <row r="47864" spans="234:234" s="1" customFormat="1" ht="45.9" customHeight="1">
      <c r="HZ47864" s="3"/>
    </row>
    <row r="47865" spans="234:234" s="1" customFormat="1" ht="45.9" customHeight="1">
      <c r="HZ47865" s="3"/>
    </row>
    <row r="47866" spans="234:234" s="1" customFormat="1" ht="45.9" customHeight="1">
      <c r="HZ47866" s="3"/>
    </row>
    <row r="47867" spans="234:234" s="1" customFormat="1" ht="45.9" customHeight="1">
      <c r="HZ47867" s="3"/>
    </row>
    <row r="47868" spans="234:234" s="1" customFormat="1" ht="45.9" customHeight="1">
      <c r="HZ47868" s="3"/>
    </row>
    <row r="47869" spans="234:234" s="1" customFormat="1" ht="45.9" customHeight="1">
      <c r="HZ47869" s="3"/>
    </row>
    <row r="47870" spans="234:234" s="1" customFormat="1" ht="45.9" customHeight="1">
      <c r="HZ47870" s="3"/>
    </row>
    <row r="47871" spans="234:234" s="1" customFormat="1" ht="45.9" customHeight="1">
      <c r="HZ47871" s="3"/>
    </row>
    <row r="47872" spans="234:234" s="1" customFormat="1" ht="45.9" customHeight="1">
      <c r="HZ47872" s="3"/>
    </row>
    <row r="47873" spans="234:234" s="1" customFormat="1" ht="45.9" customHeight="1">
      <c r="HZ47873" s="3"/>
    </row>
    <row r="47874" spans="234:234" s="1" customFormat="1" ht="45.9" customHeight="1">
      <c r="HZ47874" s="3"/>
    </row>
    <row r="47875" spans="234:234" s="1" customFormat="1" ht="45.9" customHeight="1">
      <c r="HZ47875" s="3"/>
    </row>
    <row r="47876" spans="234:234" s="1" customFormat="1" ht="45.9" customHeight="1">
      <c r="HZ47876" s="3"/>
    </row>
    <row r="47877" spans="234:234" s="1" customFormat="1" ht="45.9" customHeight="1">
      <c r="HZ47877" s="3"/>
    </row>
    <row r="47878" spans="234:234" s="1" customFormat="1" ht="45.9" customHeight="1">
      <c r="HZ47878" s="3"/>
    </row>
    <row r="47879" spans="234:234" s="1" customFormat="1" ht="45.9" customHeight="1">
      <c r="HZ47879" s="3"/>
    </row>
    <row r="47880" spans="234:234" s="1" customFormat="1" ht="45.9" customHeight="1">
      <c r="HZ47880" s="3"/>
    </row>
    <row r="47881" spans="234:234" s="1" customFormat="1" ht="45.9" customHeight="1">
      <c r="HZ47881" s="3"/>
    </row>
    <row r="47882" spans="234:234" s="1" customFormat="1" ht="45.9" customHeight="1">
      <c r="HZ47882" s="3"/>
    </row>
    <row r="47883" spans="234:234" s="1" customFormat="1" ht="45.9" customHeight="1">
      <c r="HZ47883" s="3"/>
    </row>
    <row r="47884" spans="234:234" s="1" customFormat="1" ht="45.9" customHeight="1">
      <c r="HZ47884" s="3"/>
    </row>
    <row r="47885" spans="234:234" s="1" customFormat="1" ht="45.9" customHeight="1">
      <c r="HZ47885" s="3"/>
    </row>
    <row r="47886" spans="234:234" s="1" customFormat="1" ht="45.9" customHeight="1">
      <c r="HZ47886" s="3"/>
    </row>
    <row r="47887" spans="234:234" s="1" customFormat="1" ht="45.9" customHeight="1">
      <c r="HZ47887" s="3"/>
    </row>
    <row r="47888" spans="234:234" s="1" customFormat="1" ht="45.9" customHeight="1">
      <c r="HZ47888" s="3"/>
    </row>
    <row r="47889" spans="234:234" s="1" customFormat="1" ht="45.9" customHeight="1">
      <c r="HZ47889" s="3"/>
    </row>
    <row r="47890" spans="234:234" s="1" customFormat="1" ht="45.9" customHeight="1">
      <c r="HZ47890" s="3"/>
    </row>
    <row r="47891" spans="234:234" s="1" customFormat="1" ht="45.9" customHeight="1">
      <c r="HZ47891" s="3"/>
    </row>
    <row r="47892" spans="234:234" s="1" customFormat="1" ht="45.9" customHeight="1">
      <c r="HZ47892" s="3"/>
    </row>
    <row r="47893" spans="234:234" s="1" customFormat="1" ht="45.9" customHeight="1">
      <c r="HZ47893" s="3"/>
    </row>
    <row r="47894" spans="234:234" s="1" customFormat="1" ht="45.9" customHeight="1">
      <c r="HZ47894" s="3"/>
    </row>
    <row r="47895" spans="234:234" s="1" customFormat="1" ht="45.9" customHeight="1">
      <c r="HZ47895" s="3"/>
    </row>
    <row r="47896" spans="234:234" s="1" customFormat="1" ht="45.9" customHeight="1">
      <c r="HZ47896" s="3"/>
    </row>
    <row r="47897" spans="234:234" s="1" customFormat="1" ht="45.9" customHeight="1">
      <c r="HZ47897" s="3"/>
    </row>
    <row r="47898" spans="234:234" s="1" customFormat="1" ht="45.9" customHeight="1">
      <c r="HZ47898" s="3"/>
    </row>
    <row r="47899" spans="234:234" s="1" customFormat="1" ht="45.9" customHeight="1">
      <c r="HZ47899" s="3"/>
    </row>
    <row r="47900" spans="234:234" s="1" customFormat="1" ht="45.9" customHeight="1">
      <c r="HZ47900" s="3"/>
    </row>
    <row r="47901" spans="234:234" s="1" customFormat="1" ht="45.9" customHeight="1">
      <c r="HZ47901" s="3"/>
    </row>
    <row r="47902" spans="234:234" s="1" customFormat="1" ht="45.9" customHeight="1">
      <c r="HZ47902" s="3"/>
    </row>
    <row r="47903" spans="234:234" s="1" customFormat="1" ht="45.9" customHeight="1">
      <c r="HZ47903" s="3"/>
    </row>
    <row r="47904" spans="234:234" s="1" customFormat="1" ht="45.9" customHeight="1">
      <c r="HZ47904" s="3"/>
    </row>
    <row r="47905" spans="234:234" s="1" customFormat="1" ht="45.9" customHeight="1">
      <c r="HZ47905" s="3"/>
    </row>
    <row r="47906" spans="234:234" s="1" customFormat="1" ht="45.9" customHeight="1">
      <c r="HZ47906" s="3"/>
    </row>
    <row r="47907" spans="234:234" s="1" customFormat="1" ht="45.9" customHeight="1">
      <c r="HZ47907" s="3"/>
    </row>
    <row r="47908" spans="234:234" s="1" customFormat="1" ht="45.9" customHeight="1">
      <c r="HZ47908" s="3"/>
    </row>
    <row r="47909" spans="234:234" s="1" customFormat="1" ht="45.9" customHeight="1">
      <c r="HZ47909" s="3"/>
    </row>
    <row r="47910" spans="234:234" s="1" customFormat="1" ht="45.9" customHeight="1">
      <c r="HZ47910" s="3"/>
    </row>
    <row r="47911" spans="234:234" s="1" customFormat="1" ht="45.9" customHeight="1">
      <c r="HZ47911" s="3"/>
    </row>
    <row r="47912" spans="234:234" s="1" customFormat="1" ht="45.9" customHeight="1">
      <c r="HZ47912" s="3"/>
    </row>
    <row r="47913" spans="234:234" s="1" customFormat="1" ht="45.9" customHeight="1">
      <c r="HZ47913" s="3"/>
    </row>
    <row r="47914" spans="234:234" s="1" customFormat="1" ht="45.9" customHeight="1">
      <c r="HZ47914" s="3"/>
    </row>
    <row r="47915" spans="234:234" s="1" customFormat="1" ht="45.9" customHeight="1">
      <c r="HZ47915" s="3"/>
    </row>
    <row r="47916" spans="234:234" s="1" customFormat="1" ht="45.9" customHeight="1">
      <c r="HZ47916" s="3"/>
    </row>
    <row r="47917" spans="234:234" s="1" customFormat="1" ht="45.9" customHeight="1">
      <c r="HZ47917" s="3"/>
    </row>
    <row r="47918" spans="234:234" s="1" customFormat="1" ht="45.9" customHeight="1">
      <c r="HZ47918" s="3"/>
    </row>
    <row r="47919" spans="234:234" s="1" customFormat="1" ht="45.9" customHeight="1">
      <c r="HZ47919" s="3"/>
    </row>
    <row r="47920" spans="234:234" s="1" customFormat="1" ht="45.9" customHeight="1">
      <c r="HZ47920" s="3"/>
    </row>
    <row r="47921" spans="234:234" s="1" customFormat="1" ht="45.9" customHeight="1">
      <c r="HZ47921" s="3"/>
    </row>
    <row r="47922" spans="234:234" s="1" customFormat="1" ht="45.9" customHeight="1">
      <c r="HZ47922" s="3"/>
    </row>
    <row r="47923" spans="234:234" s="1" customFormat="1" ht="45.9" customHeight="1">
      <c r="HZ47923" s="3"/>
    </row>
    <row r="47924" spans="234:234" s="1" customFormat="1" ht="45.9" customHeight="1">
      <c r="HZ47924" s="3"/>
    </row>
    <row r="47925" spans="234:234" s="1" customFormat="1" ht="45.9" customHeight="1">
      <c r="HZ47925" s="3"/>
    </row>
    <row r="47926" spans="234:234" s="1" customFormat="1" ht="45.9" customHeight="1">
      <c r="HZ47926" s="3"/>
    </row>
    <row r="47927" spans="234:234" s="1" customFormat="1" ht="45.9" customHeight="1">
      <c r="HZ47927" s="3"/>
    </row>
    <row r="47928" spans="234:234" s="1" customFormat="1" ht="45.9" customHeight="1">
      <c r="HZ47928" s="3"/>
    </row>
    <row r="47929" spans="234:234" s="1" customFormat="1" ht="45.9" customHeight="1">
      <c r="HZ47929" s="3"/>
    </row>
    <row r="47930" spans="234:234" s="1" customFormat="1" ht="45.9" customHeight="1">
      <c r="HZ47930" s="3"/>
    </row>
    <row r="47931" spans="234:234" s="1" customFormat="1" ht="45.9" customHeight="1">
      <c r="HZ47931" s="3"/>
    </row>
    <row r="47932" spans="234:234" s="1" customFormat="1" ht="45.9" customHeight="1">
      <c r="HZ47932" s="3"/>
    </row>
    <row r="47933" spans="234:234" s="1" customFormat="1" ht="45.9" customHeight="1">
      <c r="HZ47933" s="3"/>
    </row>
    <row r="47934" spans="234:234" s="1" customFormat="1" ht="45.9" customHeight="1">
      <c r="HZ47934" s="3"/>
    </row>
    <row r="47935" spans="234:234" s="1" customFormat="1" ht="45.9" customHeight="1">
      <c r="HZ47935" s="3"/>
    </row>
    <row r="47936" spans="234:234" s="1" customFormat="1" ht="45.9" customHeight="1">
      <c r="HZ47936" s="3"/>
    </row>
    <row r="47937" spans="234:234" s="1" customFormat="1" ht="45.9" customHeight="1">
      <c r="HZ47937" s="3"/>
    </row>
    <row r="47938" spans="234:234" s="1" customFormat="1" ht="45.9" customHeight="1">
      <c r="HZ47938" s="3"/>
    </row>
    <row r="47939" spans="234:234" s="1" customFormat="1" ht="45.9" customHeight="1">
      <c r="HZ47939" s="3"/>
    </row>
    <row r="47940" spans="234:234" s="1" customFormat="1" ht="45.9" customHeight="1">
      <c r="HZ47940" s="3"/>
    </row>
    <row r="47941" spans="234:234" s="1" customFormat="1" ht="45.9" customHeight="1">
      <c r="HZ47941" s="3"/>
    </row>
    <row r="47942" spans="234:234" s="1" customFormat="1" ht="45.9" customHeight="1">
      <c r="HZ47942" s="3"/>
    </row>
    <row r="47943" spans="234:234" s="1" customFormat="1" ht="45.9" customHeight="1">
      <c r="HZ47943" s="3"/>
    </row>
    <row r="47944" spans="234:234" s="1" customFormat="1" ht="45.9" customHeight="1">
      <c r="HZ47944" s="3"/>
    </row>
    <row r="47945" spans="234:234" s="1" customFormat="1" ht="45.9" customHeight="1">
      <c r="HZ47945" s="3"/>
    </row>
    <row r="47946" spans="234:234" s="1" customFormat="1" ht="45.9" customHeight="1">
      <c r="HZ47946" s="3"/>
    </row>
    <row r="47947" spans="234:234" s="1" customFormat="1" ht="45.9" customHeight="1">
      <c r="HZ47947" s="3"/>
    </row>
    <row r="47948" spans="234:234" s="1" customFormat="1" ht="45.9" customHeight="1">
      <c r="HZ47948" s="3"/>
    </row>
    <row r="47949" spans="234:234" s="1" customFormat="1" ht="45.9" customHeight="1">
      <c r="HZ47949" s="3"/>
    </row>
    <row r="47950" spans="234:234" s="1" customFormat="1" ht="45.9" customHeight="1">
      <c r="HZ47950" s="3"/>
    </row>
    <row r="47951" spans="234:234" s="1" customFormat="1" ht="45.9" customHeight="1">
      <c r="HZ47951" s="3"/>
    </row>
    <row r="47952" spans="234:234" s="1" customFormat="1" ht="45.9" customHeight="1">
      <c r="HZ47952" s="3"/>
    </row>
    <row r="47953" spans="234:234" s="1" customFormat="1" ht="45.9" customHeight="1">
      <c r="HZ47953" s="3"/>
    </row>
    <row r="47954" spans="234:234" s="1" customFormat="1" ht="45.9" customHeight="1">
      <c r="HZ47954" s="3"/>
    </row>
    <row r="47955" spans="234:234" s="1" customFormat="1" ht="45.9" customHeight="1">
      <c r="HZ47955" s="3"/>
    </row>
    <row r="47956" spans="234:234" s="1" customFormat="1" ht="45.9" customHeight="1">
      <c r="HZ47956" s="3"/>
    </row>
    <row r="47957" spans="234:234" s="1" customFormat="1" ht="45.9" customHeight="1">
      <c r="HZ47957" s="3"/>
    </row>
    <row r="47958" spans="234:234" s="1" customFormat="1" ht="45.9" customHeight="1">
      <c r="HZ47958" s="3"/>
    </row>
    <row r="47959" spans="234:234" s="1" customFormat="1" ht="45.9" customHeight="1">
      <c r="HZ47959" s="3"/>
    </row>
    <row r="47960" spans="234:234" s="1" customFormat="1" ht="45.9" customHeight="1">
      <c r="HZ47960" s="3"/>
    </row>
    <row r="47961" spans="234:234" s="1" customFormat="1" ht="45.9" customHeight="1">
      <c r="HZ47961" s="3"/>
    </row>
    <row r="47962" spans="234:234" s="1" customFormat="1" ht="45.9" customHeight="1">
      <c r="HZ47962" s="3"/>
    </row>
    <row r="47963" spans="234:234" s="1" customFormat="1" ht="45.9" customHeight="1">
      <c r="HZ47963" s="3"/>
    </row>
    <row r="47964" spans="234:234" s="1" customFormat="1" ht="45.9" customHeight="1">
      <c r="HZ47964" s="3"/>
    </row>
    <row r="47965" spans="234:234" s="1" customFormat="1" ht="45.9" customHeight="1">
      <c r="HZ47965" s="3"/>
    </row>
    <row r="47966" spans="234:234" s="1" customFormat="1" ht="45.9" customHeight="1">
      <c r="HZ47966" s="3"/>
    </row>
    <row r="47967" spans="234:234" s="1" customFormat="1" ht="45.9" customHeight="1">
      <c r="HZ47967" s="3"/>
    </row>
    <row r="47968" spans="234:234" s="1" customFormat="1" ht="45.9" customHeight="1">
      <c r="HZ47968" s="3"/>
    </row>
    <row r="47969" spans="234:234" s="1" customFormat="1" ht="45.9" customHeight="1">
      <c r="HZ47969" s="3"/>
    </row>
    <row r="47970" spans="234:234" s="1" customFormat="1" ht="45.9" customHeight="1">
      <c r="HZ47970" s="3"/>
    </row>
    <row r="47971" spans="234:234" s="1" customFormat="1" ht="45.9" customHeight="1">
      <c r="HZ47971" s="3"/>
    </row>
    <row r="47972" spans="234:234" s="1" customFormat="1" ht="45.9" customHeight="1">
      <c r="HZ47972" s="3"/>
    </row>
    <row r="47973" spans="234:234" s="1" customFormat="1" ht="45.9" customHeight="1">
      <c r="HZ47973" s="3"/>
    </row>
    <row r="47974" spans="234:234" s="1" customFormat="1" ht="45.9" customHeight="1">
      <c r="HZ47974" s="3"/>
    </row>
    <row r="47975" spans="234:234" s="1" customFormat="1" ht="45.9" customHeight="1">
      <c r="HZ47975" s="3"/>
    </row>
    <row r="47976" spans="234:234" s="1" customFormat="1" ht="45.9" customHeight="1">
      <c r="HZ47976" s="3"/>
    </row>
    <row r="47977" spans="234:234" s="1" customFormat="1" ht="45.9" customHeight="1">
      <c r="HZ47977" s="3"/>
    </row>
    <row r="47978" spans="234:234" s="1" customFormat="1" ht="45.9" customHeight="1">
      <c r="HZ47978" s="3"/>
    </row>
    <row r="47979" spans="234:234" s="1" customFormat="1" ht="45.9" customHeight="1">
      <c r="HZ47979" s="3"/>
    </row>
    <row r="47980" spans="234:234" s="1" customFormat="1" ht="45.9" customHeight="1">
      <c r="HZ47980" s="3"/>
    </row>
    <row r="47981" spans="234:234" s="1" customFormat="1" ht="45.9" customHeight="1">
      <c r="HZ47981" s="3"/>
    </row>
    <row r="47982" spans="234:234" s="1" customFormat="1" ht="45.9" customHeight="1">
      <c r="HZ47982" s="3"/>
    </row>
    <row r="47983" spans="234:234" s="1" customFormat="1" ht="45.9" customHeight="1">
      <c r="HZ47983" s="3"/>
    </row>
    <row r="47984" spans="234:234" s="1" customFormat="1" ht="45.9" customHeight="1">
      <c r="HZ47984" s="3"/>
    </row>
    <row r="47985" spans="234:234" s="1" customFormat="1" ht="45.9" customHeight="1">
      <c r="HZ47985" s="3"/>
    </row>
    <row r="47986" spans="234:234" s="1" customFormat="1" ht="45.9" customHeight="1">
      <c r="HZ47986" s="3"/>
    </row>
    <row r="47987" spans="234:234" s="1" customFormat="1" ht="45.9" customHeight="1">
      <c r="HZ47987" s="3"/>
    </row>
    <row r="47988" spans="234:234" s="1" customFormat="1" ht="45.9" customHeight="1">
      <c r="HZ47988" s="3"/>
    </row>
    <row r="47989" spans="234:234" s="1" customFormat="1" ht="45.9" customHeight="1">
      <c r="HZ47989" s="3"/>
    </row>
    <row r="47990" spans="234:234" s="1" customFormat="1" ht="45.9" customHeight="1">
      <c r="HZ47990" s="3"/>
    </row>
    <row r="47991" spans="234:234" s="1" customFormat="1" ht="45.9" customHeight="1">
      <c r="HZ47991" s="3"/>
    </row>
    <row r="47992" spans="234:234" s="1" customFormat="1" ht="45.9" customHeight="1">
      <c r="HZ47992" s="3"/>
    </row>
    <row r="47993" spans="234:234" s="1" customFormat="1" ht="45.9" customHeight="1">
      <c r="HZ47993" s="3"/>
    </row>
    <row r="47994" spans="234:234" s="1" customFormat="1" ht="45.9" customHeight="1">
      <c r="HZ47994" s="3"/>
    </row>
    <row r="47995" spans="234:234" s="1" customFormat="1" ht="45.9" customHeight="1">
      <c r="HZ47995" s="3"/>
    </row>
    <row r="47996" spans="234:234" s="1" customFormat="1" ht="45.9" customHeight="1">
      <c r="HZ47996" s="3"/>
    </row>
    <row r="47997" spans="234:234" s="1" customFormat="1" ht="45.9" customHeight="1">
      <c r="HZ47997" s="3"/>
    </row>
    <row r="47998" spans="234:234" s="1" customFormat="1" ht="45.9" customHeight="1">
      <c r="HZ47998" s="3"/>
    </row>
    <row r="47999" spans="234:234" s="1" customFormat="1" ht="45.9" customHeight="1">
      <c r="HZ47999" s="3"/>
    </row>
    <row r="48000" spans="234:234" s="1" customFormat="1" ht="45.9" customHeight="1">
      <c r="HZ48000" s="3"/>
    </row>
    <row r="48001" spans="234:234" s="1" customFormat="1" ht="45.9" customHeight="1">
      <c r="HZ48001" s="3"/>
    </row>
    <row r="48002" spans="234:234" s="1" customFormat="1" ht="45.9" customHeight="1">
      <c r="HZ48002" s="3"/>
    </row>
    <row r="48003" spans="234:234" s="1" customFormat="1" ht="45.9" customHeight="1">
      <c r="HZ48003" s="3"/>
    </row>
    <row r="48004" spans="234:234" s="1" customFormat="1" ht="45.9" customHeight="1">
      <c r="HZ48004" s="3"/>
    </row>
    <row r="48005" spans="234:234" s="1" customFormat="1" ht="45.9" customHeight="1">
      <c r="HZ48005" s="3"/>
    </row>
    <row r="48006" spans="234:234" s="1" customFormat="1" ht="45.9" customHeight="1">
      <c r="HZ48006" s="3"/>
    </row>
    <row r="48007" spans="234:234" s="1" customFormat="1" ht="45.9" customHeight="1">
      <c r="HZ48007" s="3"/>
    </row>
    <row r="48008" spans="234:234" s="1" customFormat="1" ht="45.9" customHeight="1">
      <c r="HZ48008" s="3"/>
    </row>
    <row r="48009" spans="234:234" s="1" customFormat="1" ht="45.9" customHeight="1">
      <c r="HZ48009" s="3"/>
    </row>
    <row r="48010" spans="234:234" s="1" customFormat="1" ht="45.9" customHeight="1">
      <c r="HZ48010" s="3"/>
    </row>
    <row r="48011" spans="234:234" s="1" customFormat="1" ht="45.9" customHeight="1">
      <c r="HZ48011" s="3"/>
    </row>
    <row r="48012" spans="234:234" s="1" customFormat="1" ht="45.9" customHeight="1">
      <c r="HZ48012" s="3"/>
    </row>
    <row r="48013" spans="234:234" s="1" customFormat="1" ht="45.9" customHeight="1">
      <c r="HZ48013" s="3"/>
    </row>
    <row r="48014" spans="234:234" s="1" customFormat="1" ht="45.9" customHeight="1">
      <c r="HZ48014" s="3"/>
    </row>
    <row r="48015" spans="234:234" s="1" customFormat="1" ht="45.9" customHeight="1">
      <c r="HZ48015" s="3"/>
    </row>
    <row r="48016" spans="234:234" s="1" customFormat="1" ht="45.9" customHeight="1">
      <c r="HZ48016" s="3"/>
    </row>
    <row r="48017" spans="234:234" s="1" customFormat="1" ht="45.9" customHeight="1">
      <c r="HZ48017" s="3"/>
    </row>
    <row r="48018" spans="234:234" s="1" customFormat="1" ht="45.9" customHeight="1">
      <c r="HZ48018" s="3"/>
    </row>
    <row r="48019" spans="234:234" s="1" customFormat="1" ht="45.9" customHeight="1">
      <c r="HZ48019" s="3"/>
    </row>
    <row r="48020" spans="234:234" s="1" customFormat="1" ht="45.9" customHeight="1">
      <c r="HZ48020" s="3"/>
    </row>
    <row r="48021" spans="234:234" s="1" customFormat="1" ht="45.9" customHeight="1">
      <c r="HZ48021" s="3"/>
    </row>
    <row r="48022" spans="234:234" s="1" customFormat="1" ht="45.9" customHeight="1">
      <c r="HZ48022" s="3"/>
    </row>
    <row r="48023" spans="234:234" s="1" customFormat="1" ht="45.9" customHeight="1">
      <c r="HZ48023" s="3"/>
    </row>
    <row r="48024" spans="234:234" s="1" customFormat="1" ht="45.9" customHeight="1">
      <c r="HZ48024" s="3"/>
    </row>
    <row r="48025" spans="234:234" s="1" customFormat="1" ht="45.9" customHeight="1">
      <c r="HZ48025" s="3"/>
    </row>
    <row r="48026" spans="234:234" s="1" customFormat="1" ht="45.9" customHeight="1">
      <c r="HZ48026" s="3"/>
    </row>
    <row r="48027" spans="234:234" s="1" customFormat="1" ht="45.9" customHeight="1">
      <c r="HZ48027" s="3"/>
    </row>
    <row r="48028" spans="234:234" s="1" customFormat="1" ht="45.9" customHeight="1">
      <c r="HZ48028" s="3"/>
    </row>
    <row r="48029" spans="234:234" s="1" customFormat="1" ht="45.9" customHeight="1">
      <c r="HZ48029" s="3"/>
    </row>
    <row r="48030" spans="234:234" s="1" customFormat="1" ht="45.9" customHeight="1">
      <c r="HZ48030" s="3"/>
    </row>
    <row r="48031" spans="234:234" s="1" customFormat="1" ht="45.9" customHeight="1">
      <c r="HZ48031" s="3"/>
    </row>
    <row r="48032" spans="234:234" s="1" customFormat="1" ht="45.9" customHeight="1">
      <c r="HZ48032" s="3"/>
    </row>
    <row r="48033" spans="234:234" s="1" customFormat="1" ht="45.9" customHeight="1">
      <c r="HZ48033" s="3"/>
    </row>
    <row r="48034" spans="234:234" s="1" customFormat="1" ht="45.9" customHeight="1">
      <c r="HZ48034" s="3"/>
    </row>
    <row r="48035" spans="234:234" s="1" customFormat="1" ht="45.9" customHeight="1">
      <c r="HZ48035" s="3"/>
    </row>
    <row r="48036" spans="234:234" s="1" customFormat="1" ht="45.9" customHeight="1">
      <c r="HZ48036" s="3"/>
    </row>
    <row r="48037" spans="234:234" s="1" customFormat="1" ht="45.9" customHeight="1">
      <c r="HZ48037" s="3"/>
    </row>
    <row r="48038" spans="234:234" s="1" customFormat="1" ht="45.9" customHeight="1">
      <c r="HZ48038" s="3"/>
    </row>
    <row r="48039" spans="234:234" s="1" customFormat="1" ht="45.9" customHeight="1">
      <c r="HZ48039" s="3"/>
    </row>
    <row r="48040" spans="234:234" s="1" customFormat="1" ht="45.9" customHeight="1">
      <c r="HZ48040" s="3"/>
    </row>
    <row r="48041" spans="234:234" s="1" customFormat="1" ht="45.9" customHeight="1">
      <c r="HZ48041" s="3"/>
    </row>
    <row r="48042" spans="234:234" s="1" customFormat="1" ht="45.9" customHeight="1">
      <c r="HZ48042" s="3"/>
    </row>
    <row r="48043" spans="234:234" s="1" customFormat="1" ht="45.9" customHeight="1">
      <c r="HZ48043" s="3"/>
    </row>
    <row r="48044" spans="234:234" s="1" customFormat="1" ht="45.9" customHeight="1">
      <c r="HZ48044" s="3"/>
    </row>
    <row r="48045" spans="234:234" s="1" customFormat="1" ht="45.9" customHeight="1">
      <c r="HZ48045" s="3"/>
    </row>
    <row r="48046" spans="234:234" s="1" customFormat="1" ht="45.9" customHeight="1">
      <c r="HZ48046" s="3"/>
    </row>
    <row r="48047" spans="234:234" s="1" customFormat="1" ht="45.9" customHeight="1">
      <c r="HZ48047" s="3"/>
    </row>
    <row r="48048" spans="234:234" s="1" customFormat="1" ht="45.9" customHeight="1">
      <c r="HZ48048" s="3"/>
    </row>
    <row r="48049" spans="234:234" s="1" customFormat="1" ht="45.9" customHeight="1">
      <c r="HZ48049" s="3"/>
    </row>
    <row r="48050" spans="234:234" s="1" customFormat="1" ht="45.9" customHeight="1">
      <c r="HZ48050" s="3"/>
    </row>
    <row r="48051" spans="234:234" s="1" customFormat="1" ht="45.9" customHeight="1">
      <c r="HZ48051" s="3"/>
    </row>
    <row r="48052" spans="234:234" s="1" customFormat="1" ht="45.9" customHeight="1">
      <c r="HZ48052" s="3"/>
    </row>
    <row r="48053" spans="234:234" s="1" customFormat="1" ht="45.9" customHeight="1">
      <c r="HZ48053" s="3"/>
    </row>
    <row r="48054" spans="234:234" s="1" customFormat="1" ht="45.9" customHeight="1">
      <c r="HZ48054" s="3"/>
    </row>
    <row r="48055" spans="234:234" s="1" customFormat="1" ht="45.9" customHeight="1">
      <c r="HZ48055" s="3"/>
    </row>
    <row r="48056" spans="234:234" s="1" customFormat="1" ht="45.9" customHeight="1">
      <c r="HZ48056" s="3"/>
    </row>
    <row r="48057" spans="234:234" s="1" customFormat="1" ht="45.9" customHeight="1">
      <c r="HZ48057" s="3"/>
    </row>
    <row r="48058" spans="234:234" s="1" customFormat="1" ht="45.9" customHeight="1">
      <c r="HZ48058" s="3"/>
    </row>
    <row r="48059" spans="234:234" s="1" customFormat="1" ht="45.9" customHeight="1">
      <c r="HZ48059" s="3"/>
    </row>
    <row r="48060" spans="234:234" s="1" customFormat="1" ht="45.9" customHeight="1">
      <c r="HZ48060" s="3"/>
    </row>
    <row r="48061" spans="234:234" s="1" customFormat="1" ht="45.9" customHeight="1">
      <c r="HZ48061" s="3"/>
    </row>
    <row r="48062" spans="234:234" s="1" customFormat="1" ht="45.9" customHeight="1">
      <c r="HZ48062" s="3"/>
    </row>
    <row r="48063" spans="234:234" s="1" customFormat="1" ht="45.9" customHeight="1">
      <c r="HZ48063" s="3"/>
    </row>
    <row r="48064" spans="234:234" s="1" customFormat="1" ht="45.9" customHeight="1">
      <c r="HZ48064" s="3"/>
    </row>
    <row r="48065" spans="234:234" s="1" customFormat="1" ht="45.9" customHeight="1">
      <c r="HZ48065" s="3"/>
    </row>
    <row r="48066" spans="234:234" s="1" customFormat="1" ht="45.9" customHeight="1">
      <c r="HZ48066" s="3"/>
    </row>
    <row r="48067" spans="234:234" s="1" customFormat="1" ht="45.9" customHeight="1">
      <c r="HZ48067" s="3"/>
    </row>
    <row r="48068" spans="234:234" s="1" customFormat="1" ht="45.9" customHeight="1">
      <c r="HZ48068" s="3"/>
    </row>
    <row r="48069" spans="234:234" s="1" customFormat="1" ht="45.9" customHeight="1">
      <c r="HZ48069" s="3"/>
    </row>
    <row r="48070" spans="234:234" s="1" customFormat="1" ht="45.9" customHeight="1">
      <c r="HZ48070" s="3"/>
    </row>
    <row r="48071" spans="234:234" s="1" customFormat="1" ht="45.9" customHeight="1">
      <c r="HZ48071" s="3"/>
    </row>
    <row r="48072" spans="234:234" s="1" customFormat="1" ht="45.9" customHeight="1">
      <c r="HZ48072" s="3"/>
    </row>
    <row r="48073" spans="234:234" s="1" customFormat="1" ht="45.9" customHeight="1">
      <c r="HZ48073" s="3"/>
    </row>
    <row r="48074" spans="234:234" s="1" customFormat="1" ht="45.9" customHeight="1">
      <c r="HZ48074" s="3"/>
    </row>
    <row r="48075" spans="234:234" s="1" customFormat="1" ht="45.9" customHeight="1">
      <c r="HZ48075" s="3"/>
    </row>
    <row r="48076" spans="234:234" s="1" customFormat="1" ht="45.9" customHeight="1">
      <c r="HZ48076" s="3"/>
    </row>
    <row r="48077" spans="234:234" s="1" customFormat="1" ht="45.9" customHeight="1">
      <c r="HZ48077" s="3"/>
    </row>
    <row r="48078" spans="234:234" s="1" customFormat="1" ht="45.9" customHeight="1">
      <c r="HZ48078" s="3"/>
    </row>
    <row r="48079" spans="234:234" s="1" customFormat="1" ht="45.9" customHeight="1">
      <c r="HZ48079" s="3"/>
    </row>
    <row r="48080" spans="234:234" s="1" customFormat="1" ht="45.9" customHeight="1">
      <c r="HZ48080" s="3"/>
    </row>
    <row r="48081" spans="234:234" s="1" customFormat="1" ht="45.9" customHeight="1">
      <c r="HZ48081" s="3"/>
    </row>
    <row r="48082" spans="234:234" s="1" customFormat="1" ht="45.9" customHeight="1">
      <c r="HZ48082" s="3"/>
    </row>
    <row r="48083" spans="234:234" s="1" customFormat="1" ht="45.9" customHeight="1">
      <c r="HZ48083" s="3"/>
    </row>
    <row r="48084" spans="234:234" s="1" customFormat="1" ht="45.9" customHeight="1">
      <c r="HZ48084" s="3"/>
    </row>
    <row r="48085" spans="234:234" s="1" customFormat="1" ht="45.9" customHeight="1">
      <c r="HZ48085" s="3"/>
    </row>
    <row r="48086" spans="234:234" s="1" customFormat="1" ht="45.9" customHeight="1">
      <c r="HZ48086" s="3"/>
    </row>
    <row r="48087" spans="234:234" s="1" customFormat="1" ht="45.9" customHeight="1">
      <c r="HZ48087" s="3"/>
    </row>
    <row r="48088" spans="234:234" s="1" customFormat="1" ht="45.9" customHeight="1">
      <c r="HZ48088" s="3"/>
    </row>
    <row r="48089" spans="234:234" s="1" customFormat="1" ht="45.9" customHeight="1">
      <c r="HZ48089" s="3"/>
    </row>
    <row r="48090" spans="234:234" s="1" customFormat="1" ht="45.9" customHeight="1">
      <c r="HZ48090" s="3"/>
    </row>
    <row r="48091" spans="234:234" s="1" customFormat="1" ht="45.9" customHeight="1">
      <c r="HZ48091" s="3"/>
    </row>
    <row r="48092" spans="234:234" s="1" customFormat="1" ht="45.9" customHeight="1">
      <c r="HZ48092" s="3"/>
    </row>
    <row r="48093" spans="234:234" s="1" customFormat="1" ht="45.9" customHeight="1">
      <c r="HZ48093" s="3"/>
    </row>
    <row r="48094" spans="234:234" s="1" customFormat="1" ht="45.9" customHeight="1">
      <c r="HZ48094" s="3"/>
    </row>
    <row r="48095" spans="234:234" s="1" customFormat="1" ht="45.9" customHeight="1">
      <c r="HZ48095" s="3"/>
    </row>
    <row r="48096" spans="234:234" s="1" customFormat="1" ht="45.9" customHeight="1">
      <c r="HZ48096" s="3"/>
    </row>
    <row r="48097" spans="234:234" s="1" customFormat="1" ht="45.9" customHeight="1">
      <c r="HZ48097" s="3"/>
    </row>
    <row r="48098" spans="234:234" s="1" customFormat="1" ht="45.9" customHeight="1">
      <c r="HZ48098" s="3"/>
    </row>
    <row r="48099" spans="234:234" s="1" customFormat="1" ht="45.9" customHeight="1">
      <c r="HZ48099" s="3"/>
    </row>
    <row r="48100" spans="234:234" s="1" customFormat="1" ht="45.9" customHeight="1">
      <c r="HZ48100" s="3"/>
    </row>
    <row r="48101" spans="234:234" s="1" customFormat="1" ht="45.9" customHeight="1">
      <c r="HZ48101" s="3"/>
    </row>
    <row r="48102" spans="234:234" s="1" customFormat="1" ht="45.9" customHeight="1">
      <c r="HZ48102" s="3"/>
    </row>
    <row r="48103" spans="234:234" s="1" customFormat="1" ht="45.9" customHeight="1">
      <c r="HZ48103" s="3"/>
    </row>
    <row r="48104" spans="234:234" s="1" customFormat="1" ht="45.9" customHeight="1">
      <c r="HZ48104" s="3"/>
    </row>
    <row r="48105" spans="234:234" s="1" customFormat="1" ht="45.9" customHeight="1">
      <c r="HZ48105" s="3"/>
    </row>
    <row r="48106" spans="234:234" s="1" customFormat="1" ht="45.9" customHeight="1">
      <c r="HZ48106" s="3"/>
    </row>
    <row r="48107" spans="234:234" s="1" customFormat="1" ht="45.9" customHeight="1">
      <c r="HZ48107" s="3"/>
    </row>
    <row r="48108" spans="234:234" s="1" customFormat="1" ht="45.9" customHeight="1">
      <c r="HZ48108" s="3"/>
    </row>
    <row r="48109" spans="234:234" s="1" customFormat="1" ht="45.9" customHeight="1">
      <c r="HZ48109" s="3"/>
    </row>
    <row r="48110" spans="234:234" s="1" customFormat="1" ht="45.9" customHeight="1">
      <c r="HZ48110" s="3"/>
    </row>
    <row r="48111" spans="234:234" s="1" customFormat="1" ht="45.9" customHeight="1">
      <c r="HZ48111" s="3"/>
    </row>
    <row r="48112" spans="234:234" s="1" customFormat="1" ht="45.9" customHeight="1">
      <c r="HZ48112" s="3"/>
    </row>
    <row r="48113" spans="234:234" s="1" customFormat="1" ht="45.9" customHeight="1">
      <c r="HZ48113" s="3"/>
    </row>
    <row r="48114" spans="234:234" s="1" customFormat="1" ht="45.9" customHeight="1">
      <c r="HZ48114" s="3"/>
    </row>
    <row r="48115" spans="234:234" s="1" customFormat="1" ht="45.9" customHeight="1">
      <c r="HZ48115" s="3"/>
    </row>
    <row r="48116" spans="234:234" s="1" customFormat="1" ht="45.9" customHeight="1">
      <c r="HZ48116" s="3"/>
    </row>
    <row r="48117" spans="234:234" s="1" customFormat="1" ht="45.9" customHeight="1">
      <c r="HZ48117" s="3"/>
    </row>
    <row r="48118" spans="234:234" s="1" customFormat="1" ht="45.9" customHeight="1">
      <c r="HZ48118" s="3"/>
    </row>
    <row r="48119" spans="234:234" s="1" customFormat="1" ht="45.9" customHeight="1">
      <c r="HZ48119" s="3"/>
    </row>
    <row r="48120" spans="234:234" s="1" customFormat="1" ht="45.9" customHeight="1">
      <c r="HZ48120" s="3"/>
    </row>
    <row r="48121" spans="234:234" s="1" customFormat="1" ht="45.9" customHeight="1">
      <c r="HZ48121" s="3"/>
    </row>
    <row r="48122" spans="234:234" s="1" customFormat="1" ht="45.9" customHeight="1">
      <c r="HZ48122" s="3"/>
    </row>
    <row r="48123" spans="234:234" s="1" customFormat="1" ht="45.9" customHeight="1">
      <c r="HZ48123" s="3"/>
    </row>
    <row r="48124" spans="234:234" s="1" customFormat="1" ht="45.9" customHeight="1">
      <c r="HZ48124" s="3"/>
    </row>
    <row r="48125" spans="234:234" s="1" customFormat="1" ht="45.9" customHeight="1">
      <c r="HZ48125" s="3"/>
    </row>
    <row r="48126" spans="234:234" s="1" customFormat="1" ht="45.9" customHeight="1">
      <c r="HZ48126" s="3"/>
    </row>
    <row r="48127" spans="234:234" s="1" customFormat="1" ht="45.9" customHeight="1">
      <c r="HZ48127" s="3"/>
    </row>
    <row r="48128" spans="234:234" s="1" customFormat="1" ht="45.9" customHeight="1">
      <c r="HZ48128" s="3"/>
    </row>
    <row r="48129" spans="234:234" s="1" customFormat="1" ht="45.9" customHeight="1">
      <c r="HZ48129" s="3"/>
    </row>
    <row r="48130" spans="234:234" s="1" customFormat="1" ht="45.9" customHeight="1">
      <c r="HZ48130" s="3"/>
    </row>
    <row r="48131" spans="234:234" s="1" customFormat="1" ht="45.9" customHeight="1">
      <c r="HZ48131" s="3"/>
    </row>
    <row r="48132" spans="234:234" s="1" customFormat="1" ht="45.9" customHeight="1">
      <c r="HZ48132" s="3"/>
    </row>
    <row r="48133" spans="234:234" s="1" customFormat="1" ht="45.9" customHeight="1">
      <c r="HZ48133" s="3"/>
    </row>
    <row r="48134" spans="234:234" s="1" customFormat="1" ht="45.9" customHeight="1">
      <c r="HZ48134" s="3"/>
    </row>
    <row r="48135" spans="234:234" s="1" customFormat="1" ht="45.9" customHeight="1">
      <c r="HZ48135" s="3"/>
    </row>
    <row r="48136" spans="234:234" s="1" customFormat="1" ht="45.9" customHeight="1">
      <c r="HZ48136" s="3"/>
    </row>
    <row r="48137" spans="234:234" s="1" customFormat="1" ht="45.9" customHeight="1">
      <c r="HZ48137" s="3"/>
    </row>
    <row r="48138" spans="234:234" s="1" customFormat="1" ht="45.9" customHeight="1">
      <c r="HZ48138" s="3"/>
    </row>
    <row r="48139" spans="234:234" s="1" customFormat="1" ht="45.9" customHeight="1">
      <c r="HZ48139" s="3"/>
    </row>
    <row r="48140" spans="234:234" s="1" customFormat="1" ht="45.9" customHeight="1">
      <c r="HZ48140" s="3"/>
    </row>
    <row r="48141" spans="234:234" s="1" customFormat="1" ht="45.9" customHeight="1">
      <c r="HZ48141" s="3"/>
    </row>
    <row r="48142" spans="234:234" s="1" customFormat="1" ht="45.9" customHeight="1">
      <c r="HZ48142" s="3"/>
    </row>
    <row r="48143" spans="234:234" s="1" customFormat="1" ht="45.9" customHeight="1">
      <c r="HZ48143" s="3"/>
    </row>
    <row r="48144" spans="234:234" s="1" customFormat="1" ht="45.9" customHeight="1">
      <c r="HZ48144" s="3"/>
    </row>
    <row r="48145" spans="234:234" s="1" customFormat="1" ht="45.9" customHeight="1">
      <c r="HZ48145" s="3"/>
    </row>
    <row r="48146" spans="234:234" s="1" customFormat="1" ht="45.9" customHeight="1">
      <c r="HZ48146" s="3"/>
    </row>
    <row r="48147" spans="234:234" s="1" customFormat="1" ht="45.9" customHeight="1">
      <c r="HZ48147" s="3"/>
    </row>
    <row r="48148" spans="234:234" s="1" customFormat="1" ht="45.9" customHeight="1">
      <c r="HZ48148" s="3"/>
    </row>
    <row r="48149" spans="234:234" s="1" customFormat="1" ht="45.9" customHeight="1">
      <c r="HZ48149" s="3"/>
    </row>
    <row r="48150" spans="234:234" s="1" customFormat="1" ht="45.9" customHeight="1">
      <c r="HZ48150" s="3"/>
    </row>
    <row r="48151" spans="234:234" s="1" customFormat="1" ht="45.9" customHeight="1">
      <c r="HZ48151" s="3"/>
    </row>
    <row r="48152" spans="234:234" s="1" customFormat="1" ht="45.9" customHeight="1">
      <c r="HZ48152" s="3"/>
    </row>
    <row r="48153" spans="234:234" s="1" customFormat="1" ht="45.9" customHeight="1">
      <c r="HZ48153" s="3"/>
    </row>
    <row r="48154" spans="234:234" s="1" customFormat="1" ht="45.9" customHeight="1">
      <c r="HZ48154" s="3"/>
    </row>
    <row r="48155" spans="234:234" s="1" customFormat="1" ht="45.9" customHeight="1">
      <c r="HZ48155" s="3"/>
    </row>
    <row r="48156" spans="234:234" s="1" customFormat="1" ht="45.9" customHeight="1">
      <c r="HZ48156" s="3"/>
    </row>
    <row r="48157" spans="234:234" s="1" customFormat="1" ht="45.9" customHeight="1">
      <c r="HZ48157" s="3"/>
    </row>
    <row r="48158" spans="234:234" s="1" customFormat="1" ht="45.9" customHeight="1">
      <c r="HZ48158" s="3"/>
    </row>
    <row r="48159" spans="234:234" s="1" customFormat="1" ht="45.9" customHeight="1">
      <c r="HZ48159" s="3"/>
    </row>
    <row r="48160" spans="234:234" s="1" customFormat="1" ht="45.9" customHeight="1">
      <c r="HZ48160" s="3"/>
    </row>
    <row r="48161" spans="234:234" s="1" customFormat="1" ht="45.9" customHeight="1">
      <c r="HZ48161" s="3"/>
    </row>
    <row r="48162" spans="234:234" s="1" customFormat="1" ht="45.9" customHeight="1">
      <c r="HZ48162" s="3"/>
    </row>
    <row r="48163" spans="234:234" s="1" customFormat="1" ht="45.9" customHeight="1">
      <c r="HZ48163" s="3"/>
    </row>
    <row r="48164" spans="234:234" s="1" customFormat="1" ht="45.9" customHeight="1">
      <c r="HZ48164" s="3"/>
    </row>
    <row r="48165" spans="234:234" s="1" customFormat="1" ht="45.9" customHeight="1">
      <c r="HZ48165" s="3"/>
    </row>
    <row r="48166" spans="234:234" s="1" customFormat="1" ht="45.9" customHeight="1">
      <c r="HZ48166" s="3"/>
    </row>
    <row r="48167" spans="234:234" s="1" customFormat="1" ht="45.9" customHeight="1">
      <c r="HZ48167" s="3"/>
    </row>
    <row r="48168" spans="234:234" s="1" customFormat="1" ht="45.9" customHeight="1">
      <c r="HZ48168" s="3"/>
    </row>
    <row r="48169" spans="234:234" s="1" customFormat="1" ht="45.9" customHeight="1">
      <c r="HZ48169" s="3"/>
    </row>
    <row r="48170" spans="234:234" s="1" customFormat="1" ht="45.9" customHeight="1">
      <c r="HZ48170" s="3"/>
    </row>
    <row r="48171" spans="234:234" s="1" customFormat="1" ht="45.9" customHeight="1">
      <c r="HZ48171" s="3"/>
    </row>
    <row r="48172" spans="234:234" s="1" customFormat="1" ht="45.9" customHeight="1">
      <c r="HZ48172" s="3"/>
    </row>
    <row r="48173" spans="234:234" s="1" customFormat="1" ht="45.9" customHeight="1">
      <c r="HZ48173" s="3"/>
    </row>
    <row r="48174" spans="234:234" s="1" customFormat="1" ht="45.9" customHeight="1">
      <c r="HZ48174" s="3"/>
    </row>
    <row r="48175" spans="234:234" s="1" customFormat="1" ht="45.9" customHeight="1">
      <c r="HZ48175" s="3"/>
    </row>
    <row r="48176" spans="234:234" s="1" customFormat="1" ht="45.9" customHeight="1">
      <c r="HZ48176" s="3"/>
    </row>
    <row r="48177" spans="234:234" s="1" customFormat="1" ht="45.9" customHeight="1">
      <c r="HZ48177" s="3"/>
    </row>
    <row r="48178" spans="234:234" s="1" customFormat="1" ht="45.9" customHeight="1">
      <c r="HZ48178" s="3"/>
    </row>
    <row r="48179" spans="234:234" s="1" customFormat="1" ht="45.9" customHeight="1">
      <c r="HZ48179" s="3"/>
    </row>
    <row r="48180" spans="234:234" s="1" customFormat="1" ht="45.9" customHeight="1">
      <c r="HZ48180" s="3"/>
    </row>
    <row r="48181" spans="234:234" s="1" customFormat="1" ht="45.9" customHeight="1">
      <c r="HZ48181" s="3"/>
    </row>
    <row r="48182" spans="234:234" s="1" customFormat="1" ht="45.9" customHeight="1">
      <c r="HZ48182" s="3"/>
    </row>
    <row r="48183" spans="234:234" s="1" customFormat="1" ht="45.9" customHeight="1">
      <c r="HZ48183" s="3"/>
    </row>
    <row r="48184" spans="234:234" s="1" customFormat="1" ht="45.9" customHeight="1">
      <c r="HZ48184" s="3"/>
    </row>
    <row r="48185" spans="234:234" s="1" customFormat="1" ht="45.9" customHeight="1">
      <c r="HZ48185" s="3"/>
    </row>
    <row r="48186" spans="234:234" s="1" customFormat="1" ht="45.9" customHeight="1">
      <c r="HZ48186" s="3"/>
    </row>
    <row r="48187" spans="234:234" s="1" customFormat="1" ht="45.9" customHeight="1">
      <c r="HZ48187" s="3"/>
    </row>
    <row r="48188" spans="234:234" s="1" customFormat="1" ht="45.9" customHeight="1">
      <c r="HZ48188" s="3"/>
    </row>
    <row r="48189" spans="234:234" s="1" customFormat="1" ht="45.9" customHeight="1">
      <c r="HZ48189" s="3"/>
    </row>
    <row r="48190" spans="234:234" s="1" customFormat="1" ht="45.9" customHeight="1">
      <c r="HZ48190" s="3"/>
    </row>
    <row r="48191" spans="234:234" s="1" customFormat="1" ht="45.9" customHeight="1">
      <c r="HZ48191" s="3"/>
    </row>
    <row r="48192" spans="234:234" s="1" customFormat="1" ht="45.9" customHeight="1">
      <c r="HZ48192" s="3"/>
    </row>
    <row r="48193" spans="234:234" s="1" customFormat="1" ht="45.9" customHeight="1">
      <c r="HZ48193" s="3"/>
    </row>
    <row r="48194" spans="234:234" s="1" customFormat="1" ht="45.9" customHeight="1">
      <c r="HZ48194" s="3"/>
    </row>
    <row r="48195" spans="234:234" s="1" customFormat="1" ht="45.9" customHeight="1">
      <c r="HZ48195" s="3"/>
    </row>
    <row r="48196" spans="234:234" s="1" customFormat="1" ht="45.9" customHeight="1">
      <c r="HZ48196" s="3"/>
    </row>
    <row r="48197" spans="234:234" s="1" customFormat="1" ht="45.9" customHeight="1">
      <c r="HZ48197" s="3"/>
    </row>
    <row r="48198" spans="234:234" s="1" customFormat="1" ht="45.9" customHeight="1">
      <c r="HZ48198" s="3"/>
    </row>
    <row r="48199" spans="234:234" s="1" customFormat="1" ht="45.9" customHeight="1">
      <c r="HZ48199" s="3"/>
    </row>
    <row r="48200" spans="234:234" s="1" customFormat="1" ht="45.9" customHeight="1">
      <c r="HZ48200" s="3"/>
    </row>
    <row r="48201" spans="234:234" s="1" customFormat="1" ht="45.9" customHeight="1">
      <c r="HZ48201" s="3"/>
    </row>
    <row r="48202" spans="234:234" s="1" customFormat="1" ht="45.9" customHeight="1">
      <c r="HZ48202" s="3"/>
    </row>
    <row r="48203" spans="234:234" s="1" customFormat="1" ht="45.9" customHeight="1">
      <c r="HZ48203" s="3"/>
    </row>
    <row r="48204" spans="234:234" s="1" customFormat="1" ht="45.9" customHeight="1">
      <c r="HZ48204" s="3"/>
    </row>
    <row r="48205" spans="234:234" s="1" customFormat="1" ht="45.9" customHeight="1">
      <c r="HZ48205" s="3"/>
    </row>
    <row r="48206" spans="234:234" s="1" customFormat="1" ht="45.9" customHeight="1">
      <c r="HZ48206" s="3"/>
    </row>
    <row r="48207" spans="234:234" s="1" customFormat="1" ht="45.9" customHeight="1">
      <c r="HZ48207" s="3"/>
    </row>
    <row r="48208" spans="234:234" s="1" customFormat="1" ht="45.9" customHeight="1">
      <c r="HZ48208" s="3"/>
    </row>
    <row r="48209" spans="234:234" s="1" customFormat="1" ht="45.9" customHeight="1">
      <c r="HZ48209" s="3"/>
    </row>
    <row r="48210" spans="234:234" s="1" customFormat="1" ht="45.9" customHeight="1">
      <c r="HZ48210" s="3"/>
    </row>
    <row r="48211" spans="234:234" s="1" customFormat="1" ht="45.9" customHeight="1">
      <c r="HZ48211" s="3"/>
    </row>
    <row r="48212" spans="234:234" s="1" customFormat="1" ht="45.9" customHeight="1">
      <c r="HZ48212" s="3"/>
    </row>
    <row r="48213" spans="234:234" s="1" customFormat="1" ht="45.9" customHeight="1">
      <c r="HZ48213" s="3"/>
    </row>
    <row r="48214" spans="234:234" s="1" customFormat="1" ht="45.9" customHeight="1">
      <c r="HZ48214" s="3"/>
    </row>
    <row r="48215" spans="234:234" s="1" customFormat="1" ht="45.9" customHeight="1">
      <c r="HZ48215" s="3"/>
    </row>
    <row r="48216" spans="234:234" s="1" customFormat="1" ht="45.9" customHeight="1">
      <c r="HZ48216" s="3"/>
    </row>
    <row r="48217" spans="234:234" s="1" customFormat="1" ht="45.9" customHeight="1">
      <c r="HZ48217" s="3"/>
    </row>
    <row r="48218" spans="234:234" s="1" customFormat="1" ht="45.9" customHeight="1">
      <c r="HZ48218" s="3"/>
    </row>
    <row r="48219" spans="234:234" s="1" customFormat="1" ht="45.9" customHeight="1">
      <c r="HZ48219" s="3"/>
    </row>
    <row r="48220" spans="234:234" s="1" customFormat="1" ht="45.9" customHeight="1">
      <c r="HZ48220" s="3"/>
    </row>
    <row r="48221" spans="234:234" s="1" customFormat="1" ht="45.9" customHeight="1">
      <c r="HZ48221" s="3"/>
    </row>
    <row r="48222" spans="234:234" s="1" customFormat="1" ht="45.9" customHeight="1">
      <c r="HZ48222" s="3"/>
    </row>
    <row r="48223" spans="234:234" s="1" customFormat="1" ht="45.9" customHeight="1">
      <c r="HZ48223" s="3"/>
    </row>
    <row r="48224" spans="234:234" s="1" customFormat="1" ht="45.9" customHeight="1">
      <c r="HZ48224" s="3"/>
    </row>
    <row r="48225" spans="234:234" s="1" customFormat="1" ht="45.9" customHeight="1">
      <c r="HZ48225" s="3"/>
    </row>
    <row r="48226" spans="234:234" s="1" customFormat="1" ht="45.9" customHeight="1">
      <c r="HZ48226" s="3"/>
    </row>
    <row r="48227" spans="234:234" s="1" customFormat="1" ht="45.9" customHeight="1">
      <c r="HZ48227" s="3"/>
    </row>
    <row r="48228" spans="234:234" s="1" customFormat="1" ht="45.9" customHeight="1">
      <c r="HZ48228" s="3"/>
    </row>
    <row r="48229" spans="234:234" s="1" customFormat="1" ht="45.9" customHeight="1">
      <c r="HZ48229" s="3"/>
    </row>
    <row r="48230" spans="234:234" s="1" customFormat="1" ht="45.9" customHeight="1">
      <c r="HZ48230" s="3"/>
    </row>
    <row r="48231" spans="234:234" s="1" customFormat="1" ht="45.9" customHeight="1">
      <c r="HZ48231" s="3"/>
    </row>
    <row r="48232" spans="234:234" s="1" customFormat="1" ht="45.9" customHeight="1">
      <c r="HZ48232" s="3"/>
    </row>
    <row r="48233" spans="234:234" s="1" customFormat="1" ht="45.9" customHeight="1">
      <c r="HZ48233" s="3"/>
    </row>
    <row r="48234" spans="234:234" s="1" customFormat="1" ht="45.9" customHeight="1">
      <c r="HZ48234" s="3"/>
    </row>
    <row r="48235" spans="234:234" s="1" customFormat="1" ht="45.9" customHeight="1">
      <c r="HZ48235" s="3"/>
    </row>
    <row r="48236" spans="234:234" s="1" customFormat="1" ht="45.9" customHeight="1">
      <c r="HZ48236" s="3"/>
    </row>
    <row r="48237" spans="234:234" s="1" customFormat="1" ht="45.9" customHeight="1">
      <c r="HZ48237" s="3"/>
    </row>
    <row r="48238" spans="234:234" s="1" customFormat="1" ht="45.9" customHeight="1">
      <c r="HZ48238" s="3"/>
    </row>
    <row r="48239" spans="234:234" s="1" customFormat="1" ht="45.9" customHeight="1">
      <c r="HZ48239" s="3"/>
    </row>
    <row r="48240" spans="234:234" s="1" customFormat="1" ht="45.9" customHeight="1">
      <c r="HZ48240" s="3"/>
    </row>
    <row r="48241" spans="234:234" s="1" customFormat="1" ht="45.9" customHeight="1">
      <c r="HZ48241" s="3"/>
    </row>
    <row r="48242" spans="234:234" s="1" customFormat="1" ht="45.9" customHeight="1">
      <c r="HZ48242" s="3"/>
    </row>
    <row r="48243" spans="234:234" s="1" customFormat="1" ht="45.9" customHeight="1">
      <c r="HZ48243" s="3"/>
    </row>
    <row r="48244" spans="234:234" s="1" customFormat="1" ht="45.9" customHeight="1">
      <c r="HZ48244" s="3"/>
    </row>
    <row r="48245" spans="234:234" s="1" customFormat="1" ht="45.9" customHeight="1">
      <c r="HZ48245" s="3"/>
    </row>
    <row r="48246" spans="234:234" s="1" customFormat="1" ht="45.9" customHeight="1">
      <c r="HZ48246" s="3"/>
    </row>
    <row r="48247" spans="234:234" s="1" customFormat="1" ht="45.9" customHeight="1">
      <c r="HZ48247" s="3"/>
    </row>
    <row r="48248" spans="234:234" s="1" customFormat="1" ht="45.9" customHeight="1">
      <c r="HZ48248" s="3"/>
    </row>
    <row r="48249" spans="234:234" s="1" customFormat="1" ht="45.9" customHeight="1">
      <c r="HZ48249" s="3"/>
    </row>
    <row r="48250" spans="234:234" s="1" customFormat="1" ht="45.9" customHeight="1">
      <c r="HZ48250" s="3"/>
    </row>
    <row r="48251" spans="234:234" s="1" customFormat="1" ht="45.9" customHeight="1">
      <c r="HZ48251" s="3"/>
    </row>
    <row r="48252" spans="234:234" s="1" customFormat="1" ht="45.9" customHeight="1">
      <c r="HZ48252" s="3"/>
    </row>
    <row r="48253" spans="234:234" s="1" customFormat="1" ht="45.9" customHeight="1">
      <c r="HZ48253" s="3"/>
    </row>
    <row r="48254" spans="234:234" s="1" customFormat="1" ht="45.9" customHeight="1">
      <c r="HZ48254" s="3"/>
    </row>
    <row r="48255" spans="234:234" s="1" customFormat="1" ht="45.9" customHeight="1">
      <c r="HZ48255" s="3"/>
    </row>
    <row r="48256" spans="234:234" s="1" customFormat="1" ht="45.9" customHeight="1">
      <c r="HZ48256" s="3"/>
    </row>
    <row r="48257" spans="234:234" s="1" customFormat="1" ht="45.9" customHeight="1">
      <c r="HZ48257" s="3"/>
    </row>
    <row r="48258" spans="234:234" s="1" customFormat="1" ht="45.9" customHeight="1">
      <c r="HZ48258" s="3"/>
    </row>
    <row r="48259" spans="234:234" s="1" customFormat="1" ht="45.9" customHeight="1">
      <c r="HZ48259" s="3"/>
    </row>
    <row r="48260" spans="234:234" s="1" customFormat="1" ht="45.9" customHeight="1">
      <c r="HZ48260" s="3"/>
    </row>
    <row r="48261" spans="234:234" s="1" customFormat="1" ht="45.9" customHeight="1">
      <c r="HZ48261" s="3"/>
    </row>
    <row r="48262" spans="234:234" s="1" customFormat="1" ht="45.9" customHeight="1">
      <c r="HZ48262" s="3"/>
    </row>
    <row r="48263" spans="234:234" s="1" customFormat="1" ht="45.9" customHeight="1">
      <c r="HZ48263" s="3"/>
    </row>
    <row r="48264" spans="234:234" s="1" customFormat="1" ht="45.9" customHeight="1">
      <c r="HZ48264" s="3"/>
    </row>
    <row r="48265" spans="234:234" s="1" customFormat="1" ht="45.9" customHeight="1">
      <c r="HZ48265" s="3"/>
    </row>
    <row r="48266" spans="234:234" s="1" customFormat="1" ht="45.9" customHeight="1">
      <c r="HZ48266" s="3"/>
    </row>
    <row r="48267" spans="234:234" s="1" customFormat="1" ht="45.9" customHeight="1">
      <c r="HZ48267" s="3"/>
    </row>
    <row r="48268" spans="234:234" s="1" customFormat="1" ht="45.9" customHeight="1">
      <c r="HZ48268" s="3"/>
    </row>
    <row r="48269" spans="234:234" s="1" customFormat="1" ht="45.9" customHeight="1">
      <c r="HZ48269" s="3"/>
    </row>
    <row r="48270" spans="234:234" s="1" customFormat="1" ht="45.9" customHeight="1">
      <c r="HZ48270" s="3"/>
    </row>
    <row r="48271" spans="234:234" s="1" customFormat="1" ht="45.9" customHeight="1">
      <c r="HZ48271" s="3"/>
    </row>
    <row r="48272" spans="234:234" s="1" customFormat="1" ht="45.9" customHeight="1">
      <c r="HZ48272" s="3"/>
    </row>
    <row r="48273" spans="234:234" s="1" customFormat="1" ht="45.9" customHeight="1">
      <c r="HZ48273" s="3"/>
    </row>
    <row r="48274" spans="234:234" s="1" customFormat="1" ht="45.9" customHeight="1">
      <c r="HZ48274" s="3"/>
    </row>
    <row r="48275" spans="234:234" s="1" customFormat="1" ht="45.9" customHeight="1">
      <c r="HZ48275" s="3"/>
    </row>
    <row r="48276" spans="234:234" s="1" customFormat="1" ht="45.9" customHeight="1">
      <c r="HZ48276" s="3"/>
    </row>
    <row r="48277" spans="234:234" s="1" customFormat="1" ht="45.9" customHeight="1">
      <c r="HZ48277" s="3"/>
    </row>
    <row r="48278" spans="234:234" s="1" customFormat="1" ht="45.9" customHeight="1">
      <c r="HZ48278" s="3"/>
    </row>
    <row r="48279" spans="234:234" s="1" customFormat="1" ht="45.9" customHeight="1">
      <c r="HZ48279" s="3"/>
    </row>
    <row r="48280" spans="234:234" s="1" customFormat="1" ht="45.9" customHeight="1">
      <c r="HZ48280" s="3"/>
    </row>
    <row r="48281" spans="234:234" s="1" customFormat="1" ht="45.9" customHeight="1">
      <c r="HZ48281" s="3"/>
    </row>
    <row r="48282" spans="234:234" s="1" customFormat="1" ht="45.9" customHeight="1">
      <c r="HZ48282" s="3"/>
    </row>
    <row r="48283" spans="234:234" s="1" customFormat="1" ht="45.9" customHeight="1">
      <c r="HZ48283" s="3"/>
    </row>
    <row r="48284" spans="234:234" s="1" customFormat="1" ht="45.9" customHeight="1">
      <c r="HZ48284" s="3"/>
    </row>
    <row r="48285" spans="234:234" s="1" customFormat="1" ht="45.9" customHeight="1">
      <c r="HZ48285" s="3"/>
    </row>
    <row r="48286" spans="234:234" s="1" customFormat="1" ht="45.9" customHeight="1">
      <c r="HZ48286" s="3"/>
    </row>
    <row r="48287" spans="234:234" s="1" customFormat="1" ht="45.9" customHeight="1">
      <c r="HZ48287" s="3"/>
    </row>
    <row r="48288" spans="234:234" s="1" customFormat="1" ht="45.9" customHeight="1">
      <c r="HZ48288" s="3"/>
    </row>
    <row r="48289" spans="234:234" s="1" customFormat="1" ht="45.9" customHeight="1">
      <c r="HZ48289" s="3"/>
    </row>
    <row r="48290" spans="234:234" s="1" customFormat="1" ht="45.9" customHeight="1">
      <c r="HZ48290" s="3"/>
    </row>
    <row r="48291" spans="234:234" s="1" customFormat="1" ht="45.9" customHeight="1">
      <c r="HZ48291" s="3"/>
    </row>
    <row r="48292" spans="234:234" s="1" customFormat="1" ht="45.9" customHeight="1">
      <c r="HZ48292" s="3"/>
    </row>
    <row r="48293" spans="234:234" s="1" customFormat="1" ht="45.9" customHeight="1">
      <c r="HZ48293" s="3"/>
    </row>
    <row r="48294" spans="234:234" s="1" customFormat="1" ht="45.9" customHeight="1">
      <c r="HZ48294" s="3"/>
    </row>
    <row r="48295" spans="234:234" s="1" customFormat="1" ht="45.9" customHeight="1">
      <c r="HZ48295" s="3"/>
    </row>
    <row r="48296" spans="234:234" s="1" customFormat="1" ht="45.9" customHeight="1">
      <c r="HZ48296" s="3"/>
    </row>
    <row r="48297" spans="234:234" s="1" customFormat="1" ht="45.9" customHeight="1">
      <c r="HZ48297" s="3"/>
    </row>
    <row r="48298" spans="234:234" s="1" customFormat="1" ht="45.9" customHeight="1">
      <c r="HZ48298" s="3"/>
    </row>
    <row r="48299" spans="234:234" s="1" customFormat="1" ht="45.9" customHeight="1">
      <c r="HZ48299" s="3"/>
    </row>
    <row r="48300" spans="234:234" s="1" customFormat="1" ht="45.9" customHeight="1">
      <c r="HZ48300" s="3"/>
    </row>
    <row r="48301" spans="234:234" s="1" customFormat="1" ht="45.9" customHeight="1">
      <c r="HZ48301" s="3"/>
    </row>
    <row r="48302" spans="234:234" s="1" customFormat="1" ht="45.9" customHeight="1">
      <c r="HZ48302" s="3"/>
    </row>
    <row r="48303" spans="234:234" s="1" customFormat="1" ht="45.9" customHeight="1">
      <c r="HZ48303" s="3"/>
    </row>
    <row r="48304" spans="234:234" s="1" customFormat="1" ht="45.9" customHeight="1">
      <c r="HZ48304" s="3"/>
    </row>
    <row r="48305" spans="234:234" s="1" customFormat="1" ht="45.9" customHeight="1">
      <c r="HZ48305" s="3"/>
    </row>
    <row r="48306" spans="234:234" s="1" customFormat="1" ht="45.9" customHeight="1">
      <c r="HZ48306" s="3"/>
    </row>
    <row r="48307" spans="234:234" s="1" customFormat="1" ht="45.9" customHeight="1">
      <c r="HZ48307" s="3"/>
    </row>
    <row r="48308" spans="234:234" s="1" customFormat="1" ht="45.9" customHeight="1">
      <c r="HZ48308" s="3"/>
    </row>
    <row r="48309" spans="234:234" s="1" customFormat="1" ht="45.9" customHeight="1">
      <c r="HZ48309" s="3"/>
    </row>
    <row r="48310" spans="234:234" s="1" customFormat="1" ht="45.9" customHeight="1">
      <c r="HZ48310" s="3"/>
    </row>
    <row r="48311" spans="234:234" s="1" customFormat="1" ht="45.9" customHeight="1">
      <c r="HZ48311" s="3"/>
    </row>
    <row r="48312" spans="234:234" s="1" customFormat="1" ht="45.9" customHeight="1">
      <c r="HZ48312" s="3"/>
    </row>
    <row r="48313" spans="234:234" s="1" customFormat="1" ht="45.9" customHeight="1">
      <c r="HZ48313" s="3"/>
    </row>
    <row r="48314" spans="234:234" s="1" customFormat="1" ht="45.9" customHeight="1">
      <c r="HZ48314" s="3"/>
    </row>
    <row r="48315" spans="234:234" s="1" customFormat="1" ht="45.9" customHeight="1">
      <c r="HZ48315" s="3"/>
    </row>
    <row r="48316" spans="234:234" s="1" customFormat="1" ht="45.9" customHeight="1">
      <c r="HZ48316" s="3"/>
    </row>
    <row r="48317" spans="234:234" s="1" customFormat="1" ht="45.9" customHeight="1">
      <c r="HZ48317" s="3"/>
    </row>
    <row r="48318" spans="234:234" s="1" customFormat="1" ht="45.9" customHeight="1">
      <c r="HZ48318" s="3"/>
    </row>
    <row r="48319" spans="234:234" s="1" customFormat="1" ht="45.9" customHeight="1">
      <c r="HZ48319" s="3"/>
    </row>
    <row r="48320" spans="234:234" s="1" customFormat="1" ht="45.9" customHeight="1">
      <c r="HZ48320" s="3"/>
    </row>
    <row r="48321" spans="234:234" s="1" customFormat="1" ht="45.9" customHeight="1">
      <c r="HZ48321" s="3"/>
    </row>
    <row r="48322" spans="234:234" s="1" customFormat="1" ht="45.9" customHeight="1">
      <c r="HZ48322" s="3"/>
    </row>
    <row r="48323" spans="234:234" s="1" customFormat="1" ht="45.9" customHeight="1">
      <c r="HZ48323" s="3"/>
    </row>
    <row r="48324" spans="234:234" s="1" customFormat="1" ht="45.9" customHeight="1">
      <c r="HZ48324" s="3"/>
    </row>
    <row r="48325" spans="234:234" s="1" customFormat="1" ht="45.9" customHeight="1">
      <c r="HZ48325" s="3"/>
    </row>
    <row r="48326" spans="234:234" s="1" customFormat="1" ht="45.9" customHeight="1">
      <c r="HZ48326" s="3"/>
    </row>
    <row r="48327" spans="234:234" s="1" customFormat="1" ht="45.9" customHeight="1">
      <c r="HZ48327" s="3"/>
    </row>
    <row r="48328" spans="234:234" s="1" customFormat="1" ht="45.9" customHeight="1">
      <c r="HZ48328" s="3"/>
    </row>
    <row r="48329" spans="234:234" s="1" customFormat="1" ht="45.9" customHeight="1">
      <c r="HZ48329" s="3"/>
    </row>
    <row r="48330" spans="234:234" s="1" customFormat="1" ht="45.9" customHeight="1">
      <c r="HZ48330" s="3"/>
    </row>
    <row r="48331" spans="234:234" s="1" customFormat="1" ht="45.9" customHeight="1">
      <c r="HZ48331" s="3"/>
    </row>
    <row r="48332" spans="234:234" s="1" customFormat="1" ht="45.9" customHeight="1">
      <c r="HZ48332" s="3"/>
    </row>
    <row r="48333" spans="234:234" s="1" customFormat="1" ht="45.9" customHeight="1">
      <c r="HZ48333" s="3"/>
    </row>
    <row r="48334" spans="234:234" s="1" customFormat="1" ht="45.9" customHeight="1">
      <c r="HZ48334" s="3"/>
    </row>
    <row r="48335" spans="234:234" s="1" customFormat="1" ht="45.9" customHeight="1">
      <c r="HZ48335" s="3"/>
    </row>
    <row r="48336" spans="234:234" s="1" customFormat="1" ht="45.9" customHeight="1">
      <c r="HZ48336" s="3"/>
    </row>
    <row r="48337" spans="234:234" s="1" customFormat="1" ht="45.9" customHeight="1">
      <c r="HZ48337" s="3"/>
    </row>
    <row r="48338" spans="234:234" s="1" customFormat="1" ht="45.9" customHeight="1">
      <c r="HZ48338" s="3"/>
    </row>
    <row r="48339" spans="234:234" s="1" customFormat="1" ht="45.9" customHeight="1">
      <c r="HZ48339" s="3"/>
    </row>
    <row r="48340" spans="234:234" s="1" customFormat="1" ht="45.9" customHeight="1">
      <c r="HZ48340" s="3"/>
    </row>
    <row r="48341" spans="234:234" s="1" customFormat="1" ht="45.9" customHeight="1">
      <c r="HZ48341" s="3"/>
    </row>
    <row r="48342" spans="234:234" s="1" customFormat="1" ht="45.9" customHeight="1">
      <c r="HZ48342" s="3"/>
    </row>
    <row r="48343" spans="234:234" s="1" customFormat="1" ht="45.9" customHeight="1">
      <c r="HZ48343" s="3"/>
    </row>
    <row r="48344" spans="234:234" s="1" customFormat="1" ht="45.9" customHeight="1">
      <c r="HZ48344" s="3"/>
    </row>
    <row r="48345" spans="234:234" s="1" customFormat="1" ht="45.9" customHeight="1">
      <c r="HZ48345" s="3"/>
    </row>
    <row r="48346" spans="234:234" s="1" customFormat="1" ht="45.9" customHeight="1">
      <c r="HZ48346" s="3"/>
    </row>
    <row r="48347" spans="234:234" s="1" customFormat="1" ht="45.9" customHeight="1">
      <c r="HZ48347" s="3"/>
    </row>
    <row r="48348" spans="234:234" s="1" customFormat="1" ht="45.9" customHeight="1">
      <c r="HZ48348" s="3"/>
    </row>
    <row r="48349" spans="234:234" s="1" customFormat="1" ht="45.9" customHeight="1">
      <c r="HZ48349" s="3"/>
    </row>
    <row r="48350" spans="234:234" s="1" customFormat="1" ht="45.9" customHeight="1">
      <c r="HZ48350" s="3"/>
    </row>
    <row r="48351" spans="234:234" s="1" customFormat="1" ht="45.9" customHeight="1">
      <c r="HZ48351" s="3"/>
    </row>
    <row r="48352" spans="234:234" s="1" customFormat="1" ht="45.9" customHeight="1">
      <c r="HZ48352" s="3"/>
    </row>
    <row r="48353" spans="234:234" s="1" customFormat="1" ht="45.9" customHeight="1">
      <c r="HZ48353" s="3"/>
    </row>
    <row r="48354" spans="234:234" s="1" customFormat="1" ht="45.9" customHeight="1">
      <c r="HZ48354" s="3"/>
    </row>
    <row r="48355" spans="234:234" s="1" customFormat="1" ht="45.9" customHeight="1">
      <c r="HZ48355" s="3"/>
    </row>
    <row r="48356" spans="234:234" s="1" customFormat="1" ht="45.9" customHeight="1">
      <c r="HZ48356" s="3"/>
    </row>
    <row r="48357" spans="234:234" s="1" customFormat="1" ht="45.9" customHeight="1">
      <c r="HZ48357" s="3"/>
    </row>
    <row r="48358" spans="234:234" s="1" customFormat="1" ht="45.9" customHeight="1">
      <c r="HZ48358" s="3"/>
    </row>
    <row r="48359" spans="234:234" s="1" customFormat="1" ht="45.9" customHeight="1">
      <c r="HZ48359" s="3"/>
    </row>
    <row r="48360" spans="234:234" s="1" customFormat="1" ht="45.9" customHeight="1">
      <c r="HZ48360" s="3"/>
    </row>
    <row r="48361" spans="234:234" s="1" customFormat="1" ht="45.9" customHeight="1">
      <c r="HZ48361" s="3"/>
    </row>
    <row r="48362" spans="234:234" s="1" customFormat="1" ht="45.9" customHeight="1">
      <c r="HZ48362" s="3"/>
    </row>
    <row r="48363" spans="234:234" s="1" customFormat="1" ht="45.9" customHeight="1">
      <c r="HZ48363" s="3"/>
    </row>
    <row r="48364" spans="234:234" s="1" customFormat="1" ht="45.9" customHeight="1">
      <c r="HZ48364" s="3"/>
    </row>
    <row r="48365" spans="234:234" s="1" customFormat="1" ht="45.9" customHeight="1">
      <c r="HZ48365" s="3"/>
    </row>
    <row r="48366" spans="234:234" s="1" customFormat="1" ht="45.9" customHeight="1">
      <c r="HZ48366" s="3"/>
    </row>
    <row r="48367" spans="234:234" s="1" customFormat="1" ht="45.9" customHeight="1">
      <c r="HZ48367" s="3"/>
    </row>
    <row r="48368" spans="234:234" s="1" customFormat="1" ht="45.9" customHeight="1">
      <c r="HZ48368" s="3"/>
    </row>
    <row r="48369" spans="234:234" s="1" customFormat="1" ht="45.9" customHeight="1">
      <c r="HZ48369" s="3"/>
    </row>
    <row r="48370" spans="234:234" s="1" customFormat="1" ht="45.9" customHeight="1">
      <c r="HZ48370" s="3"/>
    </row>
    <row r="48371" spans="234:234" s="1" customFormat="1" ht="45.9" customHeight="1">
      <c r="HZ48371" s="3"/>
    </row>
    <row r="48372" spans="234:234" s="1" customFormat="1" ht="45.9" customHeight="1">
      <c r="HZ48372" s="3"/>
    </row>
    <row r="48373" spans="234:234" s="1" customFormat="1" ht="45.9" customHeight="1">
      <c r="HZ48373" s="3"/>
    </row>
    <row r="48374" spans="234:234" s="1" customFormat="1" ht="45.9" customHeight="1">
      <c r="HZ48374" s="3"/>
    </row>
    <row r="48375" spans="234:234" s="1" customFormat="1" ht="45.9" customHeight="1">
      <c r="HZ48375" s="3"/>
    </row>
    <row r="48376" spans="234:234" s="1" customFormat="1" ht="45.9" customHeight="1">
      <c r="HZ48376" s="3"/>
    </row>
    <row r="48377" spans="234:234" s="1" customFormat="1" ht="45.9" customHeight="1">
      <c r="HZ48377" s="3"/>
    </row>
    <row r="48378" spans="234:234" s="1" customFormat="1" ht="45.9" customHeight="1">
      <c r="HZ48378" s="3"/>
    </row>
    <row r="48379" spans="234:234" s="1" customFormat="1" ht="45.9" customHeight="1">
      <c r="HZ48379" s="3"/>
    </row>
    <row r="48380" spans="234:234" s="1" customFormat="1" ht="45.9" customHeight="1">
      <c r="HZ48380" s="3"/>
    </row>
    <row r="48381" spans="234:234" s="1" customFormat="1" ht="45.9" customHeight="1">
      <c r="HZ48381" s="3"/>
    </row>
    <row r="48382" spans="234:234" s="1" customFormat="1" ht="45.9" customHeight="1">
      <c r="HZ48382" s="3"/>
    </row>
    <row r="48383" spans="234:234" s="1" customFormat="1" ht="45.9" customHeight="1">
      <c r="HZ48383" s="3"/>
    </row>
    <row r="48384" spans="234:234" s="1" customFormat="1" ht="45.9" customHeight="1">
      <c r="HZ48384" s="3"/>
    </row>
    <row r="48385" spans="234:234" s="1" customFormat="1" ht="45.9" customHeight="1">
      <c r="HZ48385" s="3"/>
    </row>
    <row r="48386" spans="234:234" s="1" customFormat="1" ht="45.9" customHeight="1">
      <c r="HZ48386" s="3"/>
    </row>
    <row r="48387" spans="234:234" s="1" customFormat="1" ht="45.9" customHeight="1">
      <c r="HZ48387" s="3"/>
    </row>
    <row r="48388" spans="234:234" s="1" customFormat="1" ht="45.9" customHeight="1">
      <c r="HZ48388" s="3"/>
    </row>
    <row r="48389" spans="234:234" s="1" customFormat="1" ht="45.9" customHeight="1">
      <c r="HZ48389" s="3"/>
    </row>
    <row r="48390" spans="234:234" s="1" customFormat="1" ht="45.9" customHeight="1">
      <c r="HZ48390" s="3"/>
    </row>
    <row r="48391" spans="234:234" s="1" customFormat="1" ht="45.9" customHeight="1">
      <c r="HZ48391" s="3"/>
    </row>
    <row r="48392" spans="234:234" s="1" customFormat="1" ht="45.9" customHeight="1">
      <c r="HZ48392" s="3"/>
    </row>
    <row r="48393" spans="234:234" s="1" customFormat="1" ht="45.9" customHeight="1">
      <c r="HZ48393" s="3"/>
    </row>
    <row r="48394" spans="234:234" s="1" customFormat="1" ht="45.9" customHeight="1">
      <c r="HZ48394" s="3"/>
    </row>
    <row r="48395" spans="234:234" s="1" customFormat="1" ht="45.9" customHeight="1">
      <c r="HZ48395" s="3"/>
    </row>
    <row r="48396" spans="234:234" s="1" customFormat="1" ht="45.9" customHeight="1">
      <c r="HZ48396" s="3"/>
    </row>
    <row r="48397" spans="234:234" s="1" customFormat="1" ht="45.9" customHeight="1">
      <c r="HZ48397" s="3"/>
    </row>
    <row r="48398" spans="234:234" s="1" customFormat="1" ht="45.9" customHeight="1">
      <c r="HZ48398" s="3"/>
    </row>
    <row r="48399" spans="234:234" s="1" customFormat="1" ht="45.9" customHeight="1">
      <c r="HZ48399" s="3"/>
    </row>
    <row r="48400" spans="234:234" s="1" customFormat="1" ht="45.9" customHeight="1">
      <c r="HZ48400" s="3"/>
    </row>
    <row r="48401" spans="234:234" s="1" customFormat="1" ht="45.9" customHeight="1">
      <c r="HZ48401" s="3"/>
    </row>
    <row r="48402" spans="234:234" s="1" customFormat="1" ht="45.9" customHeight="1">
      <c r="HZ48402" s="3"/>
    </row>
    <row r="48403" spans="234:234" s="1" customFormat="1" ht="45.9" customHeight="1">
      <c r="HZ48403" s="3"/>
    </row>
    <row r="48404" spans="234:234" s="1" customFormat="1" ht="45.9" customHeight="1">
      <c r="HZ48404" s="3"/>
    </row>
    <row r="48405" spans="234:234" s="1" customFormat="1" ht="45.9" customHeight="1">
      <c r="HZ48405" s="3"/>
    </row>
    <row r="48406" spans="234:234" s="1" customFormat="1" ht="45.9" customHeight="1">
      <c r="HZ48406" s="3"/>
    </row>
    <row r="48407" spans="234:234" s="1" customFormat="1" ht="45.9" customHeight="1">
      <c r="HZ48407" s="3"/>
    </row>
    <row r="48408" spans="234:234" s="1" customFormat="1" ht="45.9" customHeight="1">
      <c r="HZ48408" s="3"/>
    </row>
    <row r="48409" spans="234:234" s="1" customFormat="1" ht="45.9" customHeight="1">
      <c r="HZ48409" s="3"/>
    </row>
    <row r="48410" spans="234:234" s="1" customFormat="1" ht="45.9" customHeight="1">
      <c r="HZ48410" s="3"/>
    </row>
    <row r="48411" spans="234:234" s="1" customFormat="1" ht="45.9" customHeight="1">
      <c r="HZ48411" s="3"/>
    </row>
    <row r="48412" spans="234:234" s="1" customFormat="1" ht="45.9" customHeight="1">
      <c r="HZ48412" s="3"/>
    </row>
    <row r="48413" spans="234:234" s="1" customFormat="1" ht="45.9" customHeight="1">
      <c r="HZ48413" s="3"/>
    </row>
    <row r="48414" spans="234:234" s="1" customFormat="1" ht="45.9" customHeight="1">
      <c r="HZ48414" s="3"/>
    </row>
    <row r="48415" spans="234:234" s="1" customFormat="1" ht="45.9" customHeight="1">
      <c r="HZ48415" s="3"/>
    </row>
    <row r="48416" spans="234:234" s="1" customFormat="1" ht="45.9" customHeight="1">
      <c r="HZ48416" s="3"/>
    </row>
    <row r="48417" spans="234:234" s="1" customFormat="1" ht="45.9" customHeight="1">
      <c r="HZ48417" s="3"/>
    </row>
    <row r="48418" spans="234:234" s="1" customFormat="1" ht="45.9" customHeight="1">
      <c r="HZ48418" s="3"/>
    </row>
    <row r="48419" spans="234:234" s="1" customFormat="1" ht="45.9" customHeight="1">
      <c r="HZ48419" s="3"/>
    </row>
    <row r="48420" spans="234:234" s="1" customFormat="1" ht="45.9" customHeight="1">
      <c r="HZ48420" s="3"/>
    </row>
    <row r="48421" spans="234:234" s="1" customFormat="1" ht="45.9" customHeight="1">
      <c r="HZ48421" s="3"/>
    </row>
    <row r="48422" spans="234:234" s="1" customFormat="1" ht="45.9" customHeight="1">
      <c r="HZ48422" s="3"/>
    </row>
    <row r="48423" spans="234:234" s="1" customFormat="1" ht="45.9" customHeight="1">
      <c r="HZ48423" s="3"/>
    </row>
    <row r="48424" spans="234:234" s="1" customFormat="1" ht="45.9" customHeight="1">
      <c r="HZ48424" s="3"/>
    </row>
    <row r="48425" spans="234:234" s="1" customFormat="1" ht="45.9" customHeight="1">
      <c r="HZ48425" s="3"/>
    </row>
    <row r="48426" spans="234:234" s="1" customFormat="1" ht="45.9" customHeight="1">
      <c r="HZ48426" s="3"/>
    </row>
    <row r="48427" spans="234:234" s="1" customFormat="1" ht="45.9" customHeight="1">
      <c r="HZ48427" s="3"/>
    </row>
    <row r="48428" spans="234:234" s="1" customFormat="1" ht="45.9" customHeight="1">
      <c r="HZ48428" s="3"/>
    </row>
    <row r="48429" spans="234:234" s="1" customFormat="1" ht="45.9" customHeight="1">
      <c r="HZ48429" s="3"/>
    </row>
    <row r="48430" spans="234:234" s="1" customFormat="1" ht="45.9" customHeight="1">
      <c r="HZ48430" s="3"/>
    </row>
    <row r="48431" spans="234:234" s="1" customFormat="1" ht="45.9" customHeight="1">
      <c r="HZ48431" s="3"/>
    </row>
    <row r="48432" spans="234:234" s="1" customFormat="1" ht="45.9" customHeight="1">
      <c r="HZ48432" s="3"/>
    </row>
    <row r="48433" spans="234:234" s="1" customFormat="1" ht="45.9" customHeight="1">
      <c r="HZ48433" s="3"/>
    </row>
    <row r="48434" spans="234:234" s="1" customFormat="1" ht="45.9" customHeight="1">
      <c r="HZ48434" s="3"/>
    </row>
    <row r="48435" spans="234:234" s="1" customFormat="1" ht="45.9" customHeight="1">
      <c r="HZ48435" s="3"/>
    </row>
    <row r="48436" spans="234:234" s="1" customFormat="1" ht="45.9" customHeight="1">
      <c r="HZ48436" s="3"/>
    </row>
    <row r="48437" spans="234:234" s="1" customFormat="1" ht="45.9" customHeight="1">
      <c r="HZ48437" s="3"/>
    </row>
    <row r="48438" spans="234:234" s="1" customFormat="1" ht="45.9" customHeight="1">
      <c r="HZ48438" s="3"/>
    </row>
    <row r="48439" spans="234:234" s="1" customFormat="1" ht="45.9" customHeight="1">
      <c r="HZ48439" s="3"/>
    </row>
    <row r="48440" spans="234:234" s="1" customFormat="1" ht="45.9" customHeight="1">
      <c r="HZ48440" s="3"/>
    </row>
    <row r="48441" spans="234:234" s="1" customFormat="1" ht="45.9" customHeight="1">
      <c r="HZ48441" s="3"/>
    </row>
    <row r="48442" spans="234:234" s="1" customFormat="1" ht="45.9" customHeight="1">
      <c r="HZ48442" s="3"/>
    </row>
    <row r="48443" spans="234:234" s="1" customFormat="1" ht="45.9" customHeight="1">
      <c r="HZ48443" s="3"/>
    </row>
    <row r="48444" spans="234:234" s="1" customFormat="1" ht="45.9" customHeight="1">
      <c r="HZ48444" s="3"/>
    </row>
    <row r="48445" spans="234:234" s="1" customFormat="1" ht="45.9" customHeight="1">
      <c r="HZ48445" s="3"/>
    </row>
    <row r="48446" spans="234:234" s="1" customFormat="1" ht="45.9" customHeight="1">
      <c r="HZ48446" s="3"/>
    </row>
    <row r="48447" spans="234:234" s="1" customFormat="1" ht="45.9" customHeight="1">
      <c r="HZ48447" s="3"/>
    </row>
    <row r="48448" spans="234:234" s="1" customFormat="1" ht="45.9" customHeight="1">
      <c r="HZ48448" s="3"/>
    </row>
    <row r="48449" spans="234:234" s="1" customFormat="1" ht="45.9" customHeight="1">
      <c r="HZ48449" s="3"/>
    </row>
    <row r="48450" spans="234:234" s="1" customFormat="1" ht="45.9" customHeight="1">
      <c r="HZ48450" s="3"/>
    </row>
    <row r="48451" spans="234:234" s="1" customFormat="1" ht="45.9" customHeight="1">
      <c r="HZ48451" s="3"/>
    </row>
    <row r="48452" spans="234:234" s="1" customFormat="1" ht="45.9" customHeight="1">
      <c r="HZ48452" s="3"/>
    </row>
    <row r="48453" spans="234:234" s="1" customFormat="1" ht="45.9" customHeight="1">
      <c r="HZ48453" s="3"/>
    </row>
    <row r="48454" spans="234:234" s="1" customFormat="1" ht="45.9" customHeight="1">
      <c r="HZ48454" s="3"/>
    </row>
    <row r="48455" spans="234:234" s="1" customFormat="1" ht="45.9" customHeight="1">
      <c r="HZ48455" s="3"/>
    </row>
    <row r="48456" spans="234:234" s="1" customFormat="1" ht="45.9" customHeight="1">
      <c r="HZ48456" s="3"/>
    </row>
    <row r="48457" spans="234:234" s="1" customFormat="1" ht="45.9" customHeight="1">
      <c r="HZ48457" s="3"/>
    </row>
    <row r="48458" spans="234:234" s="1" customFormat="1" ht="45.9" customHeight="1">
      <c r="HZ48458" s="3"/>
    </row>
    <row r="48459" spans="234:234" s="1" customFormat="1" ht="45.9" customHeight="1">
      <c r="HZ48459" s="3"/>
    </row>
    <row r="48460" spans="234:234" s="1" customFormat="1" ht="45.9" customHeight="1">
      <c r="HZ48460" s="3"/>
    </row>
    <row r="48461" spans="234:234" s="1" customFormat="1" ht="45.9" customHeight="1">
      <c r="HZ48461" s="3"/>
    </row>
    <row r="48462" spans="234:234" s="1" customFormat="1" ht="45.9" customHeight="1">
      <c r="HZ48462" s="3"/>
    </row>
    <row r="48463" spans="234:234" s="1" customFormat="1" ht="45.9" customHeight="1">
      <c r="HZ48463" s="3"/>
    </row>
    <row r="48464" spans="234:234" s="1" customFormat="1" ht="45.9" customHeight="1">
      <c r="HZ48464" s="3"/>
    </row>
    <row r="48465" spans="234:234" s="1" customFormat="1" ht="45.9" customHeight="1">
      <c r="HZ48465" s="3"/>
    </row>
    <row r="48466" spans="234:234" s="1" customFormat="1" ht="45.9" customHeight="1">
      <c r="HZ48466" s="3"/>
    </row>
    <row r="48467" spans="234:234" s="1" customFormat="1" ht="45.9" customHeight="1">
      <c r="HZ48467" s="3"/>
    </row>
    <row r="48468" spans="234:234" s="1" customFormat="1" ht="45.9" customHeight="1">
      <c r="HZ48468" s="3"/>
    </row>
    <row r="48469" spans="234:234" s="1" customFormat="1" ht="45.9" customHeight="1">
      <c r="HZ48469" s="3"/>
    </row>
    <row r="48470" spans="234:234" s="1" customFormat="1" ht="45.9" customHeight="1">
      <c r="HZ48470" s="3"/>
    </row>
    <row r="48471" spans="234:234" s="1" customFormat="1" ht="45.9" customHeight="1">
      <c r="HZ48471" s="3"/>
    </row>
    <row r="48472" spans="234:234" s="1" customFormat="1" ht="45.9" customHeight="1">
      <c r="HZ48472" s="3"/>
    </row>
    <row r="48473" spans="234:234" s="1" customFormat="1" ht="45.9" customHeight="1">
      <c r="HZ48473" s="3"/>
    </row>
    <row r="48474" spans="234:234" s="1" customFormat="1" ht="45.9" customHeight="1">
      <c r="HZ48474" s="3"/>
    </row>
    <row r="48475" spans="234:234" s="1" customFormat="1" ht="45.9" customHeight="1">
      <c r="HZ48475" s="3"/>
    </row>
    <row r="48476" spans="234:234" s="1" customFormat="1" ht="45.9" customHeight="1">
      <c r="HZ48476" s="3"/>
    </row>
    <row r="48477" spans="234:234" s="1" customFormat="1" ht="45.9" customHeight="1">
      <c r="HZ48477" s="3"/>
    </row>
    <row r="48478" spans="234:234" s="1" customFormat="1" ht="45.9" customHeight="1">
      <c r="HZ48478" s="3"/>
    </row>
    <row r="48479" spans="234:234" s="1" customFormat="1" ht="45.9" customHeight="1">
      <c r="HZ48479" s="3"/>
    </row>
    <row r="48480" spans="234:234" s="1" customFormat="1" ht="45.9" customHeight="1">
      <c r="HZ48480" s="3"/>
    </row>
    <row r="48481" spans="234:234" s="1" customFormat="1" ht="45.9" customHeight="1">
      <c r="HZ48481" s="3"/>
    </row>
    <row r="48482" spans="234:234" s="1" customFormat="1" ht="45.9" customHeight="1">
      <c r="HZ48482" s="3"/>
    </row>
    <row r="48483" spans="234:234" s="1" customFormat="1" ht="45.9" customHeight="1">
      <c r="HZ48483" s="3"/>
    </row>
    <row r="48484" spans="234:234" s="1" customFormat="1" ht="45.9" customHeight="1">
      <c r="HZ48484" s="3"/>
    </row>
    <row r="48485" spans="234:234" s="1" customFormat="1" ht="45.9" customHeight="1">
      <c r="HZ48485" s="3"/>
    </row>
    <row r="48486" spans="234:234" s="1" customFormat="1" ht="45.9" customHeight="1">
      <c r="HZ48486" s="3"/>
    </row>
    <row r="48487" spans="234:234" s="1" customFormat="1" ht="45.9" customHeight="1">
      <c r="HZ48487" s="3"/>
    </row>
    <row r="48488" spans="234:234" s="1" customFormat="1" ht="45.9" customHeight="1">
      <c r="HZ48488" s="3"/>
    </row>
    <row r="48489" spans="234:234" s="1" customFormat="1" ht="45.9" customHeight="1">
      <c r="HZ48489" s="3"/>
    </row>
    <row r="48490" spans="234:234" s="1" customFormat="1" ht="45.9" customHeight="1">
      <c r="HZ48490" s="3"/>
    </row>
    <row r="48491" spans="234:234" s="1" customFormat="1" ht="45.9" customHeight="1">
      <c r="HZ48491" s="3"/>
    </row>
    <row r="48492" spans="234:234" s="1" customFormat="1" ht="45.9" customHeight="1">
      <c r="HZ48492" s="3"/>
    </row>
    <row r="48493" spans="234:234" s="1" customFormat="1" ht="45.9" customHeight="1">
      <c r="HZ48493" s="3"/>
    </row>
    <row r="48494" spans="234:234" s="1" customFormat="1" ht="45.9" customHeight="1">
      <c r="HZ48494" s="3"/>
    </row>
    <row r="48495" spans="234:234" s="1" customFormat="1" ht="45.9" customHeight="1">
      <c r="HZ48495" s="3"/>
    </row>
    <row r="48496" spans="234:234" s="1" customFormat="1" ht="45.9" customHeight="1">
      <c r="HZ48496" s="3"/>
    </row>
    <row r="48497" spans="234:234" s="1" customFormat="1" ht="45.9" customHeight="1">
      <c r="HZ48497" s="3"/>
    </row>
    <row r="48498" spans="234:234" s="1" customFormat="1" ht="45.9" customHeight="1">
      <c r="HZ48498" s="3"/>
    </row>
    <row r="48499" spans="234:234" s="1" customFormat="1" ht="45.9" customHeight="1">
      <c r="HZ48499" s="3"/>
    </row>
    <row r="48500" spans="234:234" s="1" customFormat="1" ht="45.9" customHeight="1">
      <c r="HZ48500" s="3"/>
    </row>
    <row r="48501" spans="234:234" s="1" customFormat="1" ht="45.9" customHeight="1">
      <c r="HZ48501" s="3"/>
    </row>
    <row r="48502" spans="234:234" s="1" customFormat="1" ht="45.9" customHeight="1">
      <c r="HZ48502" s="3"/>
    </row>
    <row r="48503" spans="234:234" s="1" customFormat="1" ht="45.9" customHeight="1">
      <c r="HZ48503" s="3"/>
    </row>
    <row r="48504" spans="234:234" s="1" customFormat="1" ht="45.9" customHeight="1">
      <c r="HZ48504" s="3"/>
    </row>
    <row r="48505" spans="234:234" s="1" customFormat="1" ht="45.9" customHeight="1">
      <c r="HZ48505" s="3"/>
    </row>
    <row r="48506" spans="234:234" s="1" customFormat="1" ht="45.9" customHeight="1">
      <c r="HZ48506" s="3"/>
    </row>
    <row r="48507" spans="234:234" s="1" customFormat="1" ht="45.9" customHeight="1">
      <c r="HZ48507" s="3"/>
    </row>
    <row r="48508" spans="234:234" s="1" customFormat="1" ht="45.9" customHeight="1">
      <c r="HZ48508" s="3"/>
    </row>
    <row r="48509" spans="234:234" s="1" customFormat="1" ht="45.9" customHeight="1">
      <c r="HZ48509" s="3"/>
    </row>
    <row r="48510" spans="234:234" s="1" customFormat="1" ht="45.9" customHeight="1">
      <c r="HZ48510" s="3"/>
    </row>
    <row r="48511" spans="234:234" s="1" customFormat="1" ht="45.9" customHeight="1">
      <c r="HZ48511" s="3"/>
    </row>
    <row r="48512" spans="234:234" s="1" customFormat="1" ht="45.9" customHeight="1">
      <c r="HZ48512" s="3"/>
    </row>
    <row r="48513" spans="234:234" s="1" customFormat="1" ht="45.9" customHeight="1">
      <c r="HZ48513" s="3"/>
    </row>
    <row r="48514" spans="234:234" s="1" customFormat="1" ht="45.9" customHeight="1">
      <c r="HZ48514" s="3"/>
    </row>
    <row r="48515" spans="234:234" s="1" customFormat="1" ht="45.9" customHeight="1">
      <c r="HZ48515" s="3"/>
    </row>
    <row r="48516" spans="234:234" s="1" customFormat="1" ht="45.9" customHeight="1">
      <c r="HZ48516" s="3"/>
    </row>
    <row r="48517" spans="234:234" s="1" customFormat="1" ht="45.9" customHeight="1">
      <c r="HZ48517" s="3"/>
    </row>
    <row r="48518" spans="234:234" s="1" customFormat="1" ht="45.9" customHeight="1">
      <c r="HZ48518" s="3"/>
    </row>
    <row r="48519" spans="234:234" s="1" customFormat="1" ht="45.9" customHeight="1">
      <c r="HZ48519" s="3"/>
    </row>
    <row r="48520" spans="234:234" s="1" customFormat="1" ht="45.9" customHeight="1">
      <c r="HZ48520" s="3"/>
    </row>
    <row r="48521" spans="234:234" s="1" customFormat="1" ht="45.9" customHeight="1">
      <c r="HZ48521" s="3"/>
    </row>
    <row r="48522" spans="234:234" s="1" customFormat="1" ht="45.9" customHeight="1">
      <c r="HZ48522" s="3"/>
    </row>
    <row r="48523" spans="234:234" s="1" customFormat="1" ht="45.9" customHeight="1">
      <c r="HZ48523" s="3"/>
    </row>
    <row r="48524" spans="234:234" s="1" customFormat="1" ht="45.9" customHeight="1">
      <c r="HZ48524" s="3"/>
    </row>
    <row r="48525" spans="234:234" s="1" customFormat="1" ht="45.9" customHeight="1">
      <c r="HZ48525" s="3"/>
    </row>
    <row r="48526" spans="234:234" s="1" customFormat="1" ht="45.9" customHeight="1">
      <c r="HZ48526" s="3"/>
    </row>
    <row r="48527" spans="234:234" s="1" customFormat="1" ht="45.9" customHeight="1">
      <c r="HZ48527" s="3"/>
    </row>
    <row r="48528" spans="234:234" s="1" customFormat="1" ht="45.9" customHeight="1">
      <c r="HZ48528" s="3"/>
    </row>
    <row r="48529" spans="234:234" s="1" customFormat="1" ht="45.9" customHeight="1">
      <c r="HZ48529" s="3"/>
    </row>
    <row r="48530" spans="234:234" s="1" customFormat="1" ht="45.9" customHeight="1">
      <c r="HZ48530" s="3"/>
    </row>
    <row r="48531" spans="234:234" s="1" customFormat="1" ht="45.9" customHeight="1">
      <c r="HZ48531" s="3"/>
    </row>
    <row r="48532" spans="234:234" s="1" customFormat="1" ht="45.9" customHeight="1">
      <c r="HZ48532" s="3"/>
    </row>
    <row r="48533" spans="234:234" s="1" customFormat="1" ht="45.9" customHeight="1">
      <c r="HZ48533" s="3"/>
    </row>
    <row r="48534" spans="234:234" s="1" customFormat="1" ht="45.9" customHeight="1">
      <c r="HZ48534" s="3"/>
    </row>
    <row r="48535" spans="234:234" s="1" customFormat="1" ht="45.9" customHeight="1">
      <c r="HZ48535" s="3"/>
    </row>
    <row r="48536" spans="234:234" s="1" customFormat="1" ht="45.9" customHeight="1">
      <c r="HZ48536" s="3"/>
    </row>
    <row r="48537" spans="234:234" s="1" customFormat="1" ht="45.9" customHeight="1">
      <c r="HZ48537" s="3"/>
    </row>
    <row r="48538" spans="234:234" s="1" customFormat="1" ht="45.9" customHeight="1">
      <c r="HZ48538" s="3"/>
    </row>
    <row r="48539" spans="234:234" s="1" customFormat="1" ht="45.9" customHeight="1">
      <c r="HZ48539" s="3"/>
    </row>
    <row r="48540" spans="234:234" s="1" customFormat="1" ht="45.9" customHeight="1">
      <c r="HZ48540" s="3"/>
    </row>
    <row r="48541" spans="234:234" s="1" customFormat="1" ht="45.9" customHeight="1">
      <c r="HZ48541" s="3"/>
    </row>
    <row r="48542" spans="234:234" s="1" customFormat="1" ht="45.9" customHeight="1">
      <c r="HZ48542" s="3"/>
    </row>
    <row r="48543" spans="234:234" s="1" customFormat="1" ht="45.9" customHeight="1">
      <c r="HZ48543" s="3"/>
    </row>
    <row r="48544" spans="234:234" s="1" customFormat="1" ht="45.9" customHeight="1">
      <c r="HZ48544" s="3"/>
    </row>
    <row r="48545" spans="234:234" s="1" customFormat="1" ht="45.9" customHeight="1">
      <c r="HZ48545" s="3"/>
    </row>
    <row r="48546" spans="234:234" s="1" customFormat="1" ht="45.9" customHeight="1">
      <c r="HZ48546" s="3"/>
    </row>
    <row r="48547" spans="234:234" s="1" customFormat="1" ht="45.9" customHeight="1">
      <c r="HZ48547" s="3"/>
    </row>
    <row r="48548" spans="234:234" s="1" customFormat="1" ht="45.9" customHeight="1">
      <c r="HZ48548" s="3"/>
    </row>
    <row r="48549" spans="234:234" s="1" customFormat="1" ht="45.9" customHeight="1">
      <c r="HZ48549" s="3"/>
    </row>
    <row r="48550" spans="234:234" s="1" customFormat="1" ht="45.9" customHeight="1">
      <c r="HZ48550" s="3"/>
    </row>
    <row r="48551" spans="234:234" s="1" customFormat="1" ht="45.9" customHeight="1">
      <c r="HZ48551" s="3"/>
    </row>
    <row r="48552" spans="234:234" s="1" customFormat="1" ht="45.9" customHeight="1">
      <c r="HZ48552" s="3"/>
    </row>
    <row r="48553" spans="234:234" s="1" customFormat="1" ht="45.9" customHeight="1">
      <c r="HZ48553" s="3"/>
    </row>
    <row r="48554" spans="234:234" s="1" customFormat="1" ht="45.9" customHeight="1">
      <c r="HZ48554" s="3"/>
    </row>
    <row r="48555" spans="234:234" s="1" customFormat="1" ht="45.9" customHeight="1">
      <c r="HZ48555" s="3"/>
    </row>
    <row r="48556" spans="234:234" s="1" customFormat="1" ht="45.9" customHeight="1">
      <c r="HZ48556" s="3"/>
    </row>
    <row r="48557" spans="234:234" s="1" customFormat="1" ht="45.9" customHeight="1">
      <c r="HZ48557" s="3"/>
    </row>
    <row r="48558" spans="234:234" s="1" customFormat="1" ht="45.9" customHeight="1">
      <c r="HZ48558" s="3"/>
    </row>
    <row r="48559" spans="234:234" s="1" customFormat="1" ht="45.9" customHeight="1">
      <c r="HZ48559" s="3"/>
    </row>
    <row r="48560" spans="234:234" s="1" customFormat="1" ht="45.9" customHeight="1">
      <c r="HZ48560" s="3"/>
    </row>
    <row r="48561" spans="234:234" s="1" customFormat="1" ht="45.9" customHeight="1">
      <c r="HZ48561" s="3"/>
    </row>
    <row r="48562" spans="234:234" s="1" customFormat="1" ht="45.9" customHeight="1">
      <c r="HZ48562" s="3"/>
    </row>
    <row r="48563" spans="234:234" s="1" customFormat="1" ht="45.9" customHeight="1">
      <c r="HZ48563" s="3"/>
    </row>
    <row r="48564" spans="234:234" s="1" customFormat="1" ht="45.9" customHeight="1">
      <c r="HZ48564" s="3"/>
    </row>
    <row r="48565" spans="234:234" s="1" customFormat="1" ht="45.9" customHeight="1">
      <c r="HZ48565" s="3"/>
    </row>
    <row r="48566" spans="234:234" s="1" customFormat="1" ht="45.9" customHeight="1">
      <c r="HZ48566" s="3"/>
    </row>
    <row r="48567" spans="234:234" s="1" customFormat="1" ht="45.9" customHeight="1">
      <c r="HZ48567" s="3"/>
    </row>
    <row r="48568" spans="234:234" s="1" customFormat="1" ht="45.9" customHeight="1">
      <c r="HZ48568" s="3"/>
    </row>
    <row r="48569" spans="234:234" s="1" customFormat="1" ht="45.9" customHeight="1">
      <c r="HZ48569" s="3"/>
    </row>
    <row r="48570" spans="234:234" s="1" customFormat="1" ht="45.9" customHeight="1">
      <c r="HZ48570" s="3"/>
    </row>
    <row r="48571" spans="234:234" s="1" customFormat="1" ht="45.9" customHeight="1">
      <c r="HZ48571" s="3"/>
    </row>
    <row r="48572" spans="234:234" s="1" customFormat="1" ht="45.9" customHeight="1">
      <c r="HZ48572" s="3"/>
    </row>
    <row r="48573" spans="234:234" s="1" customFormat="1" ht="45.9" customHeight="1">
      <c r="HZ48573" s="3"/>
    </row>
    <row r="48574" spans="234:234" s="1" customFormat="1" ht="45.9" customHeight="1">
      <c r="HZ48574" s="3"/>
    </row>
    <row r="48575" spans="234:234" s="1" customFormat="1" ht="45.9" customHeight="1">
      <c r="HZ48575" s="3"/>
    </row>
    <row r="48576" spans="234:234" s="1" customFormat="1" ht="45.9" customHeight="1">
      <c r="HZ48576" s="3"/>
    </row>
    <row r="48577" spans="234:234" s="1" customFormat="1" ht="45.9" customHeight="1">
      <c r="HZ48577" s="3"/>
    </row>
    <row r="48578" spans="234:234" s="1" customFormat="1" ht="45.9" customHeight="1">
      <c r="HZ48578" s="3"/>
    </row>
    <row r="48579" spans="234:234" s="1" customFormat="1" ht="45.9" customHeight="1">
      <c r="HZ48579" s="3"/>
    </row>
    <row r="48580" spans="234:234" s="1" customFormat="1" ht="45.9" customHeight="1">
      <c r="HZ48580" s="3"/>
    </row>
    <row r="48581" spans="234:234" s="1" customFormat="1" ht="45.9" customHeight="1">
      <c r="HZ48581" s="3"/>
    </row>
    <row r="48582" spans="234:234" s="1" customFormat="1" ht="45.9" customHeight="1">
      <c r="HZ48582" s="3"/>
    </row>
    <row r="48583" spans="234:234" s="1" customFormat="1" ht="45.9" customHeight="1">
      <c r="HZ48583" s="3"/>
    </row>
    <row r="48584" spans="234:234" s="1" customFormat="1" ht="45.9" customHeight="1">
      <c r="HZ48584" s="3"/>
    </row>
    <row r="48585" spans="234:234" s="1" customFormat="1" ht="45.9" customHeight="1">
      <c r="HZ48585" s="3"/>
    </row>
    <row r="48586" spans="234:234" s="1" customFormat="1" ht="45.9" customHeight="1">
      <c r="HZ48586" s="3"/>
    </row>
    <row r="48587" spans="234:234" s="1" customFormat="1" ht="45.9" customHeight="1">
      <c r="HZ48587" s="3"/>
    </row>
    <row r="48588" spans="234:234" s="1" customFormat="1" ht="45.9" customHeight="1">
      <c r="HZ48588" s="3"/>
    </row>
    <row r="48589" spans="234:234" s="1" customFormat="1" ht="45.9" customHeight="1">
      <c r="HZ48589" s="3"/>
    </row>
    <row r="48590" spans="234:234" s="1" customFormat="1" ht="45.9" customHeight="1">
      <c r="HZ48590" s="3"/>
    </row>
    <row r="48591" spans="234:234" s="1" customFormat="1" ht="45.9" customHeight="1">
      <c r="HZ48591" s="3"/>
    </row>
    <row r="48592" spans="234:234" s="1" customFormat="1" ht="45.9" customHeight="1">
      <c r="HZ48592" s="3"/>
    </row>
    <row r="48593" spans="234:234" s="1" customFormat="1" ht="45.9" customHeight="1">
      <c r="HZ48593" s="3"/>
    </row>
    <row r="48594" spans="234:234" s="1" customFormat="1" ht="45.9" customHeight="1">
      <c r="HZ48594" s="3"/>
    </row>
    <row r="48595" spans="234:234" s="1" customFormat="1" ht="45.9" customHeight="1">
      <c r="HZ48595" s="3"/>
    </row>
    <row r="48596" spans="234:234" s="1" customFormat="1" ht="45.9" customHeight="1">
      <c r="HZ48596" s="3"/>
    </row>
    <row r="48597" spans="234:234" s="1" customFormat="1" ht="45.9" customHeight="1">
      <c r="HZ48597" s="3"/>
    </row>
    <row r="48598" spans="234:234" s="1" customFormat="1" ht="45.9" customHeight="1">
      <c r="HZ48598" s="3"/>
    </row>
    <row r="48599" spans="234:234" s="1" customFormat="1" ht="45.9" customHeight="1">
      <c r="HZ48599" s="3"/>
    </row>
    <row r="48600" spans="234:234" s="1" customFormat="1" ht="45.9" customHeight="1">
      <c r="HZ48600" s="3"/>
    </row>
    <row r="48601" spans="234:234" s="1" customFormat="1" ht="45.9" customHeight="1">
      <c r="HZ48601" s="3"/>
    </row>
    <row r="48602" spans="234:234" s="1" customFormat="1" ht="45.9" customHeight="1">
      <c r="HZ48602" s="3"/>
    </row>
    <row r="48603" spans="234:234" s="1" customFormat="1" ht="45.9" customHeight="1">
      <c r="HZ48603" s="3"/>
    </row>
    <row r="48604" spans="234:234" s="1" customFormat="1" ht="45.9" customHeight="1">
      <c r="HZ48604" s="3"/>
    </row>
    <row r="48605" spans="234:234" s="1" customFormat="1" ht="45.9" customHeight="1">
      <c r="HZ48605" s="3"/>
    </row>
    <row r="48606" spans="234:234" s="1" customFormat="1" ht="45.9" customHeight="1">
      <c r="HZ48606" s="3"/>
    </row>
    <row r="48607" spans="234:234" s="1" customFormat="1" ht="45.9" customHeight="1">
      <c r="HZ48607" s="3"/>
    </row>
    <row r="48608" spans="234:234" s="1" customFormat="1" ht="45.9" customHeight="1">
      <c r="HZ48608" s="3"/>
    </row>
    <row r="48609" spans="234:234" s="1" customFormat="1" ht="45.9" customHeight="1">
      <c r="HZ48609" s="3"/>
    </row>
    <row r="48610" spans="234:234" s="1" customFormat="1" ht="45.9" customHeight="1">
      <c r="HZ48610" s="3"/>
    </row>
    <row r="48611" spans="234:234" s="1" customFormat="1" ht="45.9" customHeight="1">
      <c r="HZ48611" s="3"/>
    </row>
    <row r="48612" spans="234:234" s="1" customFormat="1" ht="45.9" customHeight="1">
      <c r="HZ48612" s="3"/>
    </row>
    <row r="48613" spans="234:234" s="1" customFormat="1" ht="45.9" customHeight="1">
      <c r="HZ48613" s="3"/>
    </row>
    <row r="48614" spans="234:234" s="1" customFormat="1" ht="45.9" customHeight="1">
      <c r="HZ48614" s="3"/>
    </row>
    <row r="48615" spans="234:234" s="1" customFormat="1" ht="45.9" customHeight="1">
      <c r="HZ48615" s="3"/>
    </row>
    <row r="48616" spans="234:234" s="1" customFormat="1" ht="45.9" customHeight="1">
      <c r="HZ48616" s="3"/>
    </row>
    <row r="48617" spans="234:234" s="1" customFormat="1" ht="45.9" customHeight="1">
      <c r="HZ48617" s="3"/>
    </row>
    <row r="48618" spans="234:234" s="1" customFormat="1" ht="45.9" customHeight="1">
      <c r="HZ48618" s="3"/>
    </row>
    <row r="48619" spans="234:234" s="1" customFormat="1" ht="45.9" customHeight="1">
      <c r="HZ48619" s="3"/>
    </row>
    <row r="48620" spans="234:234" s="1" customFormat="1" ht="45.9" customHeight="1">
      <c r="HZ48620" s="3"/>
    </row>
    <row r="48621" spans="234:234" s="1" customFormat="1" ht="45.9" customHeight="1">
      <c r="HZ48621" s="3"/>
    </row>
    <row r="48622" spans="234:234" s="1" customFormat="1" ht="45.9" customHeight="1">
      <c r="HZ48622" s="3"/>
    </row>
    <row r="48623" spans="234:234" s="1" customFormat="1" ht="45.9" customHeight="1">
      <c r="HZ48623" s="3"/>
    </row>
    <row r="48624" spans="234:234" s="1" customFormat="1" ht="45.9" customHeight="1">
      <c r="HZ48624" s="3"/>
    </row>
    <row r="48625" spans="234:234" s="1" customFormat="1" ht="45.9" customHeight="1">
      <c r="HZ48625" s="3"/>
    </row>
    <row r="48626" spans="234:234" s="1" customFormat="1" ht="45.9" customHeight="1">
      <c r="HZ48626" s="3"/>
    </row>
    <row r="48627" spans="234:234" s="1" customFormat="1" ht="45.9" customHeight="1">
      <c r="HZ48627" s="3"/>
    </row>
    <row r="48628" spans="234:234" s="1" customFormat="1" ht="45.9" customHeight="1">
      <c r="HZ48628" s="3"/>
    </row>
    <row r="48629" spans="234:234" s="1" customFormat="1" ht="45.9" customHeight="1">
      <c r="HZ48629" s="3"/>
    </row>
    <row r="48630" spans="234:234" s="1" customFormat="1" ht="45.9" customHeight="1">
      <c r="HZ48630" s="3"/>
    </row>
    <row r="48631" spans="234:234" s="1" customFormat="1" ht="45.9" customHeight="1">
      <c r="HZ48631" s="3"/>
    </row>
    <row r="48632" spans="234:234" s="1" customFormat="1" ht="45.9" customHeight="1">
      <c r="HZ48632" s="3"/>
    </row>
    <row r="48633" spans="234:234" s="1" customFormat="1" ht="45.9" customHeight="1">
      <c r="HZ48633" s="3"/>
    </row>
    <row r="48634" spans="234:234" s="1" customFormat="1" ht="45.9" customHeight="1">
      <c r="HZ48634" s="3"/>
    </row>
    <row r="48635" spans="234:234" s="1" customFormat="1" ht="45.9" customHeight="1">
      <c r="HZ48635" s="3"/>
    </row>
    <row r="48636" spans="234:234" s="1" customFormat="1" ht="45.9" customHeight="1">
      <c r="HZ48636" s="3"/>
    </row>
    <row r="48637" spans="234:234" s="1" customFormat="1" ht="45.9" customHeight="1">
      <c r="HZ48637" s="3"/>
    </row>
    <row r="48638" spans="234:234" s="1" customFormat="1" ht="45.9" customHeight="1">
      <c r="HZ48638" s="3"/>
    </row>
    <row r="48639" spans="234:234" s="1" customFormat="1" ht="45.9" customHeight="1">
      <c r="HZ48639" s="3"/>
    </row>
    <row r="48640" spans="234:234" s="1" customFormat="1" ht="45.9" customHeight="1">
      <c r="HZ48640" s="3"/>
    </row>
    <row r="48641" spans="234:234" s="1" customFormat="1" ht="45.9" customHeight="1">
      <c r="HZ48641" s="3"/>
    </row>
    <row r="48642" spans="234:234" s="1" customFormat="1" ht="45.9" customHeight="1">
      <c r="HZ48642" s="3"/>
    </row>
    <row r="48643" spans="234:234" s="1" customFormat="1" ht="45.9" customHeight="1">
      <c r="HZ48643" s="3"/>
    </row>
    <row r="48644" spans="234:234" s="1" customFormat="1" ht="45.9" customHeight="1">
      <c r="HZ48644" s="3"/>
    </row>
    <row r="48645" spans="234:234" s="1" customFormat="1" ht="45.9" customHeight="1">
      <c r="HZ48645" s="3"/>
    </row>
    <row r="48646" spans="234:234" s="1" customFormat="1" ht="45.9" customHeight="1">
      <c r="HZ48646" s="3"/>
    </row>
    <row r="48647" spans="234:234" s="1" customFormat="1" ht="45.9" customHeight="1">
      <c r="HZ48647" s="3"/>
    </row>
    <row r="48648" spans="234:234" s="1" customFormat="1" ht="45.9" customHeight="1">
      <c r="HZ48648" s="3"/>
    </row>
    <row r="48649" spans="234:234" s="1" customFormat="1" ht="45.9" customHeight="1">
      <c r="HZ48649" s="3"/>
    </row>
    <row r="48650" spans="234:234" s="1" customFormat="1" ht="45.9" customHeight="1">
      <c r="HZ48650" s="3"/>
    </row>
    <row r="48651" spans="234:234" s="1" customFormat="1" ht="45.9" customHeight="1">
      <c r="HZ48651" s="3"/>
    </row>
    <row r="48652" spans="234:234" s="1" customFormat="1" ht="45.9" customHeight="1">
      <c r="HZ48652" s="3"/>
    </row>
    <row r="48653" spans="234:234" s="1" customFormat="1" ht="45.9" customHeight="1">
      <c r="HZ48653" s="3"/>
    </row>
    <row r="48654" spans="234:234" s="1" customFormat="1" ht="45.9" customHeight="1">
      <c r="HZ48654" s="3"/>
    </row>
    <row r="48655" spans="234:234" s="1" customFormat="1" ht="45.9" customHeight="1">
      <c r="HZ48655" s="3"/>
    </row>
    <row r="48656" spans="234:234" s="1" customFormat="1" ht="45.9" customHeight="1">
      <c r="HZ48656" s="3"/>
    </row>
    <row r="48657" spans="234:234" s="1" customFormat="1" ht="45.9" customHeight="1">
      <c r="HZ48657" s="3"/>
    </row>
    <row r="48658" spans="234:234" s="1" customFormat="1" ht="45.9" customHeight="1">
      <c r="HZ48658" s="3"/>
    </row>
    <row r="48659" spans="234:234" s="1" customFormat="1" ht="45.9" customHeight="1">
      <c r="HZ48659" s="3"/>
    </row>
    <row r="48660" spans="234:234" s="1" customFormat="1" ht="45.9" customHeight="1">
      <c r="HZ48660" s="3"/>
    </row>
    <row r="48661" spans="234:234" s="1" customFormat="1" ht="45.9" customHeight="1">
      <c r="HZ48661" s="3"/>
    </row>
    <row r="48662" spans="234:234" s="1" customFormat="1" ht="45.9" customHeight="1">
      <c r="HZ48662" s="3"/>
    </row>
    <row r="48663" spans="234:234" s="1" customFormat="1" ht="45.9" customHeight="1">
      <c r="HZ48663" s="3"/>
    </row>
    <row r="48664" spans="234:234" s="1" customFormat="1" ht="45.9" customHeight="1">
      <c r="HZ48664" s="3"/>
    </row>
    <row r="48665" spans="234:234" s="1" customFormat="1" ht="45.9" customHeight="1">
      <c r="HZ48665" s="3"/>
    </row>
    <row r="48666" spans="234:234" s="1" customFormat="1" ht="45.9" customHeight="1">
      <c r="HZ48666" s="3"/>
    </row>
    <row r="48667" spans="234:234" s="1" customFormat="1" ht="45.9" customHeight="1">
      <c r="HZ48667" s="3"/>
    </row>
    <row r="48668" spans="234:234" s="1" customFormat="1" ht="45.9" customHeight="1">
      <c r="HZ48668" s="3"/>
    </row>
    <row r="48669" spans="234:234" s="1" customFormat="1" ht="45.9" customHeight="1">
      <c r="HZ48669" s="3"/>
    </row>
    <row r="48670" spans="234:234" s="1" customFormat="1" ht="45.9" customHeight="1">
      <c r="HZ48670" s="3"/>
    </row>
    <row r="48671" spans="234:234" s="1" customFormat="1" ht="45.9" customHeight="1">
      <c r="HZ48671" s="3"/>
    </row>
    <row r="48672" spans="234:234" s="1" customFormat="1" ht="45.9" customHeight="1">
      <c r="HZ48672" s="3"/>
    </row>
    <row r="48673" spans="234:234" s="1" customFormat="1" ht="45.9" customHeight="1">
      <c r="HZ48673" s="3"/>
    </row>
    <row r="48674" spans="234:234" s="1" customFormat="1" ht="45.9" customHeight="1">
      <c r="HZ48674" s="3"/>
    </row>
    <row r="48675" spans="234:234" s="1" customFormat="1" ht="45.9" customHeight="1">
      <c r="HZ48675" s="3"/>
    </row>
    <row r="48676" spans="234:234" s="1" customFormat="1" ht="45.9" customHeight="1">
      <c r="HZ48676" s="3"/>
    </row>
    <row r="48677" spans="234:234" s="1" customFormat="1" ht="45.9" customHeight="1">
      <c r="HZ48677" s="3"/>
    </row>
    <row r="48678" spans="234:234" s="1" customFormat="1" ht="45.9" customHeight="1">
      <c r="HZ48678" s="3"/>
    </row>
    <row r="48679" spans="234:234" s="1" customFormat="1" ht="45.9" customHeight="1">
      <c r="HZ48679" s="3"/>
    </row>
    <row r="48680" spans="234:234" s="1" customFormat="1" ht="45.9" customHeight="1">
      <c r="HZ48680" s="3"/>
    </row>
    <row r="48681" spans="234:234" s="1" customFormat="1" ht="45.9" customHeight="1">
      <c r="HZ48681" s="3"/>
    </row>
    <row r="48682" spans="234:234" s="1" customFormat="1" ht="45.9" customHeight="1">
      <c r="HZ48682" s="3"/>
    </row>
    <row r="48683" spans="234:234" s="1" customFormat="1" ht="45.9" customHeight="1">
      <c r="HZ48683" s="3"/>
    </row>
    <row r="48684" spans="234:234" s="1" customFormat="1" ht="45.9" customHeight="1">
      <c r="HZ48684" s="3"/>
    </row>
    <row r="48685" spans="234:234" s="1" customFormat="1" ht="45.9" customHeight="1">
      <c r="HZ48685" s="3"/>
    </row>
    <row r="48686" spans="234:234" s="1" customFormat="1" ht="45.9" customHeight="1">
      <c r="HZ48686" s="3"/>
    </row>
    <row r="48687" spans="234:234" s="1" customFormat="1" ht="45.9" customHeight="1">
      <c r="HZ48687" s="3"/>
    </row>
    <row r="48688" spans="234:234" s="1" customFormat="1" ht="45.9" customHeight="1">
      <c r="HZ48688" s="3"/>
    </row>
    <row r="48689" spans="234:234" s="1" customFormat="1" ht="45.9" customHeight="1">
      <c r="HZ48689" s="3"/>
    </row>
    <row r="48690" spans="234:234" s="1" customFormat="1" ht="45.9" customHeight="1">
      <c r="HZ48690" s="3"/>
    </row>
    <row r="48691" spans="234:234" s="1" customFormat="1" ht="45.9" customHeight="1">
      <c r="HZ48691" s="3"/>
    </row>
    <row r="48692" spans="234:234" s="1" customFormat="1" ht="45.9" customHeight="1">
      <c r="HZ48692" s="3"/>
    </row>
    <row r="48693" spans="234:234" s="1" customFormat="1" ht="45.9" customHeight="1">
      <c r="HZ48693" s="3"/>
    </row>
    <row r="48694" spans="234:234" s="1" customFormat="1" ht="45.9" customHeight="1">
      <c r="HZ48694" s="3"/>
    </row>
    <row r="48695" spans="234:234" s="1" customFormat="1" ht="45.9" customHeight="1">
      <c r="HZ48695" s="3"/>
    </row>
    <row r="48696" spans="234:234" s="1" customFormat="1" ht="45.9" customHeight="1">
      <c r="HZ48696" s="3"/>
    </row>
    <row r="48697" spans="234:234" s="1" customFormat="1" ht="45.9" customHeight="1">
      <c r="HZ48697" s="3"/>
    </row>
    <row r="48698" spans="234:234" s="1" customFormat="1" ht="45.9" customHeight="1">
      <c r="HZ48698" s="3"/>
    </row>
    <row r="48699" spans="234:234" s="1" customFormat="1" ht="45.9" customHeight="1">
      <c r="HZ48699" s="3"/>
    </row>
    <row r="48700" spans="234:234" s="1" customFormat="1" ht="45.9" customHeight="1">
      <c r="HZ48700" s="3"/>
    </row>
    <row r="48701" spans="234:234" s="1" customFormat="1" ht="45.9" customHeight="1">
      <c r="HZ48701" s="3"/>
    </row>
    <row r="48702" spans="234:234" s="1" customFormat="1" ht="45.9" customHeight="1">
      <c r="HZ48702" s="3"/>
    </row>
    <row r="48703" spans="234:234" s="1" customFormat="1" ht="45.9" customHeight="1">
      <c r="HZ48703" s="3"/>
    </row>
    <row r="48704" spans="234:234" s="1" customFormat="1" ht="45.9" customHeight="1">
      <c r="HZ48704" s="3"/>
    </row>
    <row r="48705" spans="234:234" s="1" customFormat="1" ht="45.9" customHeight="1">
      <c r="HZ48705" s="3"/>
    </row>
    <row r="48706" spans="234:234" s="1" customFormat="1" ht="45.9" customHeight="1">
      <c r="HZ48706" s="3"/>
    </row>
    <row r="48707" spans="234:234" s="1" customFormat="1" ht="45.9" customHeight="1">
      <c r="HZ48707" s="3"/>
    </row>
    <row r="48708" spans="234:234" s="1" customFormat="1" ht="45.9" customHeight="1">
      <c r="HZ48708" s="3"/>
    </row>
    <row r="48709" spans="234:234" s="1" customFormat="1" ht="45.9" customHeight="1">
      <c r="HZ48709" s="3"/>
    </row>
    <row r="48710" spans="234:234" s="1" customFormat="1" ht="45.9" customHeight="1">
      <c r="HZ48710" s="3"/>
    </row>
    <row r="48711" spans="234:234" s="1" customFormat="1" ht="45.9" customHeight="1">
      <c r="HZ48711" s="3"/>
    </row>
    <row r="48712" spans="234:234" s="1" customFormat="1" ht="45.9" customHeight="1">
      <c r="HZ48712" s="3"/>
    </row>
    <row r="48713" spans="234:234" s="1" customFormat="1" ht="45.9" customHeight="1">
      <c r="HZ48713" s="3"/>
    </row>
    <row r="48714" spans="234:234" s="1" customFormat="1" ht="45.9" customHeight="1">
      <c r="HZ48714" s="3"/>
    </row>
    <row r="48715" spans="234:234" s="1" customFormat="1" ht="45.9" customHeight="1">
      <c r="HZ48715" s="3"/>
    </row>
    <row r="48716" spans="234:234" s="1" customFormat="1" ht="45.9" customHeight="1">
      <c r="HZ48716" s="3"/>
    </row>
    <row r="48717" spans="234:234" s="1" customFormat="1" ht="45.9" customHeight="1">
      <c r="HZ48717" s="3"/>
    </row>
    <row r="48718" spans="234:234" s="1" customFormat="1" ht="45.9" customHeight="1">
      <c r="HZ48718" s="3"/>
    </row>
    <row r="48719" spans="234:234" s="1" customFormat="1" ht="45.9" customHeight="1">
      <c r="HZ48719" s="3"/>
    </row>
    <row r="48720" spans="234:234" s="1" customFormat="1" ht="45.9" customHeight="1">
      <c r="HZ48720" s="3"/>
    </row>
    <row r="48721" spans="234:234" s="1" customFormat="1" ht="45.9" customHeight="1">
      <c r="HZ48721" s="3"/>
    </row>
    <row r="48722" spans="234:234" s="1" customFormat="1" ht="45.9" customHeight="1">
      <c r="HZ48722" s="3"/>
    </row>
    <row r="48723" spans="234:234" s="1" customFormat="1" ht="45.9" customHeight="1">
      <c r="HZ48723" s="3"/>
    </row>
    <row r="48724" spans="234:234" s="1" customFormat="1" ht="45.9" customHeight="1">
      <c r="HZ48724" s="3"/>
    </row>
    <row r="48725" spans="234:234" s="1" customFormat="1" ht="45.9" customHeight="1">
      <c r="HZ48725" s="3"/>
    </row>
    <row r="48726" spans="234:234" s="1" customFormat="1" ht="45.9" customHeight="1">
      <c r="HZ48726" s="3"/>
    </row>
    <row r="48727" spans="234:234" s="1" customFormat="1" ht="45.9" customHeight="1">
      <c r="HZ48727" s="3"/>
    </row>
    <row r="48728" spans="234:234" s="1" customFormat="1" ht="45.9" customHeight="1">
      <c r="HZ48728" s="3"/>
    </row>
    <row r="48729" spans="234:234" s="1" customFormat="1" ht="45.9" customHeight="1">
      <c r="HZ48729" s="3"/>
    </row>
    <row r="48730" spans="234:234" s="1" customFormat="1" ht="45.9" customHeight="1">
      <c r="HZ48730" s="3"/>
    </row>
    <row r="48731" spans="234:234" s="1" customFormat="1" ht="45.9" customHeight="1">
      <c r="HZ48731" s="3"/>
    </row>
    <row r="48732" spans="234:234" s="1" customFormat="1" ht="45.9" customHeight="1">
      <c r="HZ48732" s="3"/>
    </row>
    <row r="48733" spans="234:234" s="1" customFormat="1" ht="45.9" customHeight="1">
      <c r="HZ48733" s="3"/>
    </row>
    <row r="48734" spans="234:234" s="1" customFormat="1" ht="45.9" customHeight="1">
      <c r="HZ48734" s="3"/>
    </row>
    <row r="48735" spans="234:234" s="1" customFormat="1" ht="45.9" customHeight="1">
      <c r="HZ48735" s="3"/>
    </row>
    <row r="48736" spans="234:234" s="1" customFormat="1" ht="45.9" customHeight="1">
      <c r="HZ48736" s="3"/>
    </row>
    <row r="48737" spans="234:234" s="1" customFormat="1" ht="45.9" customHeight="1">
      <c r="HZ48737" s="3"/>
    </row>
    <row r="48738" spans="234:234" s="1" customFormat="1" ht="45.9" customHeight="1">
      <c r="HZ48738" s="3"/>
    </row>
    <row r="48739" spans="234:234" s="1" customFormat="1" ht="45.9" customHeight="1">
      <c r="HZ48739" s="3"/>
    </row>
    <row r="48740" spans="234:234" s="1" customFormat="1" ht="45.9" customHeight="1">
      <c r="HZ48740" s="3"/>
    </row>
    <row r="48741" spans="234:234" s="1" customFormat="1" ht="45.9" customHeight="1">
      <c r="HZ48741" s="3"/>
    </row>
    <row r="48742" spans="234:234" s="1" customFormat="1" ht="45.9" customHeight="1">
      <c r="HZ48742" s="3"/>
    </row>
    <row r="48743" spans="234:234" s="1" customFormat="1" ht="45.9" customHeight="1">
      <c r="HZ48743" s="3"/>
    </row>
    <row r="48744" spans="234:234" s="1" customFormat="1" ht="45.9" customHeight="1">
      <c r="HZ48744" s="3"/>
    </row>
    <row r="48745" spans="234:234" s="1" customFormat="1" ht="45.9" customHeight="1">
      <c r="HZ48745" s="3"/>
    </row>
    <row r="48746" spans="234:234" s="1" customFormat="1" ht="45.9" customHeight="1">
      <c r="HZ48746" s="3"/>
    </row>
    <row r="48747" spans="234:234" s="1" customFormat="1" ht="45.9" customHeight="1">
      <c r="HZ48747" s="3"/>
    </row>
    <row r="48748" spans="234:234" s="1" customFormat="1" ht="45.9" customHeight="1">
      <c r="HZ48748" s="3"/>
    </row>
    <row r="48749" spans="234:234" s="1" customFormat="1" ht="45.9" customHeight="1">
      <c r="HZ48749" s="3"/>
    </row>
    <row r="48750" spans="234:234" s="1" customFormat="1" ht="45.9" customHeight="1">
      <c r="HZ48750" s="3"/>
    </row>
    <row r="48751" spans="234:234" s="1" customFormat="1" ht="45.9" customHeight="1">
      <c r="HZ48751" s="3"/>
    </row>
    <row r="48752" spans="234:234" s="1" customFormat="1" ht="45.9" customHeight="1">
      <c r="HZ48752" s="3"/>
    </row>
    <row r="48753" spans="234:234" s="1" customFormat="1" ht="45.9" customHeight="1">
      <c r="HZ48753" s="3"/>
    </row>
    <row r="48754" spans="234:234" s="1" customFormat="1" ht="45.9" customHeight="1">
      <c r="HZ48754" s="3"/>
    </row>
    <row r="48755" spans="234:234" s="1" customFormat="1" ht="45.9" customHeight="1">
      <c r="HZ48755" s="3"/>
    </row>
    <row r="48756" spans="234:234" s="1" customFormat="1" ht="45.9" customHeight="1">
      <c r="HZ48756" s="3"/>
    </row>
    <row r="48757" spans="234:234" s="1" customFormat="1" ht="45.9" customHeight="1">
      <c r="HZ48757" s="3"/>
    </row>
    <row r="48758" spans="234:234" s="1" customFormat="1" ht="45.9" customHeight="1">
      <c r="HZ48758" s="3"/>
    </row>
    <row r="48759" spans="234:234" s="1" customFormat="1" ht="45.9" customHeight="1">
      <c r="HZ48759" s="3"/>
    </row>
    <row r="48760" spans="234:234" s="1" customFormat="1" ht="45.9" customHeight="1">
      <c r="HZ48760" s="3"/>
    </row>
    <row r="48761" spans="234:234" s="1" customFormat="1" ht="45.9" customHeight="1">
      <c r="HZ48761" s="3"/>
    </row>
    <row r="48762" spans="234:234" s="1" customFormat="1" ht="45.9" customHeight="1">
      <c r="HZ48762" s="3"/>
    </row>
    <row r="48763" spans="234:234" s="1" customFormat="1" ht="45.9" customHeight="1">
      <c r="HZ48763" s="3"/>
    </row>
    <row r="48764" spans="234:234" s="1" customFormat="1" ht="45.9" customHeight="1">
      <c r="HZ48764" s="3"/>
    </row>
    <row r="48765" spans="234:234" s="1" customFormat="1" ht="45.9" customHeight="1">
      <c r="HZ48765" s="3"/>
    </row>
    <row r="48766" spans="234:234" s="1" customFormat="1" ht="45.9" customHeight="1">
      <c r="HZ48766" s="3"/>
    </row>
    <row r="48767" spans="234:234" s="1" customFormat="1" ht="45.9" customHeight="1">
      <c r="HZ48767" s="3"/>
    </row>
    <row r="48768" spans="234:234" s="1" customFormat="1" ht="45.9" customHeight="1">
      <c r="HZ48768" s="3"/>
    </row>
    <row r="48769" spans="234:234" s="1" customFormat="1" ht="45.9" customHeight="1">
      <c r="HZ48769" s="3"/>
    </row>
    <row r="48770" spans="234:234" s="1" customFormat="1" ht="45.9" customHeight="1">
      <c r="HZ48770" s="3"/>
    </row>
    <row r="48771" spans="234:234" s="1" customFormat="1" ht="45.9" customHeight="1">
      <c r="HZ48771" s="3"/>
    </row>
    <row r="48772" spans="234:234" s="1" customFormat="1" ht="45.9" customHeight="1">
      <c r="HZ48772" s="3"/>
    </row>
    <row r="48773" spans="234:234" s="1" customFormat="1" ht="45.9" customHeight="1">
      <c r="HZ48773" s="3"/>
    </row>
    <row r="48774" spans="234:234" s="1" customFormat="1" ht="45.9" customHeight="1">
      <c r="HZ48774" s="3"/>
    </row>
    <row r="48775" spans="234:234" s="1" customFormat="1" ht="45.9" customHeight="1">
      <c r="HZ48775" s="3"/>
    </row>
    <row r="48776" spans="234:234" s="1" customFormat="1" ht="45.9" customHeight="1">
      <c r="HZ48776" s="3"/>
    </row>
    <row r="48777" spans="234:234" s="1" customFormat="1" ht="45.9" customHeight="1">
      <c r="HZ48777" s="3"/>
    </row>
    <row r="48778" spans="234:234" s="1" customFormat="1" ht="45.9" customHeight="1">
      <c r="HZ48778" s="3"/>
    </row>
    <row r="48779" spans="234:234" s="1" customFormat="1" ht="45.9" customHeight="1">
      <c r="HZ48779" s="3"/>
    </row>
    <row r="48780" spans="234:234" s="1" customFormat="1" ht="45.9" customHeight="1">
      <c r="HZ48780" s="3"/>
    </row>
    <row r="48781" spans="234:234" s="1" customFormat="1" ht="45.9" customHeight="1">
      <c r="HZ48781" s="3"/>
    </row>
    <row r="48782" spans="234:234" s="1" customFormat="1" ht="45.9" customHeight="1">
      <c r="HZ48782" s="3"/>
    </row>
    <row r="48783" spans="234:234" s="1" customFormat="1" ht="45.9" customHeight="1">
      <c r="HZ48783" s="3"/>
    </row>
    <row r="48784" spans="234:234" s="1" customFormat="1" ht="45.9" customHeight="1">
      <c r="HZ48784" s="3"/>
    </row>
    <row r="48785" spans="234:234" s="1" customFormat="1" ht="45.9" customHeight="1">
      <c r="HZ48785" s="3"/>
    </row>
    <row r="48786" spans="234:234" s="1" customFormat="1" ht="45.9" customHeight="1">
      <c r="HZ48786" s="3"/>
    </row>
    <row r="48787" spans="234:234" s="1" customFormat="1" ht="45.9" customHeight="1">
      <c r="HZ48787" s="3"/>
    </row>
    <row r="48788" spans="234:234" s="1" customFormat="1" ht="45.9" customHeight="1">
      <c r="HZ48788" s="3"/>
    </row>
    <row r="48789" spans="234:234" s="1" customFormat="1" ht="45.9" customHeight="1">
      <c r="HZ48789" s="3"/>
    </row>
    <row r="48790" spans="234:234" s="1" customFormat="1" ht="45.9" customHeight="1">
      <c r="HZ48790" s="3"/>
    </row>
    <row r="48791" spans="234:234" s="1" customFormat="1" ht="45.9" customHeight="1">
      <c r="HZ48791" s="3"/>
    </row>
    <row r="48792" spans="234:234" s="1" customFormat="1" ht="45.9" customHeight="1">
      <c r="HZ48792" s="3"/>
    </row>
    <row r="48793" spans="234:234" s="1" customFormat="1" ht="45.9" customHeight="1">
      <c r="HZ48793" s="3"/>
    </row>
    <row r="48794" spans="234:234" s="1" customFormat="1" ht="45.9" customHeight="1">
      <c r="HZ48794" s="3"/>
    </row>
    <row r="48795" spans="234:234" s="1" customFormat="1" ht="45.9" customHeight="1">
      <c r="HZ48795" s="3"/>
    </row>
    <row r="48796" spans="234:234" s="1" customFormat="1" ht="45.9" customHeight="1">
      <c r="HZ48796" s="3"/>
    </row>
    <row r="48797" spans="234:234" s="1" customFormat="1" ht="45.9" customHeight="1">
      <c r="HZ48797" s="3"/>
    </row>
    <row r="48798" spans="234:234" s="1" customFormat="1" ht="45.9" customHeight="1">
      <c r="HZ48798" s="3"/>
    </row>
    <row r="48799" spans="234:234" s="1" customFormat="1" ht="45.9" customHeight="1">
      <c r="HZ48799" s="3"/>
    </row>
    <row r="48800" spans="234:234" s="1" customFormat="1" ht="45.9" customHeight="1">
      <c r="HZ48800" s="3"/>
    </row>
    <row r="48801" spans="234:234" s="1" customFormat="1" ht="45.9" customHeight="1">
      <c r="HZ48801" s="3"/>
    </row>
    <row r="48802" spans="234:234" s="1" customFormat="1" ht="45.9" customHeight="1">
      <c r="HZ48802" s="3"/>
    </row>
    <row r="48803" spans="234:234" s="1" customFormat="1" ht="45.9" customHeight="1">
      <c r="HZ48803" s="3"/>
    </row>
    <row r="48804" spans="234:234" s="1" customFormat="1" ht="45.9" customHeight="1">
      <c r="HZ48804" s="3"/>
    </row>
    <row r="48805" spans="234:234" s="1" customFormat="1" ht="45.9" customHeight="1">
      <c r="HZ48805" s="3"/>
    </row>
    <row r="48806" spans="234:234" s="1" customFormat="1" ht="45.9" customHeight="1">
      <c r="HZ48806" s="3"/>
    </row>
    <row r="48807" spans="234:234" s="1" customFormat="1" ht="45.9" customHeight="1">
      <c r="HZ48807" s="3"/>
    </row>
    <row r="48808" spans="234:234" s="1" customFormat="1" ht="45.9" customHeight="1">
      <c r="HZ48808" s="3"/>
    </row>
    <row r="48809" spans="234:234" s="1" customFormat="1" ht="45.9" customHeight="1">
      <c r="HZ48809" s="3"/>
    </row>
    <row r="48810" spans="234:234" s="1" customFormat="1" ht="45.9" customHeight="1">
      <c r="HZ48810" s="3"/>
    </row>
    <row r="48811" spans="234:234" s="1" customFormat="1" ht="45.9" customHeight="1">
      <c r="HZ48811" s="3"/>
    </row>
    <row r="48812" spans="234:234" s="1" customFormat="1" ht="45.9" customHeight="1">
      <c r="HZ48812" s="3"/>
    </row>
    <row r="48813" spans="234:234" s="1" customFormat="1" ht="45.9" customHeight="1">
      <c r="HZ48813" s="3"/>
    </row>
    <row r="48814" spans="234:234" s="1" customFormat="1" ht="45.9" customHeight="1">
      <c r="HZ48814" s="3"/>
    </row>
    <row r="48815" spans="234:234" s="1" customFormat="1" ht="45.9" customHeight="1">
      <c r="HZ48815" s="3"/>
    </row>
    <row r="48816" spans="234:234" s="1" customFormat="1" ht="45.9" customHeight="1">
      <c r="HZ48816" s="3"/>
    </row>
    <row r="48817" spans="234:234" s="1" customFormat="1" ht="45.9" customHeight="1">
      <c r="HZ48817" s="3"/>
    </row>
    <row r="48818" spans="234:234" s="1" customFormat="1" ht="45.9" customHeight="1">
      <c r="HZ48818" s="3"/>
    </row>
    <row r="48819" spans="234:234" s="1" customFormat="1" ht="45.9" customHeight="1">
      <c r="HZ48819" s="3"/>
    </row>
    <row r="48820" spans="234:234" s="1" customFormat="1" ht="45.9" customHeight="1">
      <c r="HZ48820" s="3"/>
    </row>
    <row r="48821" spans="234:234" s="1" customFormat="1" ht="45.9" customHeight="1">
      <c r="HZ48821" s="3"/>
    </row>
    <row r="48822" spans="234:234" s="1" customFormat="1" ht="45.9" customHeight="1">
      <c r="HZ48822" s="3"/>
    </row>
    <row r="48823" spans="234:234" s="1" customFormat="1" ht="45.9" customHeight="1">
      <c r="HZ48823" s="3"/>
    </row>
    <row r="48824" spans="234:234" s="1" customFormat="1" ht="45.9" customHeight="1">
      <c r="HZ48824" s="3"/>
    </row>
    <row r="48825" spans="234:234" s="1" customFormat="1" ht="45.9" customHeight="1">
      <c r="HZ48825" s="3"/>
    </row>
    <row r="48826" spans="234:234" s="1" customFormat="1" ht="45.9" customHeight="1">
      <c r="HZ48826" s="3"/>
    </row>
    <row r="48827" spans="234:234" s="1" customFormat="1" ht="45.9" customHeight="1">
      <c r="HZ48827" s="3"/>
    </row>
    <row r="48828" spans="234:234" s="1" customFormat="1" ht="45.9" customHeight="1">
      <c r="HZ48828" s="3"/>
    </row>
    <row r="48829" spans="234:234" s="1" customFormat="1" ht="45.9" customHeight="1">
      <c r="HZ48829" s="3"/>
    </row>
    <row r="48830" spans="234:234" s="1" customFormat="1" ht="45.9" customHeight="1">
      <c r="HZ48830" s="3"/>
    </row>
    <row r="48831" spans="234:234" s="1" customFormat="1" ht="45.9" customHeight="1">
      <c r="HZ48831" s="3"/>
    </row>
    <row r="48832" spans="234:234" s="1" customFormat="1" ht="45.9" customHeight="1">
      <c r="HZ48832" s="3"/>
    </row>
    <row r="48833" spans="234:234" s="1" customFormat="1" ht="45.9" customHeight="1">
      <c r="HZ48833" s="3"/>
    </row>
    <row r="48834" spans="234:234" s="1" customFormat="1" ht="45.9" customHeight="1">
      <c r="HZ48834" s="3"/>
    </row>
    <row r="48835" spans="234:234" s="1" customFormat="1" ht="45.9" customHeight="1">
      <c r="HZ48835" s="3"/>
    </row>
    <row r="48836" spans="234:234" s="1" customFormat="1" ht="45.9" customHeight="1">
      <c r="HZ48836" s="3"/>
    </row>
    <row r="48837" spans="234:234" s="1" customFormat="1" ht="45.9" customHeight="1">
      <c r="HZ48837" s="3"/>
    </row>
    <row r="48838" spans="234:234" s="1" customFormat="1" ht="45.9" customHeight="1">
      <c r="HZ48838" s="3"/>
    </row>
    <row r="48839" spans="234:234" s="1" customFormat="1" ht="45.9" customHeight="1">
      <c r="HZ48839" s="3"/>
    </row>
    <row r="48840" spans="234:234" s="1" customFormat="1" ht="45.9" customHeight="1">
      <c r="HZ48840" s="3"/>
    </row>
    <row r="48841" spans="234:234" s="1" customFormat="1" ht="45.9" customHeight="1">
      <c r="HZ48841" s="3"/>
    </row>
    <row r="48842" spans="234:234" s="1" customFormat="1" ht="45.9" customHeight="1">
      <c r="HZ48842" s="3"/>
    </row>
    <row r="48843" spans="234:234" s="1" customFormat="1" ht="45.9" customHeight="1">
      <c r="HZ48843" s="3"/>
    </row>
    <row r="48844" spans="234:234" s="1" customFormat="1" ht="45.9" customHeight="1">
      <c r="HZ48844" s="3"/>
    </row>
    <row r="48845" spans="234:234" s="1" customFormat="1" ht="45.9" customHeight="1">
      <c r="HZ48845" s="3"/>
    </row>
    <row r="48846" spans="234:234" s="1" customFormat="1" ht="45.9" customHeight="1">
      <c r="HZ48846" s="3"/>
    </row>
    <row r="48847" spans="234:234" s="1" customFormat="1" ht="45.9" customHeight="1">
      <c r="HZ48847" s="3"/>
    </row>
    <row r="48848" spans="234:234" s="1" customFormat="1" ht="45.9" customHeight="1">
      <c r="HZ48848" s="3"/>
    </row>
    <row r="48849" spans="234:234" s="1" customFormat="1" ht="45.9" customHeight="1">
      <c r="HZ48849" s="3"/>
    </row>
    <row r="48850" spans="234:234" s="1" customFormat="1" ht="45.9" customHeight="1">
      <c r="HZ48850" s="3"/>
    </row>
    <row r="48851" spans="234:234" s="1" customFormat="1" ht="45.9" customHeight="1">
      <c r="HZ48851" s="3"/>
    </row>
    <row r="48852" spans="234:234" s="1" customFormat="1" ht="45.9" customHeight="1">
      <c r="HZ48852" s="3"/>
    </row>
    <row r="48853" spans="234:234" s="1" customFormat="1" ht="45.9" customHeight="1">
      <c r="HZ48853" s="3"/>
    </row>
    <row r="48854" spans="234:234" s="1" customFormat="1" ht="45.9" customHeight="1">
      <c r="HZ48854" s="3"/>
    </row>
    <row r="48855" spans="234:234" s="1" customFormat="1" ht="45.9" customHeight="1">
      <c r="HZ48855" s="3"/>
    </row>
    <row r="48856" spans="234:234" s="1" customFormat="1" ht="45.9" customHeight="1">
      <c r="HZ48856" s="3"/>
    </row>
    <row r="48857" spans="234:234" s="1" customFormat="1" ht="45.9" customHeight="1">
      <c r="HZ48857" s="3"/>
    </row>
    <row r="48858" spans="234:234" s="1" customFormat="1" ht="45.9" customHeight="1">
      <c r="HZ48858" s="3"/>
    </row>
    <row r="48859" spans="234:234" s="1" customFormat="1" ht="45.9" customHeight="1">
      <c r="HZ48859" s="3"/>
    </row>
    <row r="48860" spans="234:234" s="1" customFormat="1" ht="45.9" customHeight="1">
      <c r="HZ48860" s="3"/>
    </row>
    <row r="48861" spans="234:234" s="1" customFormat="1" ht="45.9" customHeight="1">
      <c r="HZ48861" s="3"/>
    </row>
    <row r="48862" spans="234:234" s="1" customFormat="1" ht="45.9" customHeight="1">
      <c r="HZ48862" s="3"/>
    </row>
    <row r="48863" spans="234:234" s="1" customFormat="1" ht="45.9" customHeight="1">
      <c r="HZ48863" s="3"/>
    </row>
    <row r="48864" spans="234:234" s="1" customFormat="1" ht="45.9" customHeight="1">
      <c r="HZ48864" s="3"/>
    </row>
    <row r="48865" spans="234:234" s="1" customFormat="1" ht="45.9" customHeight="1">
      <c r="HZ48865" s="3"/>
    </row>
    <row r="48866" spans="234:234" s="1" customFormat="1" ht="45.9" customHeight="1">
      <c r="HZ48866" s="3"/>
    </row>
    <row r="48867" spans="234:234" s="1" customFormat="1" ht="45.9" customHeight="1">
      <c r="HZ48867" s="3"/>
    </row>
    <row r="48868" spans="234:234" s="1" customFormat="1" ht="45.9" customHeight="1">
      <c r="HZ48868" s="3"/>
    </row>
    <row r="48869" spans="234:234" s="1" customFormat="1" ht="45.9" customHeight="1">
      <c r="HZ48869" s="3"/>
    </row>
    <row r="48870" spans="234:234" s="1" customFormat="1" ht="45.9" customHeight="1">
      <c r="HZ48870" s="3"/>
    </row>
    <row r="48871" spans="234:234" s="1" customFormat="1" ht="45.9" customHeight="1">
      <c r="HZ48871" s="3"/>
    </row>
    <row r="48872" spans="234:234" s="1" customFormat="1" ht="45.9" customHeight="1">
      <c r="HZ48872" s="3"/>
    </row>
    <row r="48873" spans="234:234" s="1" customFormat="1" ht="45.9" customHeight="1">
      <c r="HZ48873" s="3"/>
    </row>
    <row r="48874" spans="234:234" s="1" customFormat="1" ht="45.9" customHeight="1">
      <c r="HZ48874" s="3"/>
    </row>
    <row r="48875" spans="234:234" s="1" customFormat="1" ht="45.9" customHeight="1">
      <c r="HZ48875" s="3"/>
    </row>
    <row r="48876" spans="234:234" s="1" customFormat="1" ht="45.9" customHeight="1">
      <c r="HZ48876" s="3"/>
    </row>
    <row r="48877" spans="234:234" s="1" customFormat="1" ht="45.9" customHeight="1">
      <c r="HZ48877" s="3"/>
    </row>
    <row r="48878" spans="234:234" s="1" customFormat="1" ht="45.9" customHeight="1">
      <c r="HZ48878" s="3"/>
    </row>
    <row r="48879" spans="234:234" s="1" customFormat="1" ht="45.9" customHeight="1">
      <c r="HZ48879" s="3"/>
    </row>
    <row r="48880" spans="234:234" s="1" customFormat="1" ht="45.9" customHeight="1">
      <c r="HZ48880" s="3"/>
    </row>
    <row r="48881" spans="234:234" s="1" customFormat="1" ht="45.9" customHeight="1">
      <c r="HZ48881" s="3"/>
    </row>
    <row r="48882" spans="234:234" s="1" customFormat="1" ht="45.9" customHeight="1">
      <c r="HZ48882" s="3"/>
    </row>
    <row r="48883" spans="234:234" s="1" customFormat="1" ht="45.9" customHeight="1">
      <c r="HZ48883" s="3"/>
    </row>
    <row r="48884" spans="234:234" s="1" customFormat="1" ht="45.9" customHeight="1">
      <c r="HZ48884" s="3"/>
    </row>
    <row r="48885" spans="234:234" s="1" customFormat="1" ht="45.9" customHeight="1">
      <c r="HZ48885" s="3"/>
    </row>
    <row r="48886" spans="234:234" s="1" customFormat="1" ht="45.9" customHeight="1">
      <c r="HZ48886" s="3"/>
    </row>
    <row r="48887" spans="234:234" s="1" customFormat="1" ht="45.9" customHeight="1">
      <c r="HZ48887" s="3"/>
    </row>
    <row r="48888" spans="234:234" s="1" customFormat="1" ht="45.9" customHeight="1">
      <c r="HZ48888" s="3"/>
    </row>
    <row r="48889" spans="234:234" s="1" customFormat="1" ht="45.9" customHeight="1">
      <c r="HZ48889" s="3"/>
    </row>
    <row r="48890" spans="234:234" s="1" customFormat="1" ht="45.9" customHeight="1">
      <c r="HZ48890" s="3"/>
    </row>
    <row r="48891" spans="234:234" s="1" customFormat="1" ht="45.9" customHeight="1">
      <c r="HZ48891" s="3"/>
    </row>
    <row r="48892" spans="234:234" s="1" customFormat="1" ht="45.9" customHeight="1">
      <c r="HZ48892" s="3"/>
    </row>
    <row r="48893" spans="234:234" s="1" customFormat="1" ht="45.9" customHeight="1">
      <c r="HZ48893" s="3"/>
    </row>
    <row r="48894" spans="234:234" s="1" customFormat="1" ht="45.9" customHeight="1">
      <c r="HZ48894" s="3"/>
    </row>
    <row r="48895" spans="234:234" s="1" customFormat="1" ht="45.9" customHeight="1">
      <c r="HZ48895" s="3"/>
    </row>
    <row r="48896" spans="234:234" s="1" customFormat="1" ht="45.9" customHeight="1">
      <c r="HZ48896" s="3"/>
    </row>
    <row r="48897" spans="234:234" s="1" customFormat="1" ht="45.9" customHeight="1">
      <c r="HZ48897" s="3"/>
    </row>
    <row r="48898" spans="234:234" s="1" customFormat="1" ht="45.9" customHeight="1">
      <c r="HZ48898" s="3"/>
    </row>
    <row r="48899" spans="234:234" s="1" customFormat="1" ht="45.9" customHeight="1">
      <c r="HZ48899" s="3"/>
    </row>
    <row r="48900" spans="234:234" s="1" customFormat="1" ht="45.9" customHeight="1">
      <c r="HZ48900" s="3"/>
    </row>
    <row r="48901" spans="234:234" s="1" customFormat="1" ht="45.9" customHeight="1">
      <c r="HZ48901" s="3"/>
    </row>
    <row r="48902" spans="234:234" s="1" customFormat="1" ht="45.9" customHeight="1">
      <c r="HZ48902" s="3"/>
    </row>
    <row r="48903" spans="234:234" s="1" customFormat="1" ht="45.9" customHeight="1">
      <c r="HZ48903" s="3"/>
    </row>
    <row r="48904" spans="234:234" s="1" customFormat="1" ht="45.9" customHeight="1">
      <c r="HZ48904" s="3"/>
    </row>
    <row r="48905" spans="234:234" s="1" customFormat="1" ht="45.9" customHeight="1">
      <c r="HZ48905" s="3"/>
    </row>
    <row r="48906" spans="234:234" s="1" customFormat="1" ht="45.9" customHeight="1">
      <c r="HZ48906" s="3"/>
    </row>
    <row r="48907" spans="234:234" s="1" customFormat="1" ht="45.9" customHeight="1">
      <c r="HZ48907" s="3"/>
    </row>
    <row r="48908" spans="234:234" s="1" customFormat="1" ht="45.9" customHeight="1">
      <c r="HZ48908" s="3"/>
    </row>
    <row r="48909" spans="234:234" s="1" customFormat="1" ht="45.9" customHeight="1">
      <c r="HZ48909" s="3"/>
    </row>
    <row r="48910" spans="234:234" s="1" customFormat="1" ht="45.9" customHeight="1">
      <c r="HZ48910" s="3"/>
    </row>
    <row r="48911" spans="234:234" s="1" customFormat="1" ht="45.9" customHeight="1">
      <c r="HZ48911" s="3"/>
    </row>
    <row r="48912" spans="234:234" s="1" customFormat="1" ht="45.9" customHeight="1">
      <c r="HZ48912" s="3"/>
    </row>
    <row r="48913" spans="234:234" s="1" customFormat="1" ht="45.9" customHeight="1">
      <c r="HZ48913" s="3"/>
    </row>
    <row r="48914" spans="234:234" s="1" customFormat="1" ht="45.9" customHeight="1">
      <c r="HZ48914" s="3"/>
    </row>
    <row r="48915" spans="234:234" s="1" customFormat="1" ht="45.9" customHeight="1">
      <c r="HZ48915" s="3"/>
    </row>
    <row r="48916" spans="234:234" s="1" customFormat="1" ht="45.9" customHeight="1">
      <c r="HZ48916" s="3"/>
    </row>
    <row r="48917" spans="234:234" s="1" customFormat="1" ht="45.9" customHeight="1">
      <c r="HZ48917" s="3"/>
    </row>
    <row r="48918" spans="234:234" s="1" customFormat="1" ht="45.9" customHeight="1">
      <c r="HZ48918" s="3"/>
    </row>
    <row r="48919" spans="234:234" s="1" customFormat="1" ht="45.9" customHeight="1">
      <c r="HZ48919" s="3"/>
    </row>
    <row r="48920" spans="234:234" s="1" customFormat="1" ht="45.9" customHeight="1">
      <c r="HZ48920" s="3"/>
    </row>
    <row r="48921" spans="234:234" s="1" customFormat="1" ht="45.9" customHeight="1">
      <c r="HZ48921" s="3"/>
    </row>
    <row r="48922" spans="234:234" s="1" customFormat="1" ht="45.9" customHeight="1">
      <c r="HZ48922" s="3"/>
    </row>
    <row r="48923" spans="234:234" s="1" customFormat="1" ht="45.9" customHeight="1">
      <c r="HZ48923" s="3"/>
    </row>
    <row r="48924" spans="234:234" s="1" customFormat="1" ht="45.9" customHeight="1">
      <c r="HZ48924" s="3"/>
    </row>
    <row r="48925" spans="234:234" s="1" customFormat="1" ht="45.9" customHeight="1">
      <c r="HZ48925" s="3"/>
    </row>
    <row r="48926" spans="234:234" s="1" customFormat="1" ht="45.9" customHeight="1">
      <c r="HZ48926" s="3"/>
    </row>
    <row r="48927" spans="234:234" s="1" customFormat="1" ht="45.9" customHeight="1">
      <c r="HZ48927" s="3"/>
    </row>
    <row r="48928" spans="234:234" s="1" customFormat="1" ht="45.9" customHeight="1">
      <c r="HZ48928" s="3"/>
    </row>
    <row r="48929" spans="234:234" s="1" customFormat="1" ht="45.9" customHeight="1">
      <c r="HZ48929" s="3"/>
    </row>
    <row r="48930" spans="234:234" s="1" customFormat="1" ht="45.9" customHeight="1">
      <c r="HZ48930" s="3"/>
    </row>
    <row r="48931" spans="234:234" s="1" customFormat="1" ht="45.9" customHeight="1">
      <c r="HZ48931" s="3"/>
    </row>
    <row r="48932" spans="234:234" s="1" customFormat="1" ht="45.9" customHeight="1">
      <c r="HZ48932" s="3"/>
    </row>
    <row r="48933" spans="234:234" s="1" customFormat="1" ht="45.9" customHeight="1">
      <c r="HZ48933" s="3"/>
    </row>
    <row r="48934" spans="234:234" s="1" customFormat="1" ht="45.9" customHeight="1">
      <c r="HZ48934" s="3"/>
    </row>
    <row r="48935" spans="234:234" s="1" customFormat="1" ht="45.9" customHeight="1">
      <c r="HZ48935" s="3"/>
    </row>
    <row r="48936" spans="234:234" s="1" customFormat="1" ht="45.9" customHeight="1">
      <c r="HZ48936" s="3"/>
    </row>
    <row r="48937" spans="234:234" s="1" customFormat="1" ht="45.9" customHeight="1">
      <c r="HZ48937" s="3"/>
    </row>
    <row r="48938" spans="234:234" s="1" customFormat="1" ht="45.9" customHeight="1">
      <c r="HZ48938" s="3"/>
    </row>
    <row r="48939" spans="234:234" s="1" customFormat="1" ht="45.9" customHeight="1">
      <c r="HZ48939" s="3"/>
    </row>
    <row r="48940" spans="234:234" s="1" customFormat="1" ht="45.9" customHeight="1">
      <c r="HZ48940" s="3"/>
    </row>
    <row r="48941" spans="234:234" s="1" customFormat="1" ht="45.9" customHeight="1">
      <c r="HZ48941" s="3"/>
    </row>
    <row r="48942" spans="234:234" s="1" customFormat="1" ht="45.9" customHeight="1">
      <c r="HZ48942" s="3"/>
    </row>
    <row r="48943" spans="234:234" s="1" customFormat="1" ht="45.9" customHeight="1">
      <c r="HZ48943" s="3"/>
    </row>
    <row r="48944" spans="234:234" s="1" customFormat="1" ht="45.9" customHeight="1">
      <c r="HZ48944" s="3"/>
    </row>
    <row r="48945" spans="234:234" s="1" customFormat="1" ht="45.9" customHeight="1">
      <c r="HZ48945" s="3"/>
    </row>
    <row r="48946" spans="234:234" s="1" customFormat="1" ht="45.9" customHeight="1">
      <c r="HZ48946" s="3"/>
    </row>
    <row r="48947" spans="234:234" s="1" customFormat="1" ht="45.9" customHeight="1">
      <c r="HZ48947" s="3"/>
    </row>
    <row r="48948" spans="234:234" s="1" customFormat="1" ht="45.9" customHeight="1">
      <c r="HZ48948" s="3"/>
    </row>
    <row r="48949" spans="234:234" s="1" customFormat="1" ht="45.9" customHeight="1">
      <c r="HZ48949" s="3"/>
    </row>
    <row r="48950" spans="234:234" s="1" customFormat="1" ht="45.9" customHeight="1">
      <c r="HZ48950" s="3"/>
    </row>
    <row r="48951" spans="234:234" s="1" customFormat="1" ht="45.9" customHeight="1">
      <c r="HZ48951" s="3"/>
    </row>
    <row r="48952" spans="234:234" s="1" customFormat="1" ht="45.9" customHeight="1">
      <c r="HZ48952" s="3"/>
    </row>
    <row r="48953" spans="234:234" s="1" customFormat="1" ht="45.9" customHeight="1">
      <c r="HZ48953" s="3"/>
    </row>
    <row r="48954" spans="234:234" s="1" customFormat="1" ht="45.9" customHeight="1">
      <c r="HZ48954" s="3"/>
    </row>
    <row r="48955" spans="234:234" s="1" customFormat="1" ht="45.9" customHeight="1">
      <c r="HZ48955" s="3"/>
    </row>
    <row r="48956" spans="234:234" s="1" customFormat="1" ht="45.9" customHeight="1">
      <c r="HZ48956" s="3"/>
    </row>
    <row r="48957" spans="234:234" s="1" customFormat="1" ht="45.9" customHeight="1">
      <c r="HZ48957" s="3"/>
    </row>
    <row r="48958" spans="234:234" s="1" customFormat="1" ht="45.9" customHeight="1">
      <c r="HZ48958" s="3"/>
    </row>
    <row r="48959" spans="234:234" s="1" customFormat="1" ht="45.9" customHeight="1">
      <c r="HZ48959" s="3"/>
    </row>
    <row r="48960" spans="234:234" s="1" customFormat="1" ht="45.9" customHeight="1">
      <c r="HZ48960" s="3"/>
    </row>
    <row r="48961" spans="234:234" s="1" customFormat="1" ht="45.9" customHeight="1">
      <c r="HZ48961" s="3"/>
    </row>
    <row r="48962" spans="234:234" s="1" customFormat="1" ht="45.9" customHeight="1">
      <c r="HZ48962" s="3"/>
    </row>
    <row r="48963" spans="234:234" s="1" customFormat="1" ht="45.9" customHeight="1">
      <c r="HZ48963" s="3"/>
    </row>
    <row r="48964" spans="234:234" s="1" customFormat="1" ht="45.9" customHeight="1">
      <c r="HZ48964" s="3"/>
    </row>
    <row r="48965" spans="234:234" s="1" customFormat="1" ht="45.9" customHeight="1">
      <c r="HZ48965" s="3"/>
    </row>
    <row r="48966" spans="234:234" s="1" customFormat="1" ht="45.9" customHeight="1">
      <c r="HZ48966" s="3"/>
    </row>
    <row r="48967" spans="234:234" s="1" customFormat="1" ht="45.9" customHeight="1">
      <c r="HZ48967" s="3"/>
    </row>
    <row r="48968" spans="234:234" s="1" customFormat="1" ht="45.9" customHeight="1">
      <c r="HZ48968" s="3"/>
    </row>
    <row r="48969" spans="234:234" s="1" customFormat="1" ht="45.9" customHeight="1">
      <c r="HZ48969" s="3"/>
    </row>
    <row r="48970" spans="234:234" s="1" customFormat="1" ht="45.9" customHeight="1">
      <c r="HZ48970" s="3"/>
    </row>
    <row r="48971" spans="234:234" s="1" customFormat="1" ht="45.9" customHeight="1">
      <c r="HZ48971" s="3"/>
    </row>
    <row r="48972" spans="234:234" s="1" customFormat="1" ht="45.9" customHeight="1">
      <c r="HZ48972" s="3"/>
    </row>
    <row r="48973" spans="234:234" s="1" customFormat="1" ht="45.9" customHeight="1">
      <c r="HZ48973" s="3"/>
    </row>
    <row r="48974" spans="234:234" s="1" customFormat="1" ht="45.9" customHeight="1">
      <c r="HZ48974" s="3"/>
    </row>
    <row r="48975" spans="234:234" s="1" customFormat="1" ht="45.9" customHeight="1">
      <c r="HZ48975" s="3"/>
    </row>
    <row r="48976" spans="234:234" s="1" customFormat="1" ht="45.9" customHeight="1">
      <c r="HZ48976" s="3"/>
    </row>
    <row r="48977" spans="234:234" s="1" customFormat="1" ht="45.9" customHeight="1">
      <c r="HZ48977" s="3"/>
    </row>
    <row r="48978" spans="234:234" s="1" customFormat="1" ht="45.9" customHeight="1">
      <c r="HZ48978" s="3"/>
    </row>
    <row r="48979" spans="234:234" s="1" customFormat="1" ht="45.9" customHeight="1">
      <c r="HZ48979" s="3"/>
    </row>
    <row r="48980" spans="234:234" s="1" customFormat="1" ht="45.9" customHeight="1">
      <c r="HZ48980" s="3"/>
    </row>
    <row r="48981" spans="234:234" s="1" customFormat="1" ht="45.9" customHeight="1">
      <c r="HZ48981" s="3"/>
    </row>
    <row r="48982" spans="234:234" s="1" customFormat="1" ht="45.9" customHeight="1">
      <c r="HZ48982" s="3"/>
    </row>
    <row r="48983" spans="234:234" s="1" customFormat="1" ht="45.9" customHeight="1">
      <c r="HZ48983" s="3"/>
    </row>
    <row r="48984" spans="234:234" s="1" customFormat="1" ht="45.9" customHeight="1">
      <c r="HZ48984" s="3"/>
    </row>
    <row r="48985" spans="234:234" s="1" customFormat="1" ht="45.9" customHeight="1">
      <c r="HZ48985" s="3"/>
    </row>
    <row r="48986" spans="234:234" s="1" customFormat="1" ht="45.9" customHeight="1">
      <c r="HZ48986" s="3"/>
    </row>
    <row r="48987" spans="234:234" s="1" customFormat="1" ht="45.9" customHeight="1">
      <c r="HZ48987" s="3"/>
    </row>
    <row r="48988" spans="234:234" s="1" customFormat="1" ht="45.9" customHeight="1">
      <c r="HZ48988" s="3"/>
    </row>
    <row r="48989" spans="234:234" s="1" customFormat="1" ht="45.9" customHeight="1">
      <c r="HZ48989" s="3"/>
    </row>
    <row r="48990" spans="234:234" s="1" customFormat="1" ht="45.9" customHeight="1">
      <c r="HZ48990" s="3"/>
    </row>
    <row r="48991" spans="234:234" s="1" customFormat="1" ht="45.9" customHeight="1">
      <c r="HZ48991" s="3"/>
    </row>
    <row r="48992" spans="234:234" s="1" customFormat="1" ht="45.9" customHeight="1">
      <c r="HZ48992" s="3"/>
    </row>
    <row r="48993" spans="234:234" s="1" customFormat="1" ht="45.9" customHeight="1">
      <c r="HZ48993" s="3"/>
    </row>
    <row r="48994" spans="234:234" s="1" customFormat="1" ht="45.9" customHeight="1">
      <c r="HZ48994" s="3"/>
    </row>
    <row r="48995" spans="234:234" s="1" customFormat="1" ht="45.9" customHeight="1">
      <c r="HZ48995" s="3"/>
    </row>
    <row r="48996" spans="234:234" s="1" customFormat="1" ht="45.9" customHeight="1">
      <c r="HZ48996" s="3"/>
    </row>
    <row r="48997" spans="234:234" s="1" customFormat="1" ht="45.9" customHeight="1">
      <c r="HZ48997" s="3"/>
    </row>
    <row r="48998" spans="234:234" s="1" customFormat="1" ht="45.9" customHeight="1">
      <c r="HZ48998" s="3"/>
    </row>
    <row r="48999" spans="234:234" s="1" customFormat="1" ht="45.9" customHeight="1">
      <c r="HZ48999" s="3"/>
    </row>
    <row r="49000" spans="234:234" s="1" customFormat="1" ht="45.9" customHeight="1">
      <c r="HZ49000" s="3"/>
    </row>
    <row r="49001" spans="234:234" s="1" customFormat="1" ht="45.9" customHeight="1">
      <c r="HZ49001" s="3"/>
    </row>
    <row r="49002" spans="234:234" s="1" customFormat="1" ht="45.9" customHeight="1">
      <c r="HZ49002" s="3"/>
    </row>
    <row r="49003" spans="234:234" s="1" customFormat="1" ht="45.9" customHeight="1">
      <c r="HZ49003" s="3"/>
    </row>
    <row r="49004" spans="234:234" s="1" customFormat="1" ht="45.9" customHeight="1">
      <c r="HZ49004" s="3"/>
    </row>
    <row r="49005" spans="234:234" s="1" customFormat="1" ht="45.9" customHeight="1">
      <c r="HZ49005" s="3"/>
    </row>
    <row r="49006" spans="234:234" s="1" customFormat="1" ht="45.9" customHeight="1">
      <c r="HZ49006" s="3"/>
    </row>
    <row r="49007" spans="234:234" s="1" customFormat="1" ht="45.9" customHeight="1">
      <c r="HZ49007" s="3"/>
    </row>
    <row r="49008" spans="234:234" s="1" customFormat="1" ht="45.9" customHeight="1">
      <c r="HZ49008" s="3"/>
    </row>
    <row r="49009" spans="234:234" s="1" customFormat="1" ht="45.9" customHeight="1">
      <c r="HZ49009" s="3"/>
    </row>
    <row r="49010" spans="234:234" s="1" customFormat="1" ht="45.9" customHeight="1">
      <c r="HZ49010" s="3"/>
    </row>
    <row r="49011" spans="234:234" s="1" customFormat="1" ht="45.9" customHeight="1">
      <c r="HZ49011" s="3"/>
    </row>
    <row r="49012" spans="234:234" s="1" customFormat="1" ht="45.9" customHeight="1">
      <c r="HZ49012" s="3"/>
    </row>
    <row r="49013" spans="234:234" s="1" customFormat="1" ht="45.9" customHeight="1">
      <c r="HZ49013" s="3"/>
    </row>
    <row r="49014" spans="234:234" s="1" customFormat="1" ht="45.9" customHeight="1">
      <c r="HZ49014" s="3"/>
    </row>
    <row r="49015" spans="234:234" s="1" customFormat="1" ht="45.9" customHeight="1">
      <c r="HZ49015" s="3"/>
    </row>
    <row r="49016" spans="234:234" s="1" customFormat="1" ht="45.9" customHeight="1">
      <c r="HZ49016" s="3"/>
    </row>
    <row r="49017" spans="234:234" s="1" customFormat="1" ht="45.9" customHeight="1">
      <c r="HZ49017" s="3"/>
    </row>
    <row r="49018" spans="234:234" s="1" customFormat="1" ht="45.9" customHeight="1">
      <c r="HZ49018" s="3"/>
    </row>
    <row r="49019" spans="234:234" s="1" customFormat="1" ht="45.9" customHeight="1">
      <c r="HZ49019" s="3"/>
    </row>
    <row r="49020" spans="234:234" s="1" customFormat="1" ht="45.9" customHeight="1">
      <c r="HZ49020" s="3"/>
    </row>
    <row r="49021" spans="234:234" s="1" customFormat="1" ht="45.9" customHeight="1">
      <c r="HZ49021" s="3"/>
    </row>
    <row r="49022" spans="234:234" s="1" customFormat="1" ht="45.9" customHeight="1">
      <c r="HZ49022" s="3"/>
    </row>
    <row r="49023" spans="234:234" s="1" customFormat="1" ht="45.9" customHeight="1">
      <c r="HZ49023" s="3"/>
    </row>
    <row r="49024" spans="234:234" s="1" customFormat="1" ht="45.9" customHeight="1">
      <c r="HZ49024" s="3"/>
    </row>
    <row r="49025" spans="234:234" s="1" customFormat="1" ht="45.9" customHeight="1">
      <c r="HZ49025" s="3"/>
    </row>
    <row r="49026" spans="234:234" s="1" customFormat="1" ht="45.9" customHeight="1">
      <c r="HZ49026" s="3"/>
    </row>
    <row r="49027" spans="234:234" s="1" customFormat="1" ht="45.9" customHeight="1">
      <c r="HZ49027" s="3"/>
    </row>
    <row r="49028" spans="234:234" s="1" customFormat="1" ht="45.9" customHeight="1">
      <c r="HZ49028" s="3"/>
    </row>
    <row r="49029" spans="234:234" s="1" customFormat="1" ht="45.9" customHeight="1">
      <c r="HZ49029" s="3"/>
    </row>
    <row r="49030" spans="234:234" s="1" customFormat="1" ht="45.9" customHeight="1">
      <c r="HZ49030" s="3"/>
    </row>
    <row r="49031" spans="234:234" s="1" customFormat="1" ht="45.9" customHeight="1">
      <c r="HZ49031" s="3"/>
    </row>
    <row r="49032" spans="234:234" s="1" customFormat="1" ht="45.9" customHeight="1">
      <c r="HZ49032" s="3"/>
    </row>
    <row r="49033" spans="234:234" s="1" customFormat="1" ht="45.9" customHeight="1">
      <c r="HZ49033" s="3"/>
    </row>
    <row r="49034" spans="234:234" s="1" customFormat="1" ht="45.9" customHeight="1">
      <c r="HZ49034" s="3"/>
    </row>
    <row r="49035" spans="234:234" s="1" customFormat="1" ht="45.9" customHeight="1">
      <c r="HZ49035" s="3"/>
    </row>
    <row r="49036" spans="234:234" s="1" customFormat="1" ht="45.9" customHeight="1">
      <c r="HZ49036" s="3"/>
    </row>
    <row r="49037" spans="234:234" s="1" customFormat="1" ht="45.9" customHeight="1">
      <c r="HZ49037" s="3"/>
    </row>
    <row r="49038" spans="234:234" s="1" customFormat="1" ht="45.9" customHeight="1">
      <c r="HZ49038" s="3"/>
    </row>
    <row r="49039" spans="234:234" s="1" customFormat="1" ht="45.9" customHeight="1">
      <c r="HZ49039" s="3"/>
    </row>
    <row r="49040" spans="234:234" s="1" customFormat="1" ht="45.9" customHeight="1">
      <c r="HZ49040" s="3"/>
    </row>
    <row r="49041" spans="234:234" s="1" customFormat="1" ht="45.9" customHeight="1">
      <c r="HZ49041" s="3"/>
    </row>
    <row r="49042" spans="234:234" s="1" customFormat="1" ht="45.9" customHeight="1">
      <c r="HZ49042" s="3"/>
    </row>
    <row r="49043" spans="234:234" s="1" customFormat="1" ht="45.9" customHeight="1">
      <c r="HZ49043" s="3"/>
    </row>
    <row r="49044" spans="234:234" s="1" customFormat="1" ht="45.9" customHeight="1">
      <c r="HZ49044" s="3"/>
    </row>
    <row r="49045" spans="234:234" s="1" customFormat="1" ht="45.9" customHeight="1">
      <c r="HZ49045" s="3"/>
    </row>
    <row r="49046" spans="234:234" s="1" customFormat="1" ht="45.9" customHeight="1">
      <c r="HZ49046" s="3"/>
    </row>
    <row r="49047" spans="234:234" s="1" customFormat="1" ht="45.9" customHeight="1">
      <c r="HZ49047" s="3"/>
    </row>
    <row r="49048" spans="234:234" s="1" customFormat="1" ht="45.9" customHeight="1">
      <c r="HZ49048" s="3"/>
    </row>
    <row r="49049" spans="234:234" s="1" customFormat="1" ht="45.9" customHeight="1">
      <c r="HZ49049" s="3"/>
    </row>
    <row r="49050" spans="234:234" s="1" customFormat="1" ht="45.9" customHeight="1">
      <c r="HZ49050" s="3"/>
    </row>
    <row r="49051" spans="234:234" s="1" customFormat="1" ht="45.9" customHeight="1">
      <c r="HZ49051" s="3"/>
    </row>
    <row r="49052" spans="234:234" s="1" customFormat="1" ht="45.9" customHeight="1">
      <c r="HZ49052" s="3"/>
    </row>
    <row r="49053" spans="234:234" s="1" customFormat="1" ht="45.9" customHeight="1">
      <c r="HZ49053" s="3"/>
    </row>
    <row r="49054" spans="234:234" s="1" customFormat="1" ht="45.9" customHeight="1">
      <c r="HZ49054" s="3"/>
    </row>
    <row r="49055" spans="234:234" s="1" customFormat="1" ht="45.9" customHeight="1">
      <c r="HZ49055" s="3"/>
    </row>
    <row r="49056" spans="234:234" s="1" customFormat="1" ht="45.9" customHeight="1">
      <c r="HZ49056" s="3"/>
    </row>
    <row r="49057" spans="234:234" s="1" customFormat="1" ht="45.9" customHeight="1">
      <c r="HZ49057" s="3"/>
    </row>
    <row r="49058" spans="234:234" s="1" customFormat="1" ht="45.9" customHeight="1">
      <c r="HZ49058" s="3"/>
    </row>
    <row r="49059" spans="234:234" s="1" customFormat="1" ht="45.9" customHeight="1">
      <c r="HZ49059" s="3"/>
    </row>
    <row r="49060" spans="234:234" s="1" customFormat="1" ht="45.9" customHeight="1">
      <c r="HZ49060" s="3"/>
    </row>
    <row r="49061" spans="234:234" s="1" customFormat="1" ht="45.9" customHeight="1">
      <c r="HZ49061" s="3"/>
    </row>
    <row r="49062" spans="234:234" s="1" customFormat="1" ht="45.9" customHeight="1">
      <c r="HZ49062" s="3"/>
    </row>
    <row r="49063" spans="234:234" s="1" customFormat="1" ht="45.9" customHeight="1">
      <c r="HZ49063" s="3"/>
    </row>
    <row r="49064" spans="234:234" s="1" customFormat="1" ht="45.9" customHeight="1">
      <c r="HZ49064" s="3"/>
    </row>
    <row r="49065" spans="234:234" s="1" customFormat="1" ht="45.9" customHeight="1">
      <c r="HZ49065" s="3"/>
    </row>
    <row r="49066" spans="234:234" s="1" customFormat="1" ht="45.9" customHeight="1">
      <c r="HZ49066" s="3"/>
    </row>
    <row r="49067" spans="234:234" s="1" customFormat="1" ht="45.9" customHeight="1">
      <c r="HZ49067" s="3"/>
    </row>
    <row r="49068" spans="234:234" s="1" customFormat="1" ht="45.9" customHeight="1">
      <c r="HZ49068" s="3"/>
    </row>
    <row r="49069" spans="234:234" s="1" customFormat="1" ht="45.9" customHeight="1">
      <c r="HZ49069" s="3"/>
    </row>
    <row r="49070" spans="234:234" s="1" customFormat="1" ht="45.9" customHeight="1">
      <c r="HZ49070" s="3"/>
    </row>
    <row r="49071" spans="234:234" s="1" customFormat="1" ht="45.9" customHeight="1">
      <c r="HZ49071" s="3"/>
    </row>
    <row r="49072" spans="234:234" s="1" customFormat="1" ht="45.9" customHeight="1">
      <c r="HZ49072" s="3"/>
    </row>
    <row r="49073" spans="234:234" s="1" customFormat="1" ht="45.9" customHeight="1">
      <c r="HZ49073" s="3"/>
    </row>
    <row r="49074" spans="234:234" s="1" customFormat="1" ht="45.9" customHeight="1">
      <c r="HZ49074" s="3"/>
    </row>
    <row r="49075" spans="234:234" s="1" customFormat="1" ht="45.9" customHeight="1">
      <c r="HZ49075" s="3"/>
    </row>
    <row r="49076" spans="234:234" s="1" customFormat="1" ht="45.9" customHeight="1">
      <c r="HZ49076" s="3"/>
    </row>
    <row r="49077" spans="234:234" s="1" customFormat="1" ht="45.9" customHeight="1">
      <c r="HZ49077" s="3"/>
    </row>
    <row r="49078" spans="234:234" s="1" customFormat="1" ht="45.9" customHeight="1">
      <c r="HZ49078" s="3"/>
    </row>
    <row r="49079" spans="234:234" s="1" customFormat="1" ht="45.9" customHeight="1">
      <c r="HZ49079" s="3"/>
    </row>
    <row r="49080" spans="234:234" s="1" customFormat="1" ht="45.9" customHeight="1">
      <c r="HZ49080" s="3"/>
    </row>
    <row r="49081" spans="234:234" s="1" customFormat="1" ht="45.9" customHeight="1">
      <c r="HZ49081" s="3"/>
    </row>
    <row r="49082" spans="234:234" s="1" customFormat="1" ht="45.9" customHeight="1">
      <c r="HZ49082" s="3"/>
    </row>
    <row r="49083" spans="234:234" s="1" customFormat="1" ht="45.9" customHeight="1">
      <c r="HZ49083" s="3"/>
    </row>
    <row r="49084" spans="234:234" s="1" customFormat="1" ht="45.9" customHeight="1">
      <c r="HZ49084" s="3"/>
    </row>
    <row r="49085" spans="234:234" s="1" customFormat="1" ht="45.9" customHeight="1">
      <c r="HZ49085" s="3"/>
    </row>
    <row r="49086" spans="234:234" s="1" customFormat="1" ht="45.9" customHeight="1">
      <c r="HZ49086" s="3"/>
    </row>
    <row r="49087" spans="234:234" s="1" customFormat="1" ht="45.9" customHeight="1">
      <c r="HZ49087" s="3"/>
    </row>
    <row r="49088" spans="234:234" s="1" customFormat="1" ht="45.9" customHeight="1">
      <c r="HZ49088" s="3"/>
    </row>
    <row r="49089" spans="234:234" s="1" customFormat="1" ht="45.9" customHeight="1">
      <c r="HZ49089" s="3"/>
    </row>
    <row r="49090" spans="234:234" s="1" customFormat="1" ht="45.9" customHeight="1">
      <c r="HZ49090" s="3"/>
    </row>
    <row r="49091" spans="234:234" s="1" customFormat="1" ht="45.9" customHeight="1">
      <c r="HZ49091" s="3"/>
    </row>
    <row r="49092" spans="234:234" s="1" customFormat="1" ht="45.9" customHeight="1">
      <c r="HZ49092" s="3"/>
    </row>
    <row r="49093" spans="234:234" s="1" customFormat="1" ht="45.9" customHeight="1">
      <c r="HZ49093" s="3"/>
    </row>
    <row r="49094" spans="234:234" s="1" customFormat="1" ht="45.9" customHeight="1">
      <c r="HZ49094" s="3"/>
    </row>
    <row r="49095" spans="234:234" s="1" customFormat="1" ht="45.9" customHeight="1">
      <c r="HZ49095" s="3"/>
    </row>
    <row r="49096" spans="234:234" s="1" customFormat="1" ht="45.9" customHeight="1">
      <c r="HZ49096" s="3"/>
    </row>
    <row r="49097" spans="234:234" s="1" customFormat="1" ht="45.9" customHeight="1">
      <c r="HZ49097" s="3"/>
    </row>
    <row r="49098" spans="234:234" s="1" customFormat="1" ht="45.9" customHeight="1">
      <c r="HZ49098" s="3"/>
    </row>
    <row r="49099" spans="234:234" s="1" customFormat="1" ht="45.9" customHeight="1">
      <c r="HZ49099" s="3"/>
    </row>
    <row r="49100" spans="234:234" s="1" customFormat="1" ht="45.9" customHeight="1">
      <c r="HZ49100" s="3"/>
    </row>
    <row r="49101" spans="234:234" s="1" customFormat="1" ht="45.9" customHeight="1">
      <c r="HZ49101" s="3"/>
    </row>
    <row r="49102" spans="234:234" s="1" customFormat="1" ht="45.9" customHeight="1">
      <c r="HZ49102" s="3"/>
    </row>
    <row r="49103" spans="234:234" s="1" customFormat="1" ht="45.9" customHeight="1">
      <c r="HZ49103" s="3"/>
    </row>
    <row r="49104" spans="234:234" s="1" customFormat="1" ht="45.9" customHeight="1">
      <c r="HZ49104" s="3"/>
    </row>
    <row r="49105" spans="234:234" s="1" customFormat="1" ht="45.9" customHeight="1">
      <c r="HZ49105" s="3"/>
    </row>
    <row r="49106" spans="234:234" s="1" customFormat="1" ht="45.9" customHeight="1">
      <c r="HZ49106" s="3"/>
    </row>
    <row r="49107" spans="234:234" s="1" customFormat="1" ht="45.9" customHeight="1">
      <c r="HZ49107" s="3"/>
    </row>
    <row r="49108" spans="234:234" s="1" customFormat="1" ht="45.9" customHeight="1">
      <c r="HZ49108" s="3"/>
    </row>
    <row r="49109" spans="234:234" s="1" customFormat="1" ht="45.9" customHeight="1">
      <c r="HZ49109" s="3"/>
    </row>
    <row r="49110" spans="234:234" s="1" customFormat="1" ht="45.9" customHeight="1">
      <c r="HZ49110" s="3"/>
    </row>
    <row r="49111" spans="234:234" s="1" customFormat="1" ht="45.9" customHeight="1">
      <c r="HZ49111" s="3"/>
    </row>
    <row r="49112" spans="234:234" s="1" customFormat="1" ht="45.9" customHeight="1">
      <c r="HZ49112" s="3"/>
    </row>
    <row r="49113" spans="234:234" s="1" customFormat="1" ht="45.9" customHeight="1">
      <c r="HZ49113" s="3"/>
    </row>
    <row r="49114" spans="234:234" s="1" customFormat="1" ht="45.9" customHeight="1">
      <c r="HZ49114" s="3"/>
    </row>
    <row r="49115" spans="234:234" s="1" customFormat="1" ht="45.9" customHeight="1">
      <c r="HZ49115" s="3"/>
    </row>
    <row r="49116" spans="234:234" s="1" customFormat="1" ht="45.9" customHeight="1">
      <c r="HZ49116" s="3"/>
    </row>
    <row r="49117" spans="234:234" s="1" customFormat="1" ht="45.9" customHeight="1">
      <c r="HZ49117" s="3"/>
    </row>
    <row r="49118" spans="234:234" s="1" customFormat="1" ht="45.9" customHeight="1">
      <c r="HZ49118" s="3"/>
    </row>
    <row r="49119" spans="234:234" s="1" customFormat="1" ht="45.9" customHeight="1">
      <c r="HZ49119" s="3"/>
    </row>
    <row r="49120" spans="234:234" s="1" customFormat="1" ht="45.9" customHeight="1">
      <c r="HZ49120" s="3"/>
    </row>
    <row r="49121" spans="234:234" s="1" customFormat="1" ht="45.9" customHeight="1">
      <c r="HZ49121" s="3"/>
    </row>
    <row r="49122" spans="234:234" s="1" customFormat="1" ht="45.9" customHeight="1">
      <c r="HZ49122" s="3"/>
    </row>
    <row r="49123" spans="234:234" s="1" customFormat="1" ht="45.9" customHeight="1">
      <c r="HZ49123" s="3"/>
    </row>
    <row r="49124" spans="234:234" s="1" customFormat="1" ht="45.9" customHeight="1">
      <c r="HZ49124" s="3"/>
    </row>
    <row r="49125" spans="234:234" s="1" customFormat="1" ht="45.9" customHeight="1">
      <c r="HZ49125" s="3"/>
    </row>
    <row r="49126" spans="234:234" s="1" customFormat="1" ht="45.9" customHeight="1">
      <c r="HZ49126" s="3"/>
    </row>
    <row r="49127" spans="234:234" s="1" customFormat="1" ht="45.9" customHeight="1">
      <c r="HZ49127" s="3"/>
    </row>
    <row r="49128" spans="234:234" s="1" customFormat="1" ht="45.9" customHeight="1">
      <c r="HZ49128" s="3"/>
    </row>
    <row r="49129" spans="234:234" s="1" customFormat="1" ht="45.9" customHeight="1">
      <c r="HZ49129" s="3"/>
    </row>
    <row r="49130" spans="234:234" s="1" customFormat="1" ht="45.9" customHeight="1">
      <c r="HZ49130" s="3"/>
    </row>
    <row r="49131" spans="234:234" s="1" customFormat="1" ht="45.9" customHeight="1">
      <c r="HZ49131" s="3"/>
    </row>
    <row r="49132" spans="234:234" s="1" customFormat="1" ht="45.9" customHeight="1">
      <c r="HZ49132" s="3"/>
    </row>
    <row r="49133" spans="234:234" s="1" customFormat="1" ht="45.9" customHeight="1">
      <c r="HZ49133" s="3"/>
    </row>
    <row r="49134" spans="234:234" s="1" customFormat="1" ht="45.9" customHeight="1">
      <c r="HZ49134" s="3"/>
    </row>
    <row r="49135" spans="234:234" s="1" customFormat="1" ht="45.9" customHeight="1">
      <c r="HZ49135" s="3"/>
    </row>
    <row r="49136" spans="234:234" s="1" customFormat="1" ht="45.9" customHeight="1">
      <c r="HZ49136" s="3"/>
    </row>
    <row r="49137" spans="234:234" s="1" customFormat="1" ht="45.9" customHeight="1">
      <c r="HZ49137" s="3"/>
    </row>
    <row r="49138" spans="234:234" s="1" customFormat="1" ht="45.9" customHeight="1">
      <c r="HZ49138" s="3"/>
    </row>
    <row r="49139" spans="234:234" s="1" customFormat="1" ht="45.9" customHeight="1">
      <c r="HZ49139" s="3"/>
    </row>
    <row r="49140" spans="234:234" s="1" customFormat="1" ht="45.9" customHeight="1">
      <c r="HZ49140" s="3"/>
    </row>
    <row r="49141" spans="234:234" s="1" customFormat="1" ht="45.9" customHeight="1">
      <c r="HZ49141" s="3"/>
    </row>
    <row r="49142" spans="234:234" s="1" customFormat="1" ht="45.9" customHeight="1">
      <c r="HZ49142" s="3"/>
    </row>
    <row r="49143" spans="234:234" s="1" customFormat="1" ht="45.9" customHeight="1">
      <c r="HZ49143" s="3"/>
    </row>
    <row r="49144" spans="234:234" s="1" customFormat="1" ht="45.9" customHeight="1">
      <c r="HZ49144" s="3"/>
    </row>
    <row r="49145" spans="234:234" s="1" customFormat="1" ht="45.9" customHeight="1">
      <c r="HZ49145" s="3"/>
    </row>
    <row r="49146" spans="234:234" s="1" customFormat="1" ht="45.9" customHeight="1">
      <c r="HZ49146" s="3"/>
    </row>
    <row r="49147" spans="234:234" s="1" customFormat="1" ht="45.9" customHeight="1">
      <c r="HZ49147" s="3"/>
    </row>
    <row r="49148" spans="234:234" s="1" customFormat="1" ht="45.9" customHeight="1">
      <c r="HZ49148" s="3"/>
    </row>
    <row r="49149" spans="234:234" s="1" customFormat="1" ht="45.9" customHeight="1">
      <c r="HZ49149" s="3"/>
    </row>
    <row r="49150" spans="234:234" s="1" customFormat="1" ht="45.9" customHeight="1">
      <c r="HZ49150" s="3"/>
    </row>
    <row r="49151" spans="234:234" s="1" customFormat="1" ht="45.9" customHeight="1">
      <c r="HZ49151" s="3"/>
    </row>
    <row r="49152" spans="234:234" s="1" customFormat="1" ht="45.9" customHeight="1">
      <c r="HZ49152" s="3"/>
    </row>
    <row r="49153" spans="234:234" s="1" customFormat="1" ht="45.9" customHeight="1">
      <c r="HZ49153" s="3"/>
    </row>
    <row r="49154" spans="234:234" s="1" customFormat="1" ht="45.9" customHeight="1">
      <c r="HZ49154" s="3"/>
    </row>
    <row r="49155" spans="234:234" s="1" customFormat="1" ht="45.9" customHeight="1">
      <c r="HZ49155" s="3"/>
    </row>
    <row r="49156" spans="234:234" s="1" customFormat="1" ht="45.9" customHeight="1">
      <c r="HZ49156" s="3"/>
    </row>
    <row r="49157" spans="234:234" s="1" customFormat="1" ht="45.9" customHeight="1">
      <c r="HZ49157" s="3"/>
    </row>
    <row r="49158" spans="234:234" s="1" customFormat="1" ht="45.9" customHeight="1">
      <c r="HZ49158" s="3"/>
    </row>
    <row r="49159" spans="234:234" s="1" customFormat="1" ht="45.9" customHeight="1">
      <c r="HZ49159" s="3"/>
    </row>
    <row r="49160" spans="234:234" s="1" customFormat="1" ht="45.9" customHeight="1">
      <c r="HZ49160" s="3"/>
    </row>
    <row r="49161" spans="234:234" s="1" customFormat="1" ht="45.9" customHeight="1">
      <c r="HZ49161" s="3"/>
    </row>
    <row r="49162" spans="234:234" s="1" customFormat="1" ht="45.9" customHeight="1">
      <c r="HZ49162" s="3"/>
    </row>
    <row r="49163" spans="234:234" s="1" customFormat="1" ht="45.9" customHeight="1">
      <c r="HZ49163" s="3"/>
    </row>
    <row r="49164" spans="234:234" s="1" customFormat="1" ht="45.9" customHeight="1">
      <c r="HZ49164" s="3"/>
    </row>
    <row r="49165" spans="234:234" s="1" customFormat="1" ht="45.9" customHeight="1">
      <c r="HZ49165" s="3"/>
    </row>
    <row r="49166" spans="234:234" s="1" customFormat="1" ht="45.9" customHeight="1">
      <c r="HZ49166" s="3"/>
    </row>
    <row r="49167" spans="234:234" s="1" customFormat="1" ht="45.9" customHeight="1">
      <c r="HZ49167" s="3"/>
    </row>
    <row r="49168" spans="234:234" s="1" customFormat="1" ht="45.9" customHeight="1">
      <c r="HZ49168" s="3"/>
    </row>
    <row r="49169" spans="234:234" s="1" customFormat="1" ht="45.9" customHeight="1">
      <c r="HZ49169" s="3"/>
    </row>
    <row r="49170" spans="234:234" s="1" customFormat="1" ht="45.9" customHeight="1">
      <c r="HZ49170" s="3"/>
    </row>
    <row r="49171" spans="234:234" s="1" customFormat="1" ht="45.9" customHeight="1">
      <c r="HZ49171" s="3"/>
    </row>
    <row r="49172" spans="234:234" s="1" customFormat="1" ht="45.9" customHeight="1">
      <c r="HZ49172" s="3"/>
    </row>
    <row r="49173" spans="234:234" s="1" customFormat="1" ht="45.9" customHeight="1">
      <c r="HZ49173" s="3"/>
    </row>
    <row r="49174" spans="234:234" s="1" customFormat="1" ht="45.9" customHeight="1">
      <c r="HZ49174" s="3"/>
    </row>
    <row r="49175" spans="234:234" s="1" customFormat="1" ht="45.9" customHeight="1">
      <c r="HZ49175" s="3"/>
    </row>
    <row r="49176" spans="234:234" s="1" customFormat="1" ht="45.9" customHeight="1">
      <c r="HZ49176" s="3"/>
    </row>
    <row r="49177" spans="234:234" s="1" customFormat="1" ht="45.9" customHeight="1">
      <c r="HZ49177" s="3"/>
    </row>
    <row r="49178" spans="234:234" s="1" customFormat="1" ht="45.9" customHeight="1">
      <c r="HZ49178" s="3"/>
    </row>
    <row r="49179" spans="234:234" s="1" customFormat="1" ht="45.9" customHeight="1">
      <c r="HZ49179" s="3"/>
    </row>
    <row r="49180" spans="234:234" s="1" customFormat="1" ht="45.9" customHeight="1">
      <c r="HZ49180" s="3"/>
    </row>
    <row r="49181" spans="234:234" s="1" customFormat="1" ht="45.9" customHeight="1">
      <c r="HZ49181" s="3"/>
    </row>
    <row r="49182" spans="234:234" s="1" customFormat="1" ht="45.9" customHeight="1">
      <c r="HZ49182" s="3"/>
    </row>
    <row r="49183" spans="234:234" s="1" customFormat="1" ht="45.9" customHeight="1">
      <c r="HZ49183" s="3"/>
    </row>
    <row r="49184" spans="234:234" s="1" customFormat="1" ht="45.9" customHeight="1">
      <c r="HZ49184" s="3"/>
    </row>
    <row r="49185" spans="234:234" s="1" customFormat="1" ht="45.9" customHeight="1">
      <c r="HZ49185" s="3"/>
    </row>
    <row r="49186" spans="234:234" s="1" customFormat="1" ht="45.9" customHeight="1">
      <c r="HZ49186" s="3"/>
    </row>
    <row r="49187" spans="234:234" s="1" customFormat="1" ht="45.9" customHeight="1">
      <c r="HZ49187" s="3"/>
    </row>
    <row r="49188" spans="234:234" s="1" customFormat="1" ht="45.9" customHeight="1">
      <c r="HZ49188" s="3"/>
    </row>
    <row r="49189" spans="234:234" s="1" customFormat="1" ht="45.9" customHeight="1">
      <c r="HZ49189" s="3"/>
    </row>
    <row r="49190" spans="234:234" s="1" customFormat="1" ht="45.9" customHeight="1">
      <c r="HZ49190" s="3"/>
    </row>
    <row r="49191" spans="234:234" s="1" customFormat="1" ht="45.9" customHeight="1">
      <c r="HZ49191" s="3"/>
    </row>
    <row r="49192" spans="234:234" s="1" customFormat="1" ht="45.9" customHeight="1">
      <c r="HZ49192" s="3"/>
    </row>
    <row r="49193" spans="234:234" s="1" customFormat="1" ht="45.9" customHeight="1">
      <c r="HZ49193" s="3"/>
    </row>
    <row r="49194" spans="234:234" s="1" customFormat="1" ht="45.9" customHeight="1">
      <c r="HZ49194" s="3"/>
    </row>
    <row r="49195" spans="234:234" s="1" customFormat="1" ht="45.9" customHeight="1">
      <c r="HZ49195" s="3"/>
    </row>
    <row r="49196" spans="234:234" s="1" customFormat="1" ht="45.9" customHeight="1">
      <c r="HZ49196" s="3"/>
    </row>
    <row r="49197" spans="234:234" s="1" customFormat="1" ht="45.9" customHeight="1">
      <c r="HZ49197" s="3"/>
    </row>
    <row r="49198" spans="234:234" s="1" customFormat="1" ht="45.9" customHeight="1">
      <c r="HZ49198" s="3"/>
    </row>
    <row r="49199" spans="234:234" s="1" customFormat="1" ht="45.9" customHeight="1">
      <c r="HZ49199" s="3"/>
    </row>
    <row r="49200" spans="234:234" s="1" customFormat="1" ht="45.9" customHeight="1">
      <c r="HZ49200" s="3"/>
    </row>
    <row r="49201" spans="234:234" s="1" customFormat="1" ht="45.9" customHeight="1">
      <c r="HZ49201" s="3"/>
    </row>
    <row r="49202" spans="234:234" s="1" customFormat="1" ht="45.9" customHeight="1">
      <c r="HZ49202" s="3"/>
    </row>
    <row r="49203" spans="234:234" s="1" customFormat="1" ht="45.9" customHeight="1">
      <c r="HZ49203" s="3"/>
    </row>
    <row r="49204" spans="234:234" s="1" customFormat="1" ht="45.9" customHeight="1">
      <c r="HZ49204" s="3"/>
    </row>
    <row r="49205" spans="234:234" s="1" customFormat="1" ht="45.9" customHeight="1">
      <c r="HZ49205" s="3"/>
    </row>
    <row r="49206" spans="234:234" s="1" customFormat="1" ht="45.9" customHeight="1">
      <c r="HZ49206" s="3"/>
    </row>
    <row r="49207" spans="234:234" s="1" customFormat="1" ht="45.9" customHeight="1">
      <c r="HZ49207" s="3"/>
    </row>
    <row r="49208" spans="234:234" s="1" customFormat="1" ht="45.9" customHeight="1">
      <c r="HZ49208" s="3"/>
    </row>
    <row r="49209" spans="234:234" s="1" customFormat="1" ht="45.9" customHeight="1">
      <c r="HZ49209" s="3"/>
    </row>
    <row r="49210" spans="234:234" s="1" customFormat="1" ht="45.9" customHeight="1">
      <c r="HZ49210" s="3"/>
    </row>
    <row r="49211" spans="234:234" s="1" customFormat="1" ht="45.9" customHeight="1">
      <c r="HZ49211" s="3"/>
    </row>
    <row r="49212" spans="234:234" s="1" customFormat="1" ht="45.9" customHeight="1">
      <c r="HZ49212" s="3"/>
    </row>
    <row r="49213" spans="234:234" s="1" customFormat="1" ht="45.9" customHeight="1">
      <c r="HZ49213" s="3"/>
    </row>
    <row r="49214" spans="234:234" s="1" customFormat="1" ht="45.9" customHeight="1">
      <c r="HZ49214" s="3"/>
    </row>
    <row r="49215" spans="234:234" s="1" customFormat="1" ht="45.9" customHeight="1">
      <c r="HZ49215" s="3"/>
    </row>
    <row r="49216" spans="234:234" s="1" customFormat="1" ht="45.9" customHeight="1">
      <c r="HZ49216" s="3"/>
    </row>
    <row r="49217" spans="234:234" s="1" customFormat="1" ht="45.9" customHeight="1">
      <c r="HZ49217" s="3"/>
    </row>
    <row r="49218" spans="234:234" s="1" customFormat="1" ht="45.9" customHeight="1">
      <c r="HZ49218" s="3"/>
    </row>
    <row r="49219" spans="234:234" s="1" customFormat="1" ht="45.9" customHeight="1">
      <c r="HZ49219" s="3"/>
    </row>
    <row r="49220" spans="234:234" s="1" customFormat="1" ht="45.9" customHeight="1">
      <c r="HZ49220" s="3"/>
    </row>
    <row r="49221" spans="234:234" s="1" customFormat="1" ht="45.9" customHeight="1">
      <c r="HZ49221" s="3"/>
    </row>
    <row r="49222" spans="234:234" s="1" customFormat="1" ht="45.9" customHeight="1">
      <c r="HZ49222" s="3"/>
    </row>
    <row r="49223" spans="234:234" s="1" customFormat="1" ht="45.9" customHeight="1">
      <c r="HZ49223" s="3"/>
    </row>
    <row r="49224" spans="234:234" s="1" customFormat="1" ht="45.9" customHeight="1">
      <c r="HZ49224" s="3"/>
    </row>
    <row r="49225" spans="234:234" s="1" customFormat="1" ht="45.9" customHeight="1">
      <c r="HZ49225" s="3"/>
    </row>
    <row r="49226" spans="234:234" s="1" customFormat="1" ht="45.9" customHeight="1">
      <c r="HZ49226" s="3"/>
    </row>
    <row r="49227" spans="234:234" s="1" customFormat="1" ht="45.9" customHeight="1">
      <c r="HZ49227" s="3"/>
    </row>
    <row r="49228" spans="234:234" s="1" customFormat="1" ht="45.9" customHeight="1">
      <c r="HZ49228" s="3"/>
    </row>
    <row r="49229" spans="234:234" s="1" customFormat="1" ht="45.9" customHeight="1">
      <c r="HZ49229" s="3"/>
    </row>
    <row r="49230" spans="234:234" s="1" customFormat="1" ht="45.9" customHeight="1">
      <c r="HZ49230" s="3"/>
    </row>
    <row r="49231" spans="234:234" s="1" customFormat="1" ht="45.9" customHeight="1">
      <c r="HZ49231" s="3"/>
    </row>
    <row r="49232" spans="234:234" s="1" customFormat="1" ht="45.9" customHeight="1">
      <c r="HZ49232" s="3"/>
    </row>
    <row r="49233" spans="234:234" s="1" customFormat="1" ht="45.9" customHeight="1">
      <c r="HZ49233" s="3"/>
    </row>
    <row r="49234" spans="234:234" s="1" customFormat="1" ht="45.9" customHeight="1">
      <c r="HZ49234" s="3"/>
    </row>
    <row r="49235" spans="234:234" s="1" customFormat="1" ht="45.9" customHeight="1">
      <c r="HZ49235" s="3"/>
    </row>
    <row r="49236" spans="234:234" s="1" customFormat="1" ht="45.9" customHeight="1">
      <c r="HZ49236" s="3"/>
    </row>
    <row r="49237" spans="234:234" s="1" customFormat="1" ht="45.9" customHeight="1">
      <c r="HZ49237" s="3"/>
    </row>
    <row r="49238" spans="234:234" s="1" customFormat="1" ht="45.9" customHeight="1">
      <c r="HZ49238" s="3"/>
    </row>
    <row r="49239" spans="234:234" s="1" customFormat="1" ht="45.9" customHeight="1">
      <c r="HZ49239" s="3"/>
    </row>
    <row r="49240" spans="234:234" s="1" customFormat="1" ht="45.9" customHeight="1">
      <c r="HZ49240" s="3"/>
    </row>
    <row r="49241" spans="234:234" s="1" customFormat="1" ht="45.9" customHeight="1">
      <c r="HZ49241" s="3"/>
    </row>
    <row r="49242" spans="234:234" s="1" customFormat="1" ht="45.9" customHeight="1">
      <c r="HZ49242" s="3"/>
    </row>
    <row r="49243" spans="234:234" s="1" customFormat="1" ht="45.9" customHeight="1">
      <c r="HZ49243" s="3"/>
    </row>
    <row r="49244" spans="234:234" s="1" customFormat="1" ht="45.9" customHeight="1">
      <c r="HZ49244" s="3"/>
    </row>
    <row r="49245" spans="234:234" s="1" customFormat="1" ht="45.9" customHeight="1">
      <c r="HZ49245" s="3"/>
    </row>
    <row r="49246" spans="234:234" s="1" customFormat="1" ht="45.9" customHeight="1">
      <c r="HZ49246" s="3"/>
    </row>
    <row r="49247" spans="234:234" s="1" customFormat="1" ht="45.9" customHeight="1">
      <c r="HZ49247" s="3"/>
    </row>
    <row r="49248" spans="234:234" s="1" customFormat="1" ht="45.9" customHeight="1">
      <c r="HZ49248" s="3"/>
    </row>
    <row r="49249" spans="234:234" s="1" customFormat="1" ht="45.9" customHeight="1">
      <c r="HZ49249" s="3"/>
    </row>
    <row r="49250" spans="234:234" s="1" customFormat="1" ht="45.9" customHeight="1">
      <c r="HZ49250" s="3"/>
    </row>
    <row r="49251" spans="234:234" s="1" customFormat="1" ht="45.9" customHeight="1">
      <c r="HZ49251" s="3"/>
    </row>
    <row r="49252" spans="234:234" s="1" customFormat="1" ht="45.9" customHeight="1">
      <c r="HZ49252" s="3"/>
    </row>
    <row r="49253" spans="234:234" s="1" customFormat="1" ht="45.9" customHeight="1">
      <c r="HZ49253" s="3"/>
    </row>
    <row r="49254" spans="234:234" s="1" customFormat="1" ht="45.9" customHeight="1">
      <c r="HZ49254" s="3"/>
    </row>
    <row r="49255" spans="234:234" s="1" customFormat="1" ht="45.9" customHeight="1">
      <c r="HZ49255" s="3"/>
    </row>
    <row r="49256" spans="234:234" s="1" customFormat="1" ht="45.9" customHeight="1">
      <c r="HZ49256" s="3"/>
    </row>
    <row r="49257" spans="234:234" s="1" customFormat="1" ht="45.9" customHeight="1">
      <c r="HZ49257" s="3"/>
    </row>
    <row r="49258" spans="234:234" s="1" customFormat="1" ht="45.9" customHeight="1">
      <c r="HZ49258" s="3"/>
    </row>
    <row r="49259" spans="234:234" s="1" customFormat="1" ht="45.9" customHeight="1">
      <c r="HZ49259" s="3"/>
    </row>
    <row r="49260" spans="234:234" s="1" customFormat="1" ht="45.9" customHeight="1">
      <c r="HZ49260" s="3"/>
    </row>
    <row r="49261" spans="234:234" s="1" customFormat="1" ht="45.9" customHeight="1">
      <c r="HZ49261" s="3"/>
    </row>
    <row r="49262" spans="234:234" s="1" customFormat="1" ht="45.9" customHeight="1">
      <c r="HZ49262" s="3"/>
    </row>
    <row r="49263" spans="234:234" s="1" customFormat="1" ht="45.9" customHeight="1">
      <c r="HZ49263" s="3"/>
    </row>
    <row r="49264" spans="234:234" s="1" customFormat="1" ht="45.9" customHeight="1">
      <c r="HZ49264" s="3"/>
    </row>
    <row r="49265" spans="234:234" s="1" customFormat="1" ht="45.9" customHeight="1">
      <c r="HZ49265" s="3"/>
    </row>
    <row r="49266" spans="234:234" s="1" customFormat="1" ht="45.9" customHeight="1">
      <c r="HZ49266" s="3"/>
    </row>
    <row r="49267" spans="234:234" s="1" customFormat="1" ht="45.9" customHeight="1">
      <c r="HZ49267" s="3"/>
    </row>
    <row r="49268" spans="234:234" s="1" customFormat="1" ht="45.9" customHeight="1">
      <c r="HZ49268" s="3"/>
    </row>
    <row r="49269" spans="234:234" s="1" customFormat="1" ht="45.9" customHeight="1">
      <c r="HZ49269" s="3"/>
    </row>
    <row r="49270" spans="234:234" s="1" customFormat="1" ht="45.9" customHeight="1">
      <c r="HZ49270" s="3"/>
    </row>
    <row r="49271" spans="234:234" s="1" customFormat="1" ht="45.9" customHeight="1">
      <c r="HZ49271" s="3"/>
    </row>
    <row r="49272" spans="234:234" s="1" customFormat="1" ht="45.9" customHeight="1">
      <c r="HZ49272" s="3"/>
    </row>
    <row r="49273" spans="234:234" s="1" customFormat="1" ht="45.9" customHeight="1">
      <c r="HZ49273" s="3"/>
    </row>
    <row r="49274" spans="234:234" s="1" customFormat="1" ht="45.9" customHeight="1">
      <c r="HZ49274" s="3"/>
    </row>
    <row r="49275" spans="234:234" s="1" customFormat="1" ht="45.9" customHeight="1">
      <c r="HZ49275" s="3"/>
    </row>
    <row r="49276" spans="234:234" s="1" customFormat="1" ht="45.9" customHeight="1">
      <c r="HZ49276" s="3"/>
    </row>
    <row r="49277" spans="234:234" s="1" customFormat="1" ht="45.9" customHeight="1">
      <c r="HZ49277" s="3"/>
    </row>
    <row r="49278" spans="234:234" s="1" customFormat="1" ht="45.9" customHeight="1">
      <c r="HZ49278" s="3"/>
    </row>
    <row r="49279" spans="234:234" s="1" customFormat="1" ht="45.9" customHeight="1">
      <c r="HZ49279" s="3"/>
    </row>
    <row r="49280" spans="234:234" s="1" customFormat="1" ht="45.9" customHeight="1">
      <c r="HZ49280" s="3"/>
    </row>
    <row r="49281" spans="234:234" s="1" customFormat="1" ht="45.9" customHeight="1">
      <c r="HZ49281" s="3"/>
    </row>
    <row r="49282" spans="234:234" s="1" customFormat="1" ht="45.9" customHeight="1">
      <c r="HZ49282" s="3"/>
    </row>
    <row r="49283" spans="234:234" s="1" customFormat="1" ht="45.9" customHeight="1">
      <c r="HZ49283" s="3"/>
    </row>
    <row r="49284" spans="234:234" s="1" customFormat="1" ht="45.9" customHeight="1">
      <c r="HZ49284" s="3"/>
    </row>
    <row r="49285" spans="234:234" s="1" customFormat="1" ht="45.9" customHeight="1">
      <c r="HZ49285" s="3"/>
    </row>
    <row r="49286" spans="234:234" s="1" customFormat="1" ht="45.9" customHeight="1">
      <c r="HZ49286" s="3"/>
    </row>
    <row r="49287" spans="234:234" s="1" customFormat="1" ht="45.9" customHeight="1">
      <c r="HZ49287" s="3"/>
    </row>
    <row r="49288" spans="234:234" s="1" customFormat="1" ht="45.9" customHeight="1">
      <c r="HZ49288" s="3"/>
    </row>
    <row r="49289" spans="234:234" s="1" customFormat="1" ht="45.9" customHeight="1">
      <c r="HZ49289" s="3"/>
    </row>
    <row r="49290" spans="234:234" s="1" customFormat="1" ht="45.9" customHeight="1">
      <c r="HZ49290" s="3"/>
    </row>
    <row r="49291" spans="234:234" s="1" customFormat="1" ht="45.9" customHeight="1">
      <c r="HZ49291" s="3"/>
    </row>
    <row r="49292" spans="234:234" s="1" customFormat="1" ht="45.9" customHeight="1">
      <c r="HZ49292" s="3"/>
    </row>
    <row r="49293" spans="234:234" s="1" customFormat="1" ht="45.9" customHeight="1">
      <c r="HZ49293" s="3"/>
    </row>
    <row r="49294" spans="234:234" s="1" customFormat="1" ht="45.9" customHeight="1">
      <c r="HZ49294" s="3"/>
    </row>
    <row r="49295" spans="234:234" s="1" customFormat="1" ht="45.9" customHeight="1">
      <c r="HZ49295" s="3"/>
    </row>
    <row r="49296" spans="234:234" s="1" customFormat="1" ht="45.9" customHeight="1">
      <c r="HZ49296" s="3"/>
    </row>
    <row r="49297" spans="234:234" s="1" customFormat="1" ht="45.9" customHeight="1">
      <c r="HZ49297" s="3"/>
    </row>
    <row r="49298" spans="234:234" s="1" customFormat="1" ht="45.9" customHeight="1">
      <c r="HZ49298" s="3"/>
    </row>
    <row r="49299" spans="234:234" s="1" customFormat="1" ht="45.9" customHeight="1">
      <c r="HZ49299" s="3"/>
    </row>
    <row r="49300" spans="234:234" s="1" customFormat="1" ht="45.9" customHeight="1">
      <c r="HZ49300" s="3"/>
    </row>
    <row r="49301" spans="234:234" s="1" customFormat="1" ht="45.9" customHeight="1">
      <c r="HZ49301" s="3"/>
    </row>
    <row r="49302" spans="234:234" s="1" customFormat="1" ht="45.9" customHeight="1">
      <c r="HZ49302" s="3"/>
    </row>
    <row r="49303" spans="234:234" s="1" customFormat="1" ht="45.9" customHeight="1">
      <c r="HZ49303" s="3"/>
    </row>
    <row r="49304" spans="234:234" s="1" customFormat="1" ht="45.9" customHeight="1">
      <c r="HZ49304" s="3"/>
    </row>
    <row r="49305" spans="234:234" s="1" customFormat="1" ht="45.9" customHeight="1">
      <c r="HZ49305" s="3"/>
    </row>
    <row r="49306" spans="234:234" s="1" customFormat="1" ht="45.9" customHeight="1">
      <c r="HZ49306" s="3"/>
    </row>
    <row r="49307" spans="234:234" s="1" customFormat="1" ht="45.9" customHeight="1">
      <c r="HZ49307" s="3"/>
    </row>
    <row r="49308" spans="234:234" s="1" customFormat="1" ht="45.9" customHeight="1">
      <c r="HZ49308" s="3"/>
    </row>
    <row r="49309" spans="234:234" s="1" customFormat="1" ht="45.9" customHeight="1">
      <c r="HZ49309" s="3"/>
    </row>
    <row r="49310" spans="234:234" s="1" customFormat="1" ht="45.9" customHeight="1">
      <c r="HZ49310" s="3"/>
    </row>
    <row r="49311" spans="234:234" s="1" customFormat="1" ht="45.9" customHeight="1">
      <c r="HZ49311" s="3"/>
    </row>
    <row r="49312" spans="234:234" s="1" customFormat="1" ht="45.9" customHeight="1">
      <c r="HZ49312" s="3"/>
    </row>
    <row r="49313" spans="234:234" s="1" customFormat="1" ht="45.9" customHeight="1">
      <c r="HZ49313" s="3"/>
    </row>
    <row r="49314" spans="234:234" s="1" customFormat="1" ht="45.9" customHeight="1">
      <c r="HZ49314" s="3"/>
    </row>
    <row r="49315" spans="234:234" s="1" customFormat="1" ht="45.9" customHeight="1">
      <c r="HZ49315" s="3"/>
    </row>
    <row r="49316" spans="234:234" s="1" customFormat="1" ht="45.9" customHeight="1">
      <c r="HZ49316" s="3"/>
    </row>
    <row r="49317" spans="234:234" s="1" customFormat="1" ht="45.9" customHeight="1">
      <c r="HZ49317" s="3"/>
    </row>
    <row r="49318" spans="234:234" s="1" customFormat="1" ht="45.9" customHeight="1">
      <c r="HZ49318" s="3"/>
    </row>
    <row r="49319" spans="234:234" s="1" customFormat="1" ht="45.9" customHeight="1">
      <c r="HZ49319" s="3"/>
    </row>
    <row r="49320" spans="234:234" s="1" customFormat="1" ht="45.9" customHeight="1">
      <c r="HZ49320" s="3"/>
    </row>
    <row r="49321" spans="234:234" s="1" customFormat="1" ht="45.9" customHeight="1">
      <c r="HZ49321" s="3"/>
    </row>
    <row r="49322" spans="234:234" s="1" customFormat="1" ht="45.9" customHeight="1">
      <c r="HZ49322" s="3"/>
    </row>
    <row r="49323" spans="234:234" s="1" customFormat="1" ht="45.9" customHeight="1">
      <c r="HZ49323" s="3"/>
    </row>
    <row r="49324" spans="234:234" s="1" customFormat="1" ht="45.9" customHeight="1">
      <c r="HZ49324" s="3"/>
    </row>
    <row r="49325" spans="234:234" s="1" customFormat="1" ht="45.9" customHeight="1">
      <c r="HZ49325" s="3"/>
    </row>
    <row r="49326" spans="234:234" s="1" customFormat="1" ht="45.9" customHeight="1">
      <c r="HZ49326" s="3"/>
    </row>
    <row r="49327" spans="234:234" s="1" customFormat="1" ht="45.9" customHeight="1">
      <c r="HZ49327" s="3"/>
    </row>
    <row r="49328" spans="234:234" s="1" customFormat="1" ht="45.9" customHeight="1">
      <c r="HZ49328" s="3"/>
    </row>
    <row r="49329" spans="234:234" s="1" customFormat="1" ht="45.9" customHeight="1">
      <c r="HZ49329" s="3"/>
    </row>
    <row r="49330" spans="234:234" s="1" customFormat="1" ht="45.9" customHeight="1">
      <c r="HZ49330" s="3"/>
    </row>
    <row r="49331" spans="234:234" s="1" customFormat="1" ht="45.9" customHeight="1">
      <c r="HZ49331" s="3"/>
    </row>
    <row r="49332" spans="234:234" s="1" customFormat="1" ht="45.9" customHeight="1">
      <c r="HZ49332" s="3"/>
    </row>
    <row r="49333" spans="234:234" s="1" customFormat="1" ht="45.9" customHeight="1">
      <c r="HZ49333" s="3"/>
    </row>
    <row r="49334" spans="234:234" s="1" customFormat="1" ht="45.9" customHeight="1">
      <c r="HZ49334" s="3"/>
    </row>
    <row r="49335" spans="234:234" s="1" customFormat="1" ht="45.9" customHeight="1">
      <c r="HZ49335" s="3"/>
    </row>
    <row r="49336" spans="234:234" s="1" customFormat="1" ht="45.9" customHeight="1">
      <c r="HZ49336" s="3"/>
    </row>
    <row r="49337" spans="234:234" s="1" customFormat="1" ht="45.9" customHeight="1">
      <c r="HZ49337" s="3"/>
    </row>
    <row r="49338" spans="234:234" s="1" customFormat="1" ht="45.9" customHeight="1">
      <c r="HZ49338" s="3"/>
    </row>
    <row r="49339" spans="234:234" s="1" customFormat="1" ht="45.9" customHeight="1">
      <c r="HZ49339" s="3"/>
    </row>
    <row r="49340" spans="234:234" s="1" customFormat="1" ht="45.9" customHeight="1">
      <c r="HZ49340" s="3"/>
    </row>
    <row r="49341" spans="234:234" s="1" customFormat="1" ht="45.9" customHeight="1">
      <c r="HZ49341" s="3"/>
    </row>
    <row r="49342" spans="234:234" s="1" customFormat="1" ht="45.9" customHeight="1">
      <c r="HZ49342" s="3"/>
    </row>
    <row r="49343" spans="234:234" s="1" customFormat="1" ht="45.9" customHeight="1">
      <c r="HZ49343" s="3"/>
    </row>
    <row r="49344" spans="234:234" s="1" customFormat="1" ht="45.9" customHeight="1">
      <c r="HZ49344" s="3"/>
    </row>
    <row r="49345" spans="234:234" s="1" customFormat="1" ht="45.9" customHeight="1">
      <c r="HZ49345" s="3"/>
    </row>
    <row r="49346" spans="234:234" s="1" customFormat="1" ht="45.9" customHeight="1">
      <c r="HZ49346" s="3"/>
    </row>
    <row r="49347" spans="234:234" s="1" customFormat="1" ht="45.9" customHeight="1">
      <c r="HZ49347" s="3"/>
    </row>
    <row r="49348" spans="234:234" s="1" customFormat="1" ht="45.9" customHeight="1">
      <c r="HZ49348" s="3"/>
    </row>
    <row r="49349" spans="234:234" s="1" customFormat="1" ht="45.9" customHeight="1">
      <c r="HZ49349" s="3"/>
    </row>
    <row r="49350" spans="234:234" s="1" customFormat="1" ht="45.9" customHeight="1">
      <c r="HZ49350" s="3"/>
    </row>
    <row r="49351" spans="234:234" s="1" customFormat="1" ht="45.9" customHeight="1">
      <c r="HZ49351" s="3"/>
    </row>
    <row r="49352" spans="234:234" s="1" customFormat="1" ht="45.9" customHeight="1">
      <c r="HZ49352" s="3"/>
    </row>
    <row r="49353" spans="234:234" s="1" customFormat="1" ht="45.9" customHeight="1">
      <c r="HZ49353" s="3"/>
    </row>
    <row r="49354" spans="234:234" s="1" customFormat="1" ht="45.9" customHeight="1">
      <c r="HZ49354" s="3"/>
    </row>
    <row r="49355" spans="234:234" s="1" customFormat="1" ht="45.9" customHeight="1">
      <c r="HZ49355" s="3"/>
    </row>
    <row r="49356" spans="234:234" s="1" customFormat="1" ht="45.9" customHeight="1">
      <c r="HZ49356" s="3"/>
    </row>
    <row r="49357" spans="234:234" s="1" customFormat="1" ht="45.9" customHeight="1">
      <c r="HZ49357" s="3"/>
    </row>
    <row r="49358" spans="234:234" s="1" customFormat="1" ht="45.9" customHeight="1">
      <c r="HZ49358" s="3"/>
    </row>
    <row r="49359" spans="234:234" s="1" customFormat="1" ht="45.9" customHeight="1">
      <c r="HZ49359" s="3"/>
    </row>
    <row r="49360" spans="234:234" s="1" customFormat="1" ht="45.9" customHeight="1">
      <c r="HZ49360" s="3"/>
    </row>
    <row r="49361" spans="234:234" s="1" customFormat="1" ht="45.9" customHeight="1">
      <c r="HZ49361" s="3"/>
    </row>
    <row r="49362" spans="234:234" s="1" customFormat="1" ht="45.9" customHeight="1">
      <c r="HZ49362" s="3"/>
    </row>
    <row r="49363" spans="234:234" s="1" customFormat="1" ht="45.9" customHeight="1">
      <c r="HZ49363" s="3"/>
    </row>
    <row r="49364" spans="234:234" s="1" customFormat="1" ht="45.9" customHeight="1">
      <c r="HZ49364" s="3"/>
    </row>
    <row r="49365" spans="234:234" s="1" customFormat="1" ht="45.9" customHeight="1">
      <c r="HZ49365" s="3"/>
    </row>
    <row r="49366" spans="234:234" s="1" customFormat="1" ht="45.9" customHeight="1">
      <c r="HZ49366" s="3"/>
    </row>
    <row r="49367" spans="234:234" s="1" customFormat="1" ht="45.9" customHeight="1">
      <c r="HZ49367" s="3"/>
    </row>
    <row r="49368" spans="234:234" s="1" customFormat="1" ht="45.9" customHeight="1">
      <c r="HZ49368" s="3"/>
    </row>
    <row r="49369" spans="234:234" s="1" customFormat="1" ht="45.9" customHeight="1">
      <c r="HZ49369" s="3"/>
    </row>
    <row r="49370" spans="234:234" s="1" customFormat="1" ht="45.9" customHeight="1">
      <c r="HZ49370" s="3"/>
    </row>
    <row r="49371" spans="234:234" s="1" customFormat="1" ht="45.9" customHeight="1">
      <c r="HZ49371" s="3"/>
    </row>
    <row r="49372" spans="234:234" s="1" customFormat="1" ht="45.9" customHeight="1">
      <c r="HZ49372" s="3"/>
    </row>
    <row r="49373" spans="234:234" s="1" customFormat="1" ht="45.9" customHeight="1">
      <c r="HZ49373" s="3"/>
    </row>
    <row r="49374" spans="234:234" s="1" customFormat="1" ht="45.9" customHeight="1">
      <c r="HZ49374" s="3"/>
    </row>
    <row r="49375" spans="234:234" s="1" customFormat="1" ht="45.9" customHeight="1">
      <c r="HZ49375" s="3"/>
    </row>
    <row r="49376" spans="234:234" s="1" customFormat="1" ht="45.9" customHeight="1">
      <c r="HZ49376" s="3"/>
    </row>
    <row r="49377" spans="234:234" s="1" customFormat="1" ht="45.9" customHeight="1">
      <c r="HZ49377" s="3"/>
    </row>
    <row r="49378" spans="234:234" s="1" customFormat="1" ht="45.9" customHeight="1">
      <c r="HZ49378" s="3"/>
    </row>
    <row r="49379" spans="234:234" s="1" customFormat="1" ht="45.9" customHeight="1">
      <c r="HZ49379" s="3"/>
    </row>
    <row r="49380" spans="234:234" s="1" customFormat="1" ht="45.9" customHeight="1">
      <c r="HZ49380" s="3"/>
    </row>
    <row r="49381" spans="234:234" s="1" customFormat="1" ht="45.9" customHeight="1">
      <c r="HZ49381" s="3"/>
    </row>
    <row r="49382" spans="234:234" s="1" customFormat="1" ht="45.9" customHeight="1">
      <c r="HZ49382" s="3"/>
    </row>
    <row r="49383" spans="234:234" s="1" customFormat="1" ht="45.9" customHeight="1">
      <c r="HZ49383" s="3"/>
    </row>
    <row r="49384" spans="234:234" s="1" customFormat="1" ht="45.9" customHeight="1">
      <c r="HZ49384" s="3"/>
    </row>
    <row r="49385" spans="234:234" s="1" customFormat="1" ht="45.9" customHeight="1">
      <c r="HZ49385" s="3"/>
    </row>
    <row r="49386" spans="234:234" s="1" customFormat="1" ht="45.9" customHeight="1">
      <c r="HZ49386" s="3"/>
    </row>
    <row r="49387" spans="234:234" s="1" customFormat="1" ht="45.9" customHeight="1">
      <c r="HZ49387" s="3"/>
    </row>
    <row r="49388" spans="234:234" s="1" customFormat="1" ht="45.9" customHeight="1">
      <c r="HZ49388" s="3"/>
    </row>
    <row r="49389" spans="234:234" s="1" customFormat="1" ht="45.9" customHeight="1">
      <c r="HZ49389" s="3"/>
    </row>
    <row r="49390" spans="234:234" s="1" customFormat="1" ht="45.9" customHeight="1">
      <c r="HZ49390" s="3"/>
    </row>
    <row r="49391" spans="234:234" s="1" customFormat="1" ht="45.9" customHeight="1">
      <c r="HZ49391" s="3"/>
    </row>
    <row r="49392" spans="234:234" s="1" customFormat="1" ht="45.9" customHeight="1">
      <c r="HZ49392" s="3"/>
    </row>
    <row r="49393" spans="234:234" s="1" customFormat="1" ht="45.9" customHeight="1">
      <c r="HZ49393" s="3"/>
    </row>
    <row r="49394" spans="234:234" s="1" customFormat="1" ht="45.9" customHeight="1">
      <c r="HZ49394" s="3"/>
    </row>
    <row r="49395" spans="234:234" s="1" customFormat="1" ht="45.9" customHeight="1">
      <c r="HZ49395" s="3"/>
    </row>
    <row r="49396" spans="234:234" s="1" customFormat="1" ht="45.9" customHeight="1">
      <c r="HZ49396" s="3"/>
    </row>
    <row r="49397" spans="234:234" s="1" customFormat="1" ht="45.9" customHeight="1">
      <c r="HZ49397" s="3"/>
    </row>
    <row r="49398" spans="234:234" s="1" customFormat="1" ht="45.9" customHeight="1">
      <c r="HZ49398" s="3"/>
    </row>
    <row r="49399" spans="234:234" s="1" customFormat="1" ht="45.9" customHeight="1">
      <c r="HZ49399" s="3"/>
    </row>
    <row r="49400" spans="234:234" s="1" customFormat="1" ht="45.9" customHeight="1">
      <c r="HZ49400" s="3"/>
    </row>
    <row r="49401" spans="234:234" s="1" customFormat="1" ht="45.9" customHeight="1">
      <c r="HZ49401" s="3"/>
    </row>
    <row r="49402" spans="234:234" s="1" customFormat="1" ht="45.9" customHeight="1">
      <c r="HZ49402" s="3"/>
    </row>
    <row r="49403" spans="234:234" s="1" customFormat="1" ht="45.9" customHeight="1">
      <c r="HZ49403" s="3"/>
    </row>
    <row r="49404" spans="234:234" s="1" customFormat="1" ht="45.9" customHeight="1">
      <c r="HZ49404" s="3"/>
    </row>
    <row r="49405" spans="234:234" s="1" customFormat="1" ht="45.9" customHeight="1">
      <c r="HZ49405" s="3"/>
    </row>
    <row r="49406" spans="234:234" s="1" customFormat="1" ht="45.9" customHeight="1">
      <c r="HZ49406" s="3"/>
    </row>
    <row r="49407" spans="234:234" s="1" customFormat="1" ht="45.9" customHeight="1">
      <c r="HZ49407" s="3"/>
    </row>
    <row r="49408" spans="234:234" s="1" customFormat="1" ht="45.9" customHeight="1">
      <c r="HZ49408" s="3"/>
    </row>
    <row r="49409" spans="234:234" s="1" customFormat="1" ht="45.9" customHeight="1">
      <c r="HZ49409" s="3"/>
    </row>
    <row r="49410" spans="234:234" s="1" customFormat="1" ht="45.9" customHeight="1">
      <c r="HZ49410" s="3"/>
    </row>
    <row r="49411" spans="234:234" s="1" customFormat="1" ht="45.9" customHeight="1">
      <c r="HZ49411" s="3"/>
    </row>
    <row r="49412" spans="234:234" s="1" customFormat="1" ht="45.9" customHeight="1">
      <c r="HZ49412" s="3"/>
    </row>
    <row r="49413" spans="234:234" s="1" customFormat="1" ht="45.9" customHeight="1">
      <c r="HZ49413" s="3"/>
    </row>
    <row r="49414" spans="234:234" s="1" customFormat="1" ht="45.9" customHeight="1">
      <c r="HZ49414" s="3"/>
    </row>
    <row r="49415" spans="234:234" s="1" customFormat="1" ht="45.9" customHeight="1">
      <c r="HZ49415" s="3"/>
    </row>
    <row r="49416" spans="234:234" s="1" customFormat="1" ht="45.9" customHeight="1">
      <c r="HZ49416" s="3"/>
    </row>
    <row r="49417" spans="234:234" s="1" customFormat="1" ht="45.9" customHeight="1">
      <c r="HZ49417" s="3"/>
    </row>
    <row r="49418" spans="234:234" s="1" customFormat="1" ht="45.9" customHeight="1">
      <c r="HZ49418" s="3"/>
    </row>
    <row r="49419" spans="234:234" s="1" customFormat="1" ht="45.9" customHeight="1">
      <c r="HZ49419" s="3"/>
    </row>
    <row r="49420" spans="234:234" s="1" customFormat="1" ht="45.9" customHeight="1">
      <c r="HZ49420" s="3"/>
    </row>
    <row r="49421" spans="234:234" s="1" customFormat="1" ht="45.9" customHeight="1">
      <c r="HZ49421" s="3"/>
    </row>
    <row r="49422" spans="234:234" s="1" customFormat="1" ht="45.9" customHeight="1">
      <c r="HZ49422" s="3"/>
    </row>
    <row r="49423" spans="234:234" s="1" customFormat="1" ht="45.9" customHeight="1">
      <c r="HZ49423" s="3"/>
    </row>
    <row r="49424" spans="234:234" s="1" customFormat="1" ht="45.9" customHeight="1">
      <c r="HZ49424" s="3"/>
    </row>
    <row r="49425" spans="234:234" s="1" customFormat="1" ht="45.9" customHeight="1">
      <c r="HZ49425" s="3"/>
    </row>
    <row r="49426" spans="234:234" s="1" customFormat="1" ht="45.9" customHeight="1">
      <c r="HZ49426" s="3"/>
    </row>
    <row r="49427" spans="234:234" s="1" customFormat="1" ht="45.9" customHeight="1">
      <c r="HZ49427" s="3"/>
    </row>
    <row r="49428" spans="234:234" s="1" customFormat="1" ht="45.9" customHeight="1">
      <c r="HZ49428" s="3"/>
    </row>
    <row r="49429" spans="234:234" s="1" customFormat="1" ht="45.9" customHeight="1">
      <c r="HZ49429" s="3"/>
    </row>
    <row r="49430" spans="234:234" s="1" customFormat="1" ht="45.9" customHeight="1">
      <c r="HZ49430" s="3"/>
    </row>
    <row r="49431" spans="234:234" s="1" customFormat="1" ht="45.9" customHeight="1">
      <c r="HZ49431" s="3"/>
    </row>
    <row r="49432" spans="234:234" s="1" customFormat="1" ht="45.9" customHeight="1">
      <c r="HZ49432" s="3"/>
    </row>
    <row r="49433" spans="234:234" s="1" customFormat="1" ht="45.9" customHeight="1">
      <c r="HZ49433" s="3"/>
    </row>
    <row r="49434" spans="234:234" s="1" customFormat="1" ht="45.9" customHeight="1">
      <c r="HZ49434" s="3"/>
    </row>
    <row r="49435" spans="234:234" s="1" customFormat="1" ht="45.9" customHeight="1">
      <c r="HZ49435" s="3"/>
    </row>
    <row r="49436" spans="234:234" s="1" customFormat="1" ht="45.9" customHeight="1">
      <c r="HZ49436" s="3"/>
    </row>
    <row r="49437" spans="234:234" s="1" customFormat="1" ht="45.9" customHeight="1">
      <c r="HZ49437" s="3"/>
    </row>
    <row r="49438" spans="234:234" s="1" customFormat="1" ht="45.9" customHeight="1">
      <c r="HZ49438" s="3"/>
    </row>
    <row r="49439" spans="234:234" s="1" customFormat="1" ht="45.9" customHeight="1">
      <c r="HZ49439" s="3"/>
    </row>
    <row r="49440" spans="234:234" s="1" customFormat="1" ht="45.9" customHeight="1">
      <c r="HZ49440" s="3"/>
    </row>
    <row r="49441" spans="234:234" s="1" customFormat="1" ht="45.9" customHeight="1">
      <c r="HZ49441" s="3"/>
    </row>
    <row r="49442" spans="234:234" s="1" customFormat="1" ht="45.9" customHeight="1">
      <c r="HZ49442" s="3"/>
    </row>
    <row r="49443" spans="234:234" s="1" customFormat="1" ht="45.9" customHeight="1">
      <c r="HZ49443" s="3"/>
    </row>
    <row r="49444" spans="234:234" s="1" customFormat="1" ht="45.9" customHeight="1">
      <c r="HZ49444" s="3"/>
    </row>
    <row r="49445" spans="234:234" s="1" customFormat="1" ht="45.9" customHeight="1">
      <c r="HZ49445" s="3"/>
    </row>
    <row r="49446" spans="234:234" s="1" customFormat="1" ht="45.9" customHeight="1">
      <c r="HZ49446" s="3"/>
    </row>
    <row r="49447" spans="234:234" s="1" customFormat="1" ht="45.9" customHeight="1">
      <c r="HZ49447" s="3"/>
    </row>
    <row r="49448" spans="234:234" s="1" customFormat="1" ht="45.9" customHeight="1">
      <c r="HZ49448" s="3"/>
    </row>
    <row r="49449" spans="234:234" s="1" customFormat="1" ht="45.9" customHeight="1">
      <c r="HZ49449" s="3"/>
    </row>
    <row r="49450" spans="234:234" s="1" customFormat="1" ht="45.9" customHeight="1">
      <c r="HZ49450" s="3"/>
    </row>
    <row r="49451" spans="234:234" s="1" customFormat="1" ht="45.9" customHeight="1">
      <c r="HZ49451" s="3"/>
    </row>
    <row r="49452" spans="234:234" s="1" customFormat="1" ht="45.9" customHeight="1">
      <c r="HZ49452" s="3"/>
    </row>
    <row r="49453" spans="234:234" s="1" customFormat="1" ht="45.9" customHeight="1">
      <c r="HZ49453" s="3"/>
    </row>
    <row r="49454" spans="234:234" s="1" customFormat="1" ht="45.9" customHeight="1">
      <c r="HZ49454" s="3"/>
    </row>
    <row r="49455" spans="234:234" s="1" customFormat="1" ht="45.9" customHeight="1">
      <c r="HZ49455" s="3"/>
    </row>
    <row r="49456" spans="234:234" s="1" customFormat="1" ht="45.9" customHeight="1">
      <c r="HZ49456" s="3"/>
    </row>
    <row r="49457" spans="234:234" s="1" customFormat="1" ht="45.9" customHeight="1">
      <c r="HZ49457" s="3"/>
    </row>
    <row r="49458" spans="234:234" s="1" customFormat="1" ht="45.9" customHeight="1">
      <c r="HZ49458" s="3"/>
    </row>
    <row r="49459" spans="234:234" s="1" customFormat="1" ht="45.9" customHeight="1">
      <c r="HZ49459" s="3"/>
    </row>
    <row r="49460" spans="234:234" s="1" customFormat="1" ht="45.9" customHeight="1">
      <c r="HZ49460" s="3"/>
    </row>
    <row r="49461" spans="234:234" s="1" customFormat="1" ht="45.9" customHeight="1">
      <c r="HZ49461" s="3"/>
    </row>
    <row r="49462" spans="234:234" s="1" customFormat="1" ht="45.9" customHeight="1">
      <c r="HZ49462" s="3"/>
    </row>
    <row r="49463" spans="234:234" s="1" customFormat="1" ht="45.9" customHeight="1">
      <c r="HZ49463" s="3"/>
    </row>
    <row r="49464" spans="234:234" s="1" customFormat="1" ht="45.9" customHeight="1">
      <c r="HZ49464" s="3"/>
    </row>
    <row r="49465" spans="234:234" s="1" customFormat="1" ht="45.9" customHeight="1">
      <c r="HZ49465" s="3"/>
    </row>
    <row r="49466" spans="234:234" s="1" customFormat="1" ht="45.9" customHeight="1">
      <c r="HZ49466" s="3"/>
    </row>
    <row r="49467" spans="234:234" s="1" customFormat="1" ht="45.9" customHeight="1">
      <c r="HZ49467" s="3"/>
    </row>
    <row r="49468" spans="234:234" s="1" customFormat="1" ht="45.9" customHeight="1">
      <c r="HZ49468" s="3"/>
    </row>
    <row r="49469" spans="234:234" s="1" customFormat="1" ht="45.9" customHeight="1">
      <c r="HZ49469" s="3"/>
    </row>
    <row r="49470" spans="234:234" s="1" customFormat="1" ht="45.9" customHeight="1">
      <c r="HZ49470" s="3"/>
    </row>
    <row r="49471" spans="234:234" s="1" customFormat="1" ht="45.9" customHeight="1">
      <c r="HZ49471" s="3"/>
    </row>
    <row r="49472" spans="234:234" s="1" customFormat="1" ht="45.9" customHeight="1">
      <c r="HZ49472" s="3"/>
    </row>
    <row r="49473" spans="234:234" s="1" customFormat="1" ht="45.9" customHeight="1">
      <c r="HZ49473" s="3"/>
    </row>
    <row r="49474" spans="234:234" s="1" customFormat="1" ht="45.9" customHeight="1">
      <c r="HZ49474" s="3"/>
    </row>
    <row r="49475" spans="234:234" s="1" customFormat="1" ht="45.9" customHeight="1">
      <c r="HZ49475" s="3"/>
    </row>
    <row r="49476" spans="234:234" s="1" customFormat="1" ht="45.9" customHeight="1">
      <c r="HZ49476" s="3"/>
    </row>
    <row r="49477" spans="234:234" s="1" customFormat="1" ht="45.9" customHeight="1">
      <c r="HZ49477" s="3"/>
    </row>
    <row r="49478" spans="234:234" s="1" customFormat="1" ht="45.9" customHeight="1">
      <c r="HZ49478" s="3"/>
    </row>
    <row r="49479" spans="234:234" s="1" customFormat="1" ht="45.9" customHeight="1">
      <c r="HZ49479" s="3"/>
    </row>
    <row r="49480" spans="234:234" s="1" customFormat="1" ht="45.9" customHeight="1">
      <c r="HZ49480" s="3"/>
    </row>
    <row r="49481" spans="234:234" s="1" customFormat="1" ht="45.9" customHeight="1">
      <c r="HZ49481" s="3"/>
    </row>
    <row r="49482" spans="234:234" s="1" customFormat="1" ht="45.9" customHeight="1">
      <c r="HZ49482" s="3"/>
    </row>
    <row r="49483" spans="234:234" s="1" customFormat="1" ht="45.9" customHeight="1">
      <c r="HZ49483" s="3"/>
    </row>
    <row r="49484" spans="234:234" s="1" customFormat="1" ht="45.9" customHeight="1">
      <c r="HZ49484" s="3"/>
    </row>
    <row r="49485" spans="234:234" s="1" customFormat="1" ht="45.9" customHeight="1">
      <c r="HZ49485" s="3"/>
    </row>
    <row r="49486" spans="234:234" s="1" customFormat="1" ht="45.9" customHeight="1">
      <c r="HZ49486" s="3"/>
    </row>
    <row r="49487" spans="234:234" s="1" customFormat="1" ht="45.9" customHeight="1">
      <c r="HZ49487" s="3"/>
    </row>
    <row r="49488" spans="234:234" s="1" customFormat="1" ht="45.9" customHeight="1">
      <c r="HZ49488" s="3"/>
    </row>
    <row r="49489" spans="234:234" s="1" customFormat="1" ht="45.9" customHeight="1">
      <c r="HZ49489" s="3"/>
    </row>
    <row r="49490" spans="234:234" s="1" customFormat="1" ht="45.9" customHeight="1">
      <c r="HZ49490" s="3"/>
    </row>
    <row r="49491" spans="234:234" s="1" customFormat="1" ht="45.9" customHeight="1">
      <c r="HZ49491" s="3"/>
    </row>
    <row r="49492" spans="234:234" s="1" customFormat="1" ht="45.9" customHeight="1">
      <c r="HZ49492" s="3"/>
    </row>
    <row r="49493" spans="234:234" s="1" customFormat="1" ht="45.9" customHeight="1">
      <c r="HZ49493" s="3"/>
    </row>
    <row r="49494" spans="234:234" s="1" customFormat="1" ht="45.9" customHeight="1">
      <c r="HZ49494" s="3"/>
    </row>
    <row r="49495" spans="234:234" s="1" customFormat="1" ht="45.9" customHeight="1">
      <c r="HZ49495" s="3"/>
    </row>
    <row r="49496" spans="234:234" s="1" customFormat="1" ht="45.9" customHeight="1">
      <c r="HZ49496" s="3"/>
    </row>
    <row r="49497" spans="234:234" s="1" customFormat="1" ht="45.9" customHeight="1">
      <c r="HZ49497" s="3"/>
    </row>
    <row r="49498" spans="234:234" s="1" customFormat="1" ht="45.9" customHeight="1">
      <c r="HZ49498" s="3"/>
    </row>
    <row r="49499" spans="234:234" s="1" customFormat="1" ht="45.9" customHeight="1">
      <c r="HZ49499" s="3"/>
    </row>
    <row r="49500" spans="234:234" s="1" customFormat="1" ht="45.9" customHeight="1">
      <c r="HZ49500" s="3"/>
    </row>
    <row r="49501" spans="234:234" s="1" customFormat="1" ht="45.9" customHeight="1">
      <c r="HZ49501" s="3"/>
    </row>
    <row r="49502" spans="234:234" s="1" customFormat="1" ht="45.9" customHeight="1">
      <c r="HZ49502" s="3"/>
    </row>
    <row r="49503" spans="234:234" s="1" customFormat="1" ht="45.9" customHeight="1">
      <c r="HZ49503" s="3"/>
    </row>
    <row r="49504" spans="234:234" s="1" customFormat="1" ht="45.9" customHeight="1">
      <c r="HZ49504" s="3"/>
    </row>
    <row r="49505" spans="234:234" s="1" customFormat="1" ht="45.9" customHeight="1">
      <c r="HZ49505" s="3"/>
    </row>
    <row r="49506" spans="234:234" s="1" customFormat="1" ht="45.9" customHeight="1">
      <c r="HZ49506" s="3"/>
    </row>
    <row r="49507" spans="234:234" s="1" customFormat="1" ht="45.9" customHeight="1">
      <c r="HZ49507" s="3"/>
    </row>
    <row r="49508" spans="234:234" s="1" customFormat="1" ht="45.9" customHeight="1">
      <c r="HZ49508" s="3"/>
    </row>
    <row r="49509" spans="234:234" s="1" customFormat="1" ht="45.9" customHeight="1">
      <c r="HZ49509" s="3"/>
    </row>
    <row r="49510" spans="234:234" s="1" customFormat="1" ht="45.9" customHeight="1">
      <c r="HZ49510" s="3"/>
    </row>
    <row r="49511" spans="234:234" s="1" customFormat="1" ht="45.9" customHeight="1">
      <c r="HZ49511" s="3"/>
    </row>
    <row r="49512" spans="234:234" s="1" customFormat="1" ht="45.9" customHeight="1">
      <c r="HZ49512" s="3"/>
    </row>
    <row r="49513" spans="234:234" s="1" customFormat="1" ht="45.9" customHeight="1">
      <c r="HZ49513" s="3"/>
    </row>
    <row r="49514" spans="234:234" s="1" customFormat="1" ht="45.9" customHeight="1">
      <c r="HZ49514" s="3"/>
    </row>
    <row r="49515" spans="234:234" s="1" customFormat="1" ht="45.9" customHeight="1">
      <c r="HZ49515" s="3"/>
    </row>
    <row r="49516" spans="234:234" s="1" customFormat="1" ht="45.9" customHeight="1">
      <c r="HZ49516" s="3"/>
    </row>
    <row r="49517" spans="234:234" s="1" customFormat="1" ht="45.9" customHeight="1">
      <c r="HZ49517" s="3"/>
    </row>
    <row r="49518" spans="234:234" s="1" customFormat="1" ht="45.9" customHeight="1">
      <c r="HZ49518" s="3"/>
    </row>
    <row r="49519" spans="234:234" s="1" customFormat="1" ht="45.9" customHeight="1">
      <c r="HZ49519" s="3"/>
    </row>
    <row r="49520" spans="234:234" s="1" customFormat="1" ht="45.9" customHeight="1">
      <c r="HZ49520" s="3"/>
    </row>
    <row r="49521" spans="234:234" s="1" customFormat="1" ht="45.9" customHeight="1">
      <c r="HZ49521" s="3"/>
    </row>
    <row r="49522" spans="234:234" s="1" customFormat="1" ht="45.9" customHeight="1">
      <c r="HZ49522" s="3"/>
    </row>
    <row r="49523" spans="234:234" s="1" customFormat="1" ht="45.9" customHeight="1">
      <c r="HZ49523" s="3"/>
    </row>
    <row r="49524" spans="234:234" s="1" customFormat="1" ht="45.9" customHeight="1">
      <c r="HZ49524" s="3"/>
    </row>
    <row r="49525" spans="234:234" s="1" customFormat="1" ht="45.9" customHeight="1">
      <c r="HZ49525" s="3"/>
    </row>
    <row r="49526" spans="234:234" s="1" customFormat="1" ht="45.9" customHeight="1">
      <c r="HZ49526" s="3"/>
    </row>
    <row r="49527" spans="234:234" s="1" customFormat="1" ht="45.9" customHeight="1">
      <c r="HZ49527" s="3"/>
    </row>
    <row r="49528" spans="234:234" s="1" customFormat="1" ht="45.9" customHeight="1">
      <c r="HZ49528" s="3"/>
    </row>
    <row r="49529" spans="234:234" s="1" customFormat="1" ht="45.9" customHeight="1">
      <c r="HZ49529" s="3"/>
    </row>
    <row r="49530" spans="234:234" s="1" customFormat="1" ht="45.9" customHeight="1">
      <c r="HZ49530" s="3"/>
    </row>
    <row r="49531" spans="234:234" s="1" customFormat="1" ht="45.9" customHeight="1">
      <c r="HZ49531" s="3"/>
    </row>
    <row r="49532" spans="234:234" s="1" customFormat="1" ht="45.9" customHeight="1">
      <c r="HZ49532" s="3"/>
    </row>
    <row r="49533" spans="234:234" s="1" customFormat="1" ht="45.9" customHeight="1">
      <c r="HZ49533" s="3"/>
    </row>
    <row r="49534" spans="234:234" s="1" customFormat="1" ht="45.9" customHeight="1">
      <c r="HZ49534" s="3"/>
    </row>
    <row r="49535" spans="234:234" s="1" customFormat="1" ht="45.9" customHeight="1">
      <c r="HZ49535" s="3"/>
    </row>
    <row r="49536" spans="234:234" s="1" customFormat="1" ht="45.9" customHeight="1">
      <c r="HZ49536" s="3"/>
    </row>
    <row r="49537" spans="234:234" s="1" customFormat="1" ht="45.9" customHeight="1">
      <c r="HZ49537" s="3"/>
    </row>
    <row r="49538" spans="234:234" s="1" customFormat="1" ht="45.9" customHeight="1">
      <c r="HZ49538" s="3"/>
    </row>
    <row r="49539" spans="234:234" s="1" customFormat="1" ht="45.9" customHeight="1">
      <c r="HZ49539" s="3"/>
    </row>
    <row r="49540" spans="234:234" s="1" customFormat="1" ht="45.9" customHeight="1">
      <c r="HZ49540" s="3"/>
    </row>
    <row r="49541" spans="234:234" s="1" customFormat="1" ht="45.9" customHeight="1">
      <c r="HZ49541" s="3"/>
    </row>
    <row r="49542" spans="234:234" s="1" customFormat="1" ht="45.9" customHeight="1">
      <c r="HZ49542" s="3"/>
    </row>
    <row r="49543" spans="234:234" s="1" customFormat="1" ht="45.9" customHeight="1">
      <c r="HZ49543" s="3"/>
    </row>
    <row r="49544" spans="234:234" s="1" customFormat="1" ht="45.9" customHeight="1">
      <c r="HZ49544" s="3"/>
    </row>
    <row r="49545" spans="234:234" s="1" customFormat="1" ht="45.9" customHeight="1">
      <c r="HZ49545" s="3"/>
    </row>
    <row r="49546" spans="234:234" s="1" customFormat="1" ht="45.9" customHeight="1">
      <c r="HZ49546" s="3"/>
    </row>
    <row r="49547" spans="234:234" s="1" customFormat="1" ht="45.9" customHeight="1">
      <c r="HZ49547" s="3"/>
    </row>
    <row r="49548" spans="234:234" s="1" customFormat="1" ht="45.9" customHeight="1">
      <c r="HZ49548" s="3"/>
    </row>
    <row r="49549" spans="234:234" s="1" customFormat="1" ht="45.9" customHeight="1">
      <c r="HZ49549" s="3"/>
    </row>
    <row r="49550" spans="234:234" s="1" customFormat="1" ht="45.9" customHeight="1">
      <c r="HZ49550" s="3"/>
    </row>
    <row r="49551" spans="234:234" s="1" customFormat="1" ht="45.9" customHeight="1">
      <c r="HZ49551" s="3"/>
    </row>
    <row r="49552" spans="234:234" s="1" customFormat="1" ht="45.9" customHeight="1">
      <c r="HZ49552" s="3"/>
    </row>
    <row r="49553" spans="234:234" s="1" customFormat="1" ht="45.9" customHeight="1">
      <c r="HZ49553" s="3"/>
    </row>
    <row r="49554" spans="234:234" s="1" customFormat="1" ht="45.9" customHeight="1">
      <c r="HZ49554" s="3"/>
    </row>
    <row r="49555" spans="234:234" s="1" customFormat="1" ht="45.9" customHeight="1">
      <c r="HZ49555" s="3"/>
    </row>
    <row r="49556" spans="234:234" s="1" customFormat="1" ht="45.9" customHeight="1">
      <c r="HZ49556" s="3"/>
    </row>
    <row r="49557" spans="234:234" s="1" customFormat="1" ht="45.9" customHeight="1">
      <c r="HZ49557" s="3"/>
    </row>
    <row r="49558" spans="234:234" s="1" customFormat="1" ht="45.9" customHeight="1">
      <c r="HZ49558" s="3"/>
    </row>
    <row r="49559" spans="234:234" s="1" customFormat="1" ht="45.9" customHeight="1">
      <c r="HZ49559" s="3"/>
    </row>
    <row r="49560" spans="234:234" s="1" customFormat="1" ht="45.9" customHeight="1">
      <c r="HZ49560" s="3"/>
    </row>
    <row r="49561" spans="234:234" s="1" customFormat="1" ht="45.9" customHeight="1">
      <c r="HZ49561" s="3"/>
    </row>
    <row r="49562" spans="234:234" s="1" customFormat="1" ht="45.9" customHeight="1">
      <c r="HZ49562" s="3"/>
    </row>
    <row r="49563" spans="234:234" s="1" customFormat="1" ht="45.9" customHeight="1">
      <c r="HZ49563" s="3"/>
    </row>
    <row r="49564" spans="234:234" s="1" customFormat="1" ht="45.9" customHeight="1">
      <c r="HZ49564" s="3"/>
    </row>
    <row r="49565" spans="234:234" s="1" customFormat="1" ht="45.9" customHeight="1">
      <c r="HZ49565" s="3"/>
    </row>
    <row r="49566" spans="234:234" s="1" customFormat="1" ht="45.9" customHeight="1">
      <c r="HZ49566" s="3"/>
    </row>
    <row r="49567" spans="234:234" s="1" customFormat="1" ht="45.9" customHeight="1">
      <c r="HZ49567" s="3"/>
    </row>
    <row r="49568" spans="234:234" s="1" customFormat="1" ht="45.9" customHeight="1">
      <c r="HZ49568" s="3"/>
    </row>
    <row r="49569" spans="234:234" s="1" customFormat="1" ht="45.9" customHeight="1">
      <c r="HZ49569" s="3"/>
    </row>
    <row r="49570" spans="234:234" s="1" customFormat="1" ht="45.9" customHeight="1">
      <c r="HZ49570" s="3"/>
    </row>
    <row r="49571" spans="234:234" s="1" customFormat="1" ht="45.9" customHeight="1">
      <c r="HZ49571" s="3"/>
    </row>
    <row r="49572" spans="234:234" s="1" customFormat="1" ht="45.9" customHeight="1">
      <c r="HZ49572" s="3"/>
    </row>
    <row r="49573" spans="234:234" s="1" customFormat="1" ht="45.9" customHeight="1">
      <c r="HZ49573" s="3"/>
    </row>
    <row r="49574" spans="234:234" s="1" customFormat="1" ht="45.9" customHeight="1">
      <c r="HZ49574" s="3"/>
    </row>
    <row r="49575" spans="234:234" s="1" customFormat="1" ht="45.9" customHeight="1">
      <c r="HZ49575" s="3"/>
    </row>
    <row r="49576" spans="234:234" s="1" customFormat="1" ht="45.9" customHeight="1">
      <c r="HZ49576" s="3"/>
    </row>
    <row r="49577" spans="234:234" s="1" customFormat="1" ht="45.9" customHeight="1">
      <c r="HZ49577" s="3"/>
    </row>
    <row r="49578" spans="234:234" s="1" customFormat="1" ht="45.9" customHeight="1">
      <c r="HZ49578" s="3"/>
    </row>
    <row r="49579" spans="234:234" s="1" customFormat="1" ht="45.9" customHeight="1">
      <c r="HZ49579" s="3"/>
    </row>
    <row r="49580" spans="234:234" s="1" customFormat="1" ht="45.9" customHeight="1">
      <c r="HZ49580" s="3"/>
    </row>
    <row r="49581" spans="234:234" s="1" customFormat="1" ht="45.9" customHeight="1">
      <c r="HZ49581" s="3"/>
    </row>
    <row r="49582" spans="234:234" s="1" customFormat="1" ht="45.9" customHeight="1">
      <c r="HZ49582" s="3"/>
    </row>
    <row r="49583" spans="234:234" s="1" customFormat="1" ht="45.9" customHeight="1">
      <c r="HZ49583" s="3"/>
    </row>
    <row r="49584" spans="234:234" s="1" customFormat="1" ht="45.9" customHeight="1">
      <c r="HZ49584" s="3"/>
    </row>
    <row r="49585" spans="234:234" s="1" customFormat="1" ht="45.9" customHeight="1">
      <c r="HZ49585" s="3"/>
    </row>
    <row r="49586" spans="234:234" s="1" customFormat="1" ht="45.9" customHeight="1">
      <c r="HZ49586" s="3"/>
    </row>
    <row r="49587" spans="234:234" s="1" customFormat="1" ht="45.9" customHeight="1">
      <c r="HZ49587" s="3"/>
    </row>
    <row r="49588" spans="234:234" s="1" customFormat="1" ht="45.9" customHeight="1">
      <c r="HZ49588" s="3"/>
    </row>
    <row r="49589" spans="234:234" s="1" customFormat="1" ht="45.9" customHeight="1">
      <c r="HZ49589" s="3"/>
    </row>
    <row r="49590" spans="234:234" s="1" customFormat="1" ht="45.9" customHeight="1">
      <c r="HZ49590" s="3"/>
    </row>
    <row r="49591" spans="234:234" s="1" customFormat="1" ht="45.9" customHeight="1">
      <c r="HZ49591" s="3"/>
    </row>
    <row r="49592" spans="234:234" s="1" customFormat="1" ht="45.9" customHeight="1">
      <c r="HZ49592" s="3"/>
    </row>
    <row r="49593" spans="234:234" s="1" customFormat="1" ht="45.9" customHeight="1">
      <c r="HZ49593" s="3"/>
    </row>
    <row r="49594" spans="234:234" s="1" customFormat="1" ht="45.9" customHeight="1">
      <c r="HZ49594" s="3"/>
    </row>
    <row r="49595" spans="234:234" s="1" customFormat="1" ht="45.9" customHeight="1">
      <c r="HZ49595" s="3"/>
    </row>
    <row r="49596" spans="234:234" s="1" customFormat="1" ht="45.9" customHeight="1">
      <c r="HZ49596" s="3"/>
    </row>
    <row r="49597" spans="234:234" s="1" customFormat="1" ht="45.9" customHeight="1">
      <c r="HZ49597" s="3"/>
    </row>
    <row r="49598" spans="234:234" s="1" customFormat="1" ht="45.9" customHeight="1">
      <c r="HZ49598" s="3"/>
    </row>
    <row r="49599" spans="234:234" s="1" customFormat="1" ht="45.9" customHeight="1">
      <c r="HZ49599" s="3"/>
    </row>
    <row r="49600" spans="234:234" s="1" customFormat="1" ht="45.9" customHeight="1">
      <c r="HZ49600" s="3"/>
    </row>
    <row r="49601" spans="234:234" s="1" customFormat="1" ht="45.9" customHeight="1">
      <c r="HZ49601" s="3"/>
    </row>
    <row r="49602" spans="234:234" s="1" customFormat="1" ht="45.9" customHeight="1">
      <c r="HZ49602" s="3"/>
    </row>
    <row r="49603" spans="234:234" s="1" customFormat="1" ht="45.9" customHeight="1">
      <c r="HZ49603" s="3"/>
    </row>
    <row r="49604" spans="234:234" s="1" customFormat="1" ht="45.9" customHeight="1">
      <c r="HZ49604" s="3"/>
    </row>
    <row r="49605" spans="234:234" s="1" customFormat="1" ht="45.9" customHeight="1">
      <c r="HZ49605" s="3"/>
    </row>
    <row r="49606" spans="234:234" s="1" customFormat="1" ht="45.9" customHeight="1">
      <c r="HZ49606" s="3"/>
    </row>
    <row r="49607" spans="234:234" s="1" customFormat="1" ht="45.9" customHeight="1">
      <c r="HZ49607" s="3"/>
    </row>
    <row r="49608" spans="234:234" s="1" customFormat="1" ht="45.9" customHeight="1">
      <c r="HZ49608" s="3"/>
    </row>
    <row r="49609" spans="234:234" s="1" customFormat="1" ht="45.9" customHeight="1">
      <c r="HZ49609" s="3"/>
    </row>
    <row r="49610" spans="234:234" s="1" customFormat="1" ht="45.9" customHeight="1">
      <c r="HZ49610" s="3"/>
    </row>
    <row r="49611" spans="234:234" s="1" customFormat="1" ht="45.9" customHeight="1">
      <c r="HZ49611" s="3"/>
    </row>
    <row r="49612" spans="234:234" s="1" customFormat="1" ht="45.9" customHeight="1">
      <c r="HZ49612" s="3"/>
    </row>
    <row r="49613" spans="234:234" s="1" customFormat="1" ht="45.9" customHeight="1">
      <c r="HZ49613" s="3"/>
    </row>
    <row r="49614" spans="234:234" s="1" customFormat="1" ht="45.9" customHeight="1">
      <c r="HZ49614" s="3"/>
    </row>
    <row r="49615" spans="234:234" s="1" customFormat="1" ht="45.9" customHeight="1">
      <c r="HZ49615" s="3"/>
    </row>
    <row r="49616" spans="234:234" s="1" customFormat="1" ht="45.9" customHeight="1">
      <c r="HZ49616" s="3"/>
    </row>
    <row r="49617" spans="234:234" s="1" customFormat="1" ht="45.9" customHeight="1">
      <c r="HZ49617" s="3"/>
    </row>
    <row r="49618" spans="234:234" s="1" customFormat="1" ht="45.9" customHeight="1">
      <c r="HZ49618" s="3"/>
    </row>
    <row r="49619" spans="234:234" s="1" customFormat="1" ht="45.9" customHeight="1">
      <c r="HZ49619" s="3"/>
    </row>
    <row r="49620" spans="234:234" s="1" customFormat="1" ht="45.9" customHeight="1">
      <c r="HZ49620" s="3"/>
    </row>
    <row r="49621" spans="234:234" s="1" customFormat="1" ht="45.9" customHeight="1">
      <c r="HZ49621" s="3"/>
    </row>
    <row r="49622" spans="234:234" s="1" customFormat="1" ht="45.9" customHeight="1">
      <c r="HZ49622" s="3"/>
    </row>
    <row r="49623" spans="234:234" s="1" customFormat="1" ht="45.9" customHeight="1">
      <c r="HZ49623" s="3"/>
    </row>
    <row r="49624" spans="234:234" s="1" customFormat="1" ht="45.9" customHeight="1">
      <c r="HZ49624" s="3"/>
    </row>
    <row r="49625" spans="234:234" s="1" customFormat="1" ht="45.9" customHeight="1">
      <c r="HZ49625" s="3"/>
    </row>
    <row r="49626" spans="234:234" s="1" customFormat="1" ht="45.9" customHeight="1">
      <c r="HZ49626" s="3"/>
    </row>
    <row r="49627" spans="234:234" s="1" customFormat="1" ht="45.9" customHeight="1">
      <c r="HZ49627" s="3"/>
    </row>
    <row r="49628" spans="234:234" s="1" customFormat="1" ht="45.9" customHeight="1">
      <c r="HZ49628" s="3"/>
    </row>
    <row r="49629" spans="234:234" s="1" customFormat="1" ht="45.9" customHeight="1">
      <c r="HZ49629" s="3"/>
    </row>
    <row r="49630" spans="234:234" s="1" customFormat="1" ht="45.9" customHeight="1">
      <c r="HZ49630" s="3"/>
    </row>
    <row r="49631" spans="234:234" s="1" customFormat="1" ht="45.9" customHeight="1">
      <c r="HZ49631" s="3"/>
    </row>
    <row r="49632" spans="234:234" s="1" customFormat="1" ht="45.9" customHeight="1">
      <c r="HZ49632" s="3"/>
    </row>
    <row r="49633" spans="234:234" s="1" customFormat="1" ht="45.9" customHeight="1">
      <c r="HZ49633" s="3"/>
    </row>
    <row r="49634" spans="234:234" s="1" customFormat="1" ht="45.9" customHeight="1">
      <c r="HZ49634" s="3"/>
    </row>
    <row r="49635" spans="234:234" s="1" customFormat="1" ht="45.9" customHeight="1">
      <c r="HZ49635" s="3"/>
    </row>
    <row r="49636" spans="234:234" s="1" customFormat="1" ht="45.9" customHeight="1">
      <c r="HZ49636" s="3"/>
    </row>
    <row r="49637" spans="234:234" s="1" customFormat="1" ht="45.9" customHeight="1">
      <c r="HZ49637" s="3"/>
    </row>
    <row r="49638" spans="234:234" s="1" customFormat="1" ht="45.9" customHeight="1">
      <c r="HZ49638" s="3"/>
    </row>
    <row r="49639" spans="234:234" s="1" customFormat="1" ht="45.9" customHeight="1">
      <c r="HZ49639" s="3"/>
    </row>
    <row r="49640" spans="234:234" s="1" customFormat="1" ht="45.9" customHeight="1">
      <c r="HZ49640" s="3"/>
    </row>
    <row r="49641" spans="234:234" s="1" customFormat="1" ht="45.9" customHeight="1">
      <c r="HZ49641" s="3"/>
    </row>
    <row r="49642" spans="234:234" s="1" customFormat="1" ht="45.9" customHeight="1">
      <c r="HZ49642" s="3"/>
    </row>
    <row r="49643" spans="234:234" s="1" customFormat="1" ht="45.9" customHeight="1">
      <c r="HZ49643" s="3"/>
    </row>
    <row r="49644" spans="234:234" s="1" customFormat="1" ht="45.9" customHeight="1">
      <c r="HZ49644" s="3"/>
    </row>
    <row r="49645" spans="234:234" s="1" customFormat="1" ht="45.9" customHeight="1">
      <c r="HZ49645" s="3"/>
    </row>
    <row r="49646" spans="234:234" s="1" customFormat="1" ht="45.9" customHeight="1">
      <c r="HZ49646" s="3"/>
    </row>
    <row r="49647" spans="234:234" s="1" customFormat="1" ht="45.9" customHeight="1">
      <c r="HZ49647" s="3"/>
    </row>
    <row r="49648" spans="234:234" s="1" customFormat="1" ht="45.9" customHeight="1">
      <c r="HZ49648" s="3"/>
    </row>
    <row r="49649" spans="234:234" s="1" customFormat="1" ht="45.9" customHeight="1">
      <c r="HZ49649" s="3"/>
    </row>
    <row r="49650" spans="234:234" s="1" customFormat="1" ht="45.9" customHeight="1">
      <c r="HZ49650" s="3"/>
    </row>
    <row r="49651" spans="234:234" s="1" customFormat="1" ht="45.9" customHeight="1">
      <c r="HZ49651" s="3"/>
    </row>
    <row r="49652" spans="234:234" s="1" customFormat="1" ht="45.9" customHeight="1">
      <c r="HZ49652" s="3"/>
    </row>
    <row r="49653" spans="234:234" s="1" customFormat="1" ht="45.9" customHeight="1">
      <c r="HZ49653" s="3"/>
    </row>
    <row r="49654" spans="234:234" s="1" customFormat="1" ht="45.9" customHeight="1">
      <c r="HZ49654" s="3"/>
    </row>
    <row r="49655" spans="234:234" s="1" customFormat="1" ht="45.9" customHeight="1">
      <c r="HZ49655" s="3"/>
    </row>
    <row r="49656" spans="234:234" s="1" customFormat="1" ht="45.9" customHeight="1">
      <c r="HZ49656" s="3"/>
    </row>
    <row r="49657" spans="234:234" s="1" customFormat="1" ht="45.9" customHeight="1">
      <c r="HZ49657" s="3"/>
    </row>
    <row r="49658" spans="234:234" s="1" customFormat="1" ht="45.9" customHeight="1">
      <c r="HZ49658" s="3"/>
    </row>
    <row r="49659" spans="234:234" s="1" customFormat="1" ht="45.9" customHeight="1">
      <c r="HZ49659" s="3"/>
    </row>
    <row r="49660" spans="234:234" s="1" customFormat="1" ht="45.9" customHeight="1">
      <c r="HZ49660" s="3"/>
    </row>
    <row r="49661" spans="234:234" s="1" customFormat="1" ht="45.9" customHeight="1">
      <c r="HZ49661" s="3"/>
    </row>
    <row r="49662" spans="234:234" s="1" customFormat="1" ht="45.9" customHeight="1">
      <c r="HZ49662" s="3"/>
    </row>
    <row r="49663" spans="234:234" s="1" customFormat="1" ht="45.9" customHeight="1">
      <c r="HZ49663" s="3"/>
    </row>
    <row r="49664" spans="234:234" s="1" customFormat="1" ht="45.9" customHeight="1">
      <c r="HZ49664" s="3"/>
    </row>
    <row r="49665" spans="234:234" s="1" customFormat="1" ht="45.9" customHeight="1">
      <c r="HZ49665" s="3"/>
    </row>
    <row r="49666" spans="234:234" s="1" customFormat="1" ht="45.9" customHeight="1">
      <c r="HZ49666" s="3"/>
    </row>
    <row r="49667" spans="234:234" s="1" customFormat="1" ht="45.9" customHeight="1">
      <c r="HZ49667" s="3"/>
    </row>
    <row r="49668" spans="234:234" s="1" customFormat="1" ht="45.9" customHeight="1">
      <c r="HZ49668" s="3"/>
    </row>
    <row r="49669" spans="234:234" s="1" customFormat="1" ht="45.9" customHeight="1">
      <c r="HZ49669" s="3"/>
    </row>
    <row r="49670" spans="234:234" s="1" customFormat="1" ht="45.9" customHeight="1">
      <c r="HZ49670" s="3"/>
    </row>
    <row r="49671" spans="234:234" s="1" customFormat="1" ht="45.9" customHeight="1">
      <c r="HZ49671" s="3"/>
    </row>
    <row r="49672" spans="234:234" s="1" customFormat="1" ht="45.9" customHeight="1">
      <c r="HZ49672" s="3"/>
    </row>
    <row r="49673" spans="234:234" s="1" customFormat="1" ht="45.9" customHeight="1">
      <c r="HZ49673" s="3"/>
    </row>
    <row r="49674" spans="234:234" s="1" customFormat="1" ht="45.9" customHeight="1">
      <c r="HZ49674" s="3"/>
    </row>
    <row r="49675" spans="234:234" s="1" customFormat="1" ht="45.9" customHeight="1">
      <c r="HZ49675" s="3"/>
    </row>
    <row r="49676" spans="234:234" s="1" customFormat="1" ht="45.9" customHeight="1">
      <c r="HZ49676" s="3"/>
    </row>
    <row r="49677" spans="234:234" s="1" customFormat="1" ht="45.9" customHeight="1">
      <c r="HZ49677" s="3"/>
    </row>
    <row r="49678" spans="234:234" s="1" customFormat="1" ht="45.9" customHeight="1">
      <c r="HZ49678" s="3"/>
    </row>
    <row r="49679" spans="234:234" s="1" customFormat="1" ht="45.9" customHeight="1">
      <c r="HZ49679" s="3"/>
    </row>
    <row r="49680" spans="234:234" s="1" customFormat="1" ht="45.9" customHeight="1">
      <c r="HZ49680" s="3"/>
    </row>
    <row r="49681" spans="234:234" s="1" customFormat="1" ht="45.9" customHeight="1">
      <c r="HZ49681" s="3"/>
    </row>
    <row r="49682" spans="234:234" s="1" customFormat="1" ht="45.9" customHeight="1">
      <c r="HZ49682" s="3"/>
    </row>
    <row r="49683" spans="234:234" s="1" customFormat="1" ht="45.9" customHeight="1">
      <c r="HZ49683" s="3"/>
    </row>
    <row r="49684" spans="234:234" s="1" customFormat="1" ht="45.9" customHeight="1">
      <c r="HZ49684" s="3"/>
    </row>
    <row r="49685" spans="234:234" s="1" customFormat="1" ht="45.9" customHeight="1">
      <c r="HZ49685" s="3"/>
    </row>
    <row r="49686" spans="234:234" s="1" customFormat="1" ht="45.9" customHeight="1">
      <c r="HZ49686" s="3"/>
    </row>
    <row r="49687" spans="234:234" s="1" customFormat="1" ht="45.9" customHeight="1">
      <c r="HZ49687" s="3"/>
    </row>
    <row r="49688" spans="234:234" s="1" customFormat="1" ht="45.9" customHeight="1">
      <c r="HZ49688" s="3"/>
    </row>
    <row r="49689" spans="234:234" s="1" customFormat="1" ht="45.9" customHeight="1">
      <c r="HZ49689" s="3"/>
    </row>
    <row r="49690" spans="234:234" s="1" customFormat="1" ht="45.9" customHeight="1">
      <c r="HZ49690" s="3"/>
    </row>
    <row r="49691" spans="234:234" s="1" customFormat="1" ht="45.9" customHeight="1">
      <c r="HZ49691" s="3"/>
    </row>
    <row r="49692" spans="234:234" s="1" customFormat="1" ht="45.9" customHeight="1">
      <c r="HZ49692" s="3"/>
    </row>
    <row r="49693" spans="234:234" s="1" customFormat="1" ht="45.9" customHeight="1">
      <c r="HZ49693" s="3"/>
    </row>
    <row r="49694" spans="234:234" s="1" customFormat="1" ht="45.9" customHeight="1">
      <c r="HZ49694" s="3"/>
    </row>
    <row r="49695" spans="234:234" s="1" customFormat="1" ht="45.9" customHeight="1">
      <c r="HZ49695" s="3"/>
    </row>
    <row r="49696" spans="234:234" s="1" customFormat="1" ht="45.9" customHeight="1">
      <c r="HZ49696" s="3"/>
    </row>
    <row r="49697" spans="234:234" s="1" customFormat="1" ht="45.9" customHeight="1">
      <c r="HZ49697" s="3"/>
    </row>
    <row r="49698" spans="234:234" s="1" customFormat="1" ht="45.9" customHeight="1">
      <c r="HZ49698" s="3"/>
    </row>
    <row r="49699" spans="234:234" s="1" customFormat="1" ht="45.9" customHeight="1">
      <c r="HZ49699" s="3"/>
    </row>
    <row r="49700" spans="234:234" s="1" customFormat="1" ht="45.9" customHeight="1">
      <c r="HZ49700" s="3"/>
    </row>
    <row r="49701" spans="234:234" s="1" customFormat="1" ht="45.9" customHeight="1">
      <c r="HZ49701" s="3"/>
    </row>
    <row r="49702" spans="234:234" s="1" customFormat="1" ht="45.9" customHeight="1">
      <c r="HZ49702" s="3"/>
    </row>
    <row r="49703" spans="234:234" s="1" customFormat="1" ht="45.9" customHeight="1">
      <c r="HZ49703" s="3"/>
    </row>
    <row r="49704" spans="234:234" s="1" customFormat="1" ht="45.9" customHeight="1">
      <c r="HZ49704" s="3"/>
    </row>
    <row r="49705" spans="234:234" s="1" customFormat="1" ht="45.9" customHeight="1">
      <c r="HZ49705" s="3"/>
    </row>
    <row r="49706" spans="234:234" s="1" customFormat="1" ht="45.9" customHeight="1">
      <c r="HZ49706" s="3"/>
    </row>
    <row r="49707" spans="234:234" s="1" customFormat="1" ht="45.9" customHeight="1">
      <c r="HZ49707" s="3"/>
    </row>
    <row r="49708" spans="234:234" s="1" customFormat="1" ht="45.9" customHeight="1">
      <c r="HZ49708" s="3"/>
    </row>
    <row r="49709" spans="234:234" s="1" customFormat="1" ht="45.9" customHeight="1">
      <c r="HZ49709" s="3"/>
    </row>
    <row r="49710" spans="234:234" s="1" customFormat="1" ht="45.9" customHeight="1">
      <c r="HZ49710" s="3"/>
    </row>
    <row r="49711" spans="234:234" s="1" customFormat="1" ht="45.9" customHeight="1">
      <c r="HZ49711" s="3"/>
    </row>
    <row r="49712" spans="234:234" s="1" customFormat="1" ht="45.9" customHeight="1">
      <c r="HZ49712" s="3"/>
    </row>
    <row r="49713" spans="234:234" s="1" customFormat="1" ht="45.9" customHeight="1">
      <c r="HZ49713" s="3"/>
    </row>
    <row r="49714" spans="234:234" s="1" customFormat="1" ht="45.9" customHeight="1">
      <c r="HZ49714" s="3"/>
    </row>
    <row r="49715" spans="234:234" s="1" customFormat="1" ht="45.9" customHeight="1">
      <c r="HZ49715" s="3"/>
    </row>
    <row r="49716" spans="234:234" s="1" customFormat="1" ht="45.9" customHeight="1">
      <c r="HZ49716" s="3"/>
    </row>
    <row r="49717" spans="234:234" s="1" customFormat="1" ht="45.9" customHeight="1">
      <c r="HZ49717" s="3"/>
    </row>
    <row r="49718" spans="234:234" s="1" customFormat="1" ht="45.9" customHeight="1">
      <c r="HZ49718" s="3"/>
    </row>
    <row r="49719" spans="234:234" s="1" customFormat="1" ht="45.9" customHeight="1">
      <c r="HZ49719" s="3"/>
    </row>
    <row r="49720" spans="234:234" s="1" customFormat="1" ht="45.9" customHeight="1">
      <c r="HZ49720" s="3"/>
    </row>
    <row r="49721" spans="234:234" s="1" customFormat="1" ht="45.9" customHeight="1">
      <c r="HZ49721" s="3"/>
    </row>
    <row r="49722" spans="234:234" s="1" customFormat="1" ht="45.9" customHeight="1">
      <c r="HZ49722" s="3"/>
    </row>
    <row r="49723" spans="234:234" s="1" customFormat="1" ht="45.9" customHeight="1">
      <c r="HZ49723" s="3"/>
    </row>
    <row r="49724" spans="234:234" s="1" customFormat="1" ht="45.9" customHeight="1">
      <c r="HZ49724" s="3"/>
    </row>
    <row r="49725" spans="234:234" s="1" customFormat="1" ht="45.9" customHeight="1">
      <c r="HZ49725" s="3"/>
    </row>
    <row r="49726" spans="234:234" s="1" customFormat="1" ht="45.9" customHeight="1">
      <c r="HZ49726" s="3"/>
    </row>
    <row r="49727" spans="234:234" s="1" customFormat="1" ht="45.9" customHeight="1">
      <c r="HZ49727" s="3"/>
    </row>
    <row r="49728" spans="234:234" s="1" customFormat="1" ht="45.9" customHeight="1">
      <c r="HZ49728" s="3"/>
    </row>
    <row r="49729" spans="234:234" s="1" customFormat="1" ht="45.9" customHeight="1">
      <c r="HZ49729" s="3"/>
    </row>
    <row r="49730" spans="234:234" s="1" customFormat="1" ht="45.9" customHeight="1">
      <c r="HZ49730" s="3"/>
    </row>
    <row r="49731" spans="234:234" s="1" customFormat="1" ht="45.9" customHeight="1">
      <c r="HZ49731" s="3"/>
    </row>
    <row r="49732" spans="234:234" s="1" customFormat="1" ht="45.9" customHeight="1">
      <c r="HZ49732" s="3"/>
    </row>
    <row r="49733" spans="234:234" s="1" customFormat="1" ht="45.9" customHeight="1">
      <c r="HZ49733" s="3"/>
    </row>
    <row r="49734" spans="234:234" s="1" customFormat="1" ht="45.9" customHeight="1">
      <c r="HZ49734" s="3"/>
    </row>
    <row r="49735" spans="234:234" s="1" customFormat="1" ht="45.9" customHeight="1">
      <c r="HZ49735" s="3"/>
    </row>
    <row r="49736" spans="234:234" s="1" customFormat="1" ht="45.9" customHeight="1">
      <c r="HZ49736" s="3"/>
    </row>
    <row r="49737" spans="234:234" s="1" customFormat="1" ht="45.9" customHeight="1">
      <c r="HZ49737" s="3"/>
    </row>
    <row r="49738" spans="234:234" s="1" customFormat="1" ht="45.9" customHeight="1">
      <c r="HZ49738" s="3"/>
    </row>
    <row r="49739" spans="234:234" s="1" customFormat="1" ht="45.9" customHeight="1">
      <c r="HZ49739" s="3"/>
    </row>
    <row r="49740" spans="234:234" s="1" customFormat="1" ht="45.9" customHeight="1">
      <c r="HZ49740" s="3"/>
    </row>
    <row r="49741" spans="234:234" s="1" customFormat="1" ht="45.9" customHeight="1">
      <c r="HZ49741" s="3"/>
    </row>
    <row r="49742" spans="234:234" s="1" customFormat="1" ht="45.9" customHeight="1">
      <c r="HZ49742" s="3"/>
    </row>
    <row r="49743" spans="234:234" s="1" customFormat="1" ht="45.9" customHeight="1">
      <c r="HZ49743" s="3"/>
    </row>
    <row r="49744" spans="234:234" s="1" customFormat="1" ht="45.9" customHeight="1">
      <c r="HZ49744" s="3"/>
    </row>
    <row r="49745" spans="234:234" s="1" customFormat="1" ht="45.9" customHeight="1">
      <c r="HZ49745" s="3"/>
    </row>
    <row r="49746" spans="234:234" s="1" customFormat="1" ht="45.9" customHeight="1">
      <c r="HZ49746" s="3"/>
    </row>
    <row r="49747" spans="234:234" s="1" customFormat="1" ht="45.9" customHeight="1">
      <c r="HZ49747" s="3"/>
    </row>
    <row r="49748" spans="234:234" s="1" customFormat="1" ht="45.9" customHeight="1">
      <c r="HZ49748" s="3"/>
    </row>
    <row r="49749" spans="234:234" s="1" customFormat="1" ht="45.9" customHeight="1">
      <c r="HZ49749" s="3"/>
    </row>
    <row r="49750" spans="234:234" s="1" customFormat="1" ht="45.9" customHeight="1">
      <c r="HZ49750" s="3"/>
    </row>
    <row r="49751" spans="234:234" s="1" customFormat="1" ht="45.9" customHeight="1">
      <c r="HZ49751" s="3"/>
    </row>
    <row r="49752" spans="234:234" s="1" customFormat="1" ht="45.9" customHeight="1">
      <c r="HZ49752" s="3"/>
    </row>
    <row r="49753" spans="234:234" s="1" customFormat="1" ht="45.9" customHeight="1">
      <c r="HZ49753" s="3"/>
    </row>
    <row r="49754" spans="234:234" s="1" customFormat="1" ht="45.9" customHeight="1">
      <c r="HZ49754" s="3"/>
    </row>
    <row r="49755" spans="234:234" s="1" customFormat="1" ht="45.9" customHeight="1">
      <c r="HZ49755" s="3"/>
    </row>
    <row r="49756" spans="234:234" s="1" customFormat="1" ht="45.9" customHeight="1">
      <c r="HZ49756" s="3"/>
    </row>
    <row r="49757" spans="234:234" s="1" customFormat="1" ht="45.9" customHeight="1">
      <c r="HZ49757" s="3"/>
    </row>
    <row r="49758" spans="234:234" s="1" customFormat="1" ht="45.9" customHeight="1">
      <c r="HZ49758" s="3"/>
    </row>
    <row r="49759" spans="234:234" s="1" customFormat="1" ht="45.9" customHeight="1">
      <c r="HZ49759" s="3"/>
    </row>
    <row r="49760" spans="234:234" s="1" customFormat="1" ht="45.9" customHeight="1">
      <c r="HZ49760" s="3"/>
    </row>
    <row r="49761" spans="234:234" s="1" customFormat="1" ht="45.9" customHeight="1">
      <c r="HZ49761" s="3"/>
    </row>
    <row r="49762" spans="234:234" s="1" customFormat="1" ht="45.9" customHeight="1">
      <c r="HZ49762" s="3"/>
    </row>
    <row r="49763" spans="234:234" s="1" customFormat="1" ht="45.9" customHeight="1">
      <c r="HZ49763" s="3"/>
    </row>
    <row r="49764" spans="234:234" s="1" customFormat="1" ht="45.9" customHeight="1">
      <c r="HZ49764" s="3"/>
    </row>
    <row r="49765" spans="234:234" s="1" customFormat="1" ht="45.9" customHeight="1">
      <c r="HZ49765" s="3"/>
    </row>
    <row r="49766" spans="234:234" s="1" customFormat="1" ht="45.9" customHeight="1">
      <c r="HZ49766" s="3"/>
    </row>
    <row r="49767" spans="234:234" s="1" customFormat="1" ht="45.9" customHeight="1">
      <c r="HZ49767" s="3"/>
    </row>
    <row r="49768" spans="234:234" s="1" customFormat="1" ht="45.9" customHeight="1">
      <c r="HZ49768" s="3"/>
    </row>
    <row r="49769" spans="234:234" s="1" customFormat="1" ht="45.9" customHeight="1">
      <c r="HZ49769" s="3"/>
    </row>
    <row r="49770" spans="234:234" s="1" customFormat="1" ht="45.9" customHeight="1">
      <c r="HZ49770" s="3"/>
    </row>
    <row r="49771" spans="234:234" s="1" customFormat="1" ht="45.9" customHeight="1">
      <c r="HZ49771" s="3"/>
    </row>
    <row r="49772" spans="234:234" s="1" customFormat="1" ht="45.9" customHeight="1">
      <c r="HZ49772" s="3"/>
    </row>
    <row r="49773" spans="234:234" s="1" customFormat="1" ht="45.9" customHeight="1">
      <c r="HZ49773" s="3"/>
    </row>
    <row r="49774" spans="234:234" s="1" customFormat="1" ht="45.9" customHeight="1">
      <c r="HZ49774" s="3"/>
    </row>
    <row r="49775" spans="234:234" s="1" customFormat="1" ht="45.9" customHeight="1">
      <c r="HZ49775" s="3"/>
    </row>
    <row r="49776" spans="234:234" s="1" customFormat="1" ht="45.9" customHeight="1">
      <c r="HZ49776" s="3"/>
    </row>
    <row r="49777" spans="234:234" s="1" customFormat="1" ht="45.9" customHeight="1">
      <c r="HZ49777" s="3"/>
    </row>
    <row r="49778" spans="234:234" s="1" customFormat="1" ht="45.9" customHeight="1">
      <c r="HZ49778" s="3"/>
    </row>
    <row r="49779" spans="234:234" s="1" customFormat="1" ht="45.9" customHeight="1">
      <c r="HZ49779" s="3"/>
    </row>
    <row r="49780" spans="234:234" s="1" customFormat="1" ht="45.9" customHeight="1">
      <c r="HZ49780" s="3"/>
    </row>
    <row r="49781" spans="234:234" s="1" customFormat="1" ht="45.9" customHeight="1">
      <c r="HZ49781" s="3"/>
    </row>
    <row r="49782" spans="234:234" s="1" customFormat="1" ht="45.9" customHeight="1">
      <c r="HZ49782" s="3"/>
    </row>
    <row r="49783" spans="234:234" s="1" customFormat="1" ht="45.9" customHeight="1">
      <c r="HZ49783" s="3"/>
    </row>
    <row r="49784" spans="234:234" s="1" customFormat="1" ht="45.9" customHeight="1">
      <c r="HZ49784" s="3"/>
    </row>
    <row r="49785" spans="234:234" s="1" customFormat="1" ht="45.9" customHeight="1">
      <c r="HZ49785" s="3"/>
    </row>
    <row r="49786" spans="234:234" s="1" customFormat="1" ht="45.9" customHeight="1">
      <c r="HZ49786" s="3"/>
    </row>
    <row r="49787" spans="234:234" s="1" customFormat="1" ht="45.9" customHeight="1">
      <c r="HZ49787" s="3"/>
    </row>
    <row r="49788" spans="234:234" s="1" customFormat="1" ht="45.9" customHeight="1">
      <c r="HZ49788" s="3"/>
    </row>
    <row r="49789" spans="234:234" s="1" customFormat="1" ht="45.9" customHeight="1">
      <c r="HZ49789" s="3"/>
    </row>
    <row r="49790" spans="234:234" s="1" customFormat="1" ht="45.9" customHeight="1">
      <c r="HZ49790" s="3"/>
    </row>
    <row r="49791" spans="234:234" s="1" customFormat="1" ht="45.9" customHeight="1">
      <c r="HZ49791" s="3"/>
    </row>
    <row r="49792" spans="234:234" s="1" customFormat="1" ht="45.9" customHeight="1">
      <c r="HZ49792" s="3"/>
    </row>
    <row r="49793" spans="234:234" s="1" customFormat="1" ht="45.9" customHeight="1">
      <c r="HZ49793" s="3"/>
    </row>
    <row r="49794" spans="234:234" s="1" customFormat="1" ht="45.9" customHeight="1">
      <c r="HZ49794" s="3"/>
    </row>
    <row r="49795" spans="234:234" s="1" customFormat="1" ht="45.9" customHeight="1">
      <c r="HZ49795" s="3"/>
    </row>
    <row r="49796" spans="234:234" s="1" customFormat="1" ht="45.9" customHeight="1">
      <c r="HZ49796" s="3"/>
    </row>
    <row r="49797" spans="234:234" s="1" customFormat="1" ht="45.9" customHeight="1">
      <c r="HZ49797" s="3"/>
    </row>
    <row r="49798" spans="234:234" s="1" customFormat="1" ht="45.9" customHeight="1">
      <c r="HZ49798" s="3"/>
    </row>
    <row r="49799" spans="234:234" s="1" customFormat="1" ht="45.9" customHeight="1">
      <c r="HZ49799" s="3"/>
    </row>
    <row r="49800" spans="234:234" s="1" customFormat="1" ht="45.9" customHeight="1">
      <c r="HZ49800" s="3"/>
    </row>
    <row r="49801" spans="234:234" s="1" customFormat="1" ht="45.9" customHeight="1">
      <c r="HZ49801" s="3"/>
    </row>
    <row r="49802" spans="234:234" s="1" customFormat="1" ht="45.9" customHeight="1">
      <c r="HZ49802" s="3"/>
    </row>
    <row r="49803" spans="234:234" s="1" customFormat="1" ht="45.9" customHeight="1">
      <c r="HZ49803" s="3"/>
    </row>
    <row r="49804" spans="234:234" s="1" customFormat="1" ht="45.9" customHeight="1">
      <c r="HZ49804" s="3"/>
    </row>
    <row r="49805" spans="234:234" s="1" customFormat="1" ht="45.9" customHeight="1">
      <c r="HZ49805" s="3"/>
    </row>
    <row r="49806" spans="234:234" s="1" customFormat="1" ht="45.9" customHeight="1">
      <c r="HZ49806" s="3"/>
    </row>
    <row r="49807" spans="234:234" s="1" customFormat="1" ht="45.9" customHeight="1">
      <c r="HZ49807" s="3"/>
    </row>
    <row r="49808" spans="234:234" s="1" customFormat="1" ht="45.9" customHeight="1">
      <c r="HZ49808" s="3"/>
    </row>
    <row r="49809" spans="234:234" s="1" customFormat="1" ht="45.9" customHeight="1">
      <c r="HZ49809" s="3"/>
    </row>
    <row r="49810" spans="234:234" s="1" customFormat="1" ht="45.9" customHeight="1">
      <c r="HZ49810" s="3"/>
    </row>
    <row r="49811" spans="234:234" s="1" customFormat="1" ht="45.9" customHeight="1">
      <c r="HZ49811" s="3"/>
    </row>
    <row r="49812" spans="234:234" s="1" customFormat="1" ht="45.9" customHeight="1">
      <c r="HZ49812" s="3"/>
    </row>
    <row r="49813" spans="234:234" s="1" customFormat="1" ht="45.9" customHeight="1">
      <c r="HZ49813" s="3"/>
    </row>
    <row r="49814" spans="234:234" s="1" customFormat="1" ht="45.9" customHeight="1">
      <c r="HZ49814" s="3"/>
    </row>
    <row r="49815" spans="234:234" s="1" customFormat="1" ht="45.9" customHeight="1">
      <c r="HZ49815" s="3"/>
    </row>
    <row r="49816" spans="234:234" s="1" customFormat="1" ht="45.9" customHeight="1">
      <c r="HZ49816" s="3"/>
    </row>
    <row r="49817" spans="234:234" s="1" customFormat="1" ht="45.9" customHeight="1">
      <c r="HZ49817" s="3"/>
    </row>
    <row r="49818" spans="234:234" s="1" customFormat="1" ht="45.9" customHeight="1">
      <c r="HZ49818" s="3"/>
    </row>
    <row r="49819" spans="234:234" s="1" customFormat="1" ht="45.9" customHeight="1">
      <c r="HZ49819" s="3"/>
    </row>
    <row r="49820" spans="234:234" s="1" customFormat="1" ht="45.9" customHeight="1">
      <c r="HZ49820" s="3"/>
    </row>
    <row r="49821" spans="234:234" s="1" customFormat="1" ht="45.9" customHeight="1">
      <c r="HZ49821" s="3"/>
    </row>
    <row r="49822" spans="234:234" s="1" customFormat="1" ht="45.9" customHeight="1">
      <c r="HZ49822" s="3"/>
    </row>
    <row r="49823" spans="234:234" s="1" customFormat="1" ht="45.9" customHeight="1">
      <c r="HZ49823" s="3"/>
    </row>
    <row r="49824" spans="234:234" s="1" customFormat="1" ht="45.9" customHeight="1">
      <c r="HZ49824" s="3"/>
    </row>
    <row r="49825" spans="234:234" s="1" customFormat="1" ht="45.9" customHeight="1">
      <c r="HZ49825" s="3"/>
    </row>
    <row r="49826" spans="234:234" s="1" customFormat="1" ht="45.9" customHeight="1">
      <c r="HZ49826" s="3"/>
    </row>
    <row r="49827" spans="234:234" s="1" customFormat="1" ht="45.9" customHeight="1">
      <c r="HZ49827" s="3"/>
    </row>
    <row r="49828" spans="234:234" s="1" customFormat="1" ht="45.9" customHeight="1">
      <c r="HZ49828" s="3"/>
    </row>
    <row r="49829" spans="234:234" s="1" customFormat="1" ht="45.9" customHeight="1">
      <c r="HZ49829" s="3"/>
    </row>
    <row r="49830" spans="234:234" s="1" customFormat="1" ht="45.9" customHeight="1">
      <c r="HZ49830" s="3"/>
    </row>
    <row r="49831" spans="234:234" s="1" customFormat="1" ht="45.9" customHeight="1">
      <c r="HZ49831" s="3"/>
    </row>
    <row r="49832" spans="234:234" s="1" customFormat="1" ht="45.9" customHeight="1">
      <c r="HZ49832" s="3"/>
    </row>
    <row r="49833" spans="234:234" s="1" customFormat="1" ht="45.9" customHeight="1">
      <c r="HZ49833" s="3"/>
    </row>
    <row r="49834" spans="234:234" s="1" customFormat="1" ht="45.9" customHeight="1">
      <c r="HZ49834" s="3"/>
    </row>
    <row r="49835" spans="234:234" s="1" customFormat="1" ht="45.9" customHeight="1">
      <c r="HZ49835" s="3"/>
    </row>
    <row r="49836" spans="234:234" s="1" customFormat="1" ht="45.9" customHeight="1">
      <c r="HZ49836" s="3"/>
    </row>
    <row r="49837" spans="234:234" s="1" customFormat="1" ht="45.9" customHeight="1">
      <c r="HZ49837" s="3"/>
    </row>
    <row r="49838" spans="234:234" s="1" customFormat="1" ht="45.9" customHeight="1">
      <c r="HZ49838" s="3"/>
    </row>
    <row r="49839" spans="234:234" s="1" customFormat="1" ht="45.9" customHeight="1">
      <c r="HZ49839" s="3"/>
    </row>
    <row r="49840" spans="234:234" s="1" customFormat="1" ht="45.9" customHeight="1">
      <c r="HZ49840" s="3"/>
    </row>
    <row r="49841" spans="234:234" s="1" customFormat="1" ht="45.9" customHeight="1">
      <c r="HZ49841" s="3"/>
    </row>
    <row r="49842" spans="234:234" s="1" customFormat="1" ht="45.9" customHeight="1">
      <c r="HZ49842" s="3"/>
    </row>
    <row r="49843" spans="234:234" s="1" customFormat="1" ht="45.9" customHeight="1">
      <c r="HZ49843" s="3"/>
    </row>
    <row r="49844" spans="234:234" s="1" customFormat="1" ht="45.9" customHeight="1">
      <c r="HZ49844" s="3"/>
    </row>
    <row r="49845" spans="234:234" s="1" customFormat="1" ht="45.9" customHeight="1">
      <c r="HZ49845" s="3"/>
    </row>
    <row r="49846" spans="234:234" s="1" customFormat="1" ht="45.9" customHeight="1">
      <c r="HZ49846" s="3"/>
    </row>
    <row r="49847" spans="234:234" s="1" customFormat="1" ht="45.9" customHeight="1">
      <c r="HZ49847" s="3"/>
    </row>
    <row r="49848" spans="234:234" s="1" customFormat="1" ht="45.9" customHeight="1">
      <c r="HZ49848" s="3"/>
    </row>
    <row r="49849" spans="234:234" s="1" customFormat="1" ht="45.9" customHeight="1">
      <c r="HZ49849" s="3"/>
    </row>
    <row r="49850" spans="234:234" s="1" customFormat="1" ht="45.9" customHeight="1">
      <c r="HZ49850" s="3"/>
    </row>
    <row r="49851" spans="234:234" s="1" customFormat="1" ht="45.9" customHeight="1">
      <c r="HZ49851" s="3"/>
    </row>
    <row r="49852" spans="234:234" s="1" customFormat="1" ht="45.9" customHeight="1">
      <c r="HZ49852" s="3"/>
    </row>
    <row r="49853" spans="234:234" s="1" customFormat="1" ht="45.9" customHeight="1">
      <c r="HZ49853" s="3"/>
    </row>
    <row r="49854" spans="234:234" s="1" customFormat="1" ht="45.9" customHeight="1">
      <c r="HZ49854" s="3"/>
    </row>
    <row r="49855" spans="234:234" s="1" customFormat="1" ht="45.9" customHeight="1">
      <c r="HZ49855" s="3"/>
    </row>
    <row r="49856" spans="234:234" s="1" customFormat="1" ht="45.9" customHeight="1">
      <c r="HZ49856" s="3"/>
    </row>
    <row r="49857" spans="234:234" s="1" customFormat="1" ht="45.9" customHeight="1">
      <c r="HZ49857" s="3"/>
    </row>
    <row r="49858" spans="234:234" s="1" customFormat="1" ht="45.9" customHeight="1">
      <c r="HZ49858" s="3"/>
    </row>
    <row r="49859" spans="234:234" s="1" customFormat="1" ht="45.9" customHeight="1">
      <c r="HZ49859" s="3"/>
    </row>
    <row r="49860" spans="234:234" s="1" customFormat="1" ht="45.9" customHeight="1">
      <c r="HZ49860" s="3"/>
    </row>
    <row r="49861" spans="234:234" s="1" customFormat="1" ht="45.9" customHeight="1">
      <c r="HZ49861" s="3"/>
    </row>
    <row r="49862" spans="234:234" s="1" customFormat="1" ht="45.9" customHeight="1">
      <c r="HZ49862" s="3"/>
    </row>
    <row r="49863" spans="234:234" s="1" customFormat="1" ht="45.9" customHeight="1">
      <c r="HZ49863" s="3"/>
    </row>
    <row r="49864" spans="234:234" s="1" customFormat="1" ht="45.9" customHeight="1">
      <c r="HZ49864" s="3"/>
    </row>
    <row r="49865" spans="234:234" s="1" customFormat="1" ht="45.9" customHeight="1">
      <c r="HZ49865" s="3"/>
    </row>
    <row r="49866" spans="234:234" s="1" customFormat="1" ht="45.9" customHeight="1">
      <c r="HZ49866" s="3"/>
    </row>
    <row r="49867" spans="234:234" s="1" customFormat="1" ht="45.9" customHeight="1">
      <c r="HZ49867" s="3"/>
    </row>
    <row r="49868" spans="234:234" s="1" customFormat="1" ht="45.9" customHeight="1">
      <c r="HZ49868" s="3"/>
    </row>
    <row r="49869" spans="234:234" s="1" customFormat="1" ht="45.9" customHeight="1">
      <c r="HZ49869" s="3"/>
    </row>
    <row r="49870" spans="234:234" s="1" customFormat="1" ht="45.9" customHeight="1">
      <c r="HZ49870" s="3"/>
    </row>
    <row r="49871" spans="234:234" s="1" customFormat="1" ht="45.9" customHeight="1">
      <c r="HZ49871" s="3"/>
    </row>
    <row r="49872" spans="234:234" s="1" customFormat="1" ht="45.9" customHeight="1">
      <c r="HZ49872" s="3"/>
    </row>
    <row r="49873" spans="234:234" s="1" customFormat="1" ht="45.9" customHeight="1">
      <c r="HZ49873" s="3"/>
    </row>
    <row r="49874" spans="234:234" s="1" customFormat="1" ht="45.9" customHeight="1">
      <c r="HZ49874" s="3"/>
    </row>
    <row r="49875" spans="234:234" s="1" customFormat="1" ht="45.9" customHeight="1">
      <c r="HZ49875" s="3"/>
    </row>
    <row r="49876" spans="234:234" s="1" customFormat="1" ht="45.9" customHeight="1">
      <c r="HZ49876" s="3"/>
    </row>
    <row r="49877" spans="234:234" s="1" customFormat="1" ht="45.9" customHeight="1">
      <c r="HZ49877" s="3"/>
    </row>
    <row r="49878" spans="234:234" s="1" customFormat="1" ht="45.9" customHeight="1">
      <c r="HZ49878" s="3"/>
    </row>
    <row r="49879" spans="234:234" s="1" customFormat="1" ht="45.9" customHeight="1">
      <c r="HZ49879" s="3"/>
    </row>
    <row r="49880" spans="234:234" s="1" customFormat="1" ht="45.9" customHeight="1">
      <c r="HZ49880" s="3"/>
    </row>
    <row r="49881" spans="234:234" s="1" customFormat="1" ht="45.9" customHeight="1">
      <c r="HZ49881" s="3"/>
    </row>
    <row r="49882" spans="234:234" s="1" customFormat="1" ht="45.9" customHeight="1">
      <c r="HZ49882" s="3"/>
    </row>
    <row r="49883" spans="234:234" s="1" customFormat="1" ht="45.9" customHeight="1">
      <c r="HZ49883" s="3"/>
    </row>
    <row r="49884" spans="234:234" s="1" customFormat="1" ht="45.9" customHeight="1">
      <c r="HZ49884" s="3"/>
    </row>
    <row r="49885" spans="234:234" s="1" customFormat="1" ht="45.9" customHeight="1">
      <c r="HZ49885" s="3"/>
    </row>
    <row r="49886" spans="234:234" s="1" customFormat="1" ht="45.9" customHeight="1">
      <c r="HZ49886" s="3"/>
    </row>
    <row r="49887" spans="234:234" s="1" customFormat="1" ht="45.9" customHeight="1">
      <c r="HZ49887" s="3"/>
    </row>
    <row r="49888" spans="234:234" s="1" customFormat="1" ht="45.9" customHeight="1">
      <c r="HZ49888" s="3"/>
    </row>
    <row r="49889" spans="234:234" s="1" customFormat="1" ht="45.9" customHeight="1">
      <c r="HZ49889" s="3"/>
    </row>
    <row r="49890" spans="234:234" s="1" customFormat="1" ht="45.9" customHeight="1">
      <c r="HZ49890" s="3"/>
    </row>
    <row r="49891" spans="234:234" s="1" customFormat="1" ht="45.9" customHeight="1">
      <c r="HZ49891" s="3"/>
    </row>
    <row r="49892" spans="234:234" s="1" customFormat="1" ht="45.9" customHeight="1">
      <c r="HZ49892" s="3"/>
    </row>
    <row r="49893" spans="234:234" s="1" customFormat="1" ht="45.9" customHeight="1">
      <c r="HZ49893" s="3"/>
    </row>
    <row r="49894" spans="234:234" s="1" customFormat="1" ht="45.9" customHeight="1">
      <c r="HZ49894" s="3"/>
    </row>
    <row r="49895" spans="234:234" s="1" customFormat="1" ht="45.9" customHeight="1">
      <c r="HZ49895" s="3"/>
    </row>
    <row r="49896" spans="234:234" s="1" customFormat="1" ht="45.9" customHeight="1">
      <c r="HZ49896" s="3"/>
    </row>
    <row r="49897" spans="234:234" s="1" customFormat="1" ht="45.9" customHeight="1">
      <c r="HZ49897" s="3"/>
    </row>
    <row r="49898" spans="234:234" s="1" customFormat="1" ht="45.9" customHeight="1">
      <c r="HZ49898" s="3"/>
    </row>
    <row r="49899" spans="234:234" s="1" customFormat="1" ht="45.9" customHeight="1">
      <c r="HZ49899" s="3"/>
    </row>
    <row r="49900" spans="234:234" s="1" customFormat="1" ht="45.9" customHeight="1">
      <c r="HZ49900" s="3"/>
    </row>
    <row r="49901" spans="234:234" s="1" customFormat="1" ht="45.9" customHeight="1">
      <c r="HZ49901" s="3"/>
    </row>
    <row r="49902" spans="234:234" s="1" customFormat="1" ht="45.9" customHeight="1">
      <c r="HZ49902" s="3"/>
    </row>
    <row r="49903" spans="234:234" s="1" customFormat="1" ht="45.9" customHeight="1">
      <c r="HZ49903" s="3"/>
    </row>
    <row r="49904" spans="234:234" s="1" customFormat="1" ht="45.9" customHeight="1">
      <c r="HZ49904" s="3"/>
    </row>
    <row r="49905" spans="234:234" s="1" customFormat="1" ht="45.9" customHeight="1">
      <c r="HZ49905" s="3"/>
    </row>
    <row r="49906" spans="234:234" s="1" customFormat="1" ht="45.9" customHeight="1">
      <c r="HZ49906" s="3"/>
    </row>
    <row r="49907" spans="234:234" s="1" customFormat="1" ht="45.9" customHeight="1">
      <c r="HZ49907" s="3"/>
    </row>
    <row r="49908" spans="234:234" s="1" customFormat="1" ht="45.9" customHeight="1">
      <c r="HZ49908" s="3"/>
    </row>
    <row r="49909" spans="234:234" s="1" customFormat="1" ht="45.9" customHeight="1">
      <c r="HZ49909" s="3"/>
    </row>
    <row r="49910" spans="234:234" s="1" customFormat="1" ht="45.9" customHeight="1">
      <c r="HZ49910" s="3"/>
    </row>
    <row r="49911" spans="234:234" s="1" customFormat="1" ht="45.9" customHeight="1">
      <c r="HZ49911" s="3"/>
    </row>
    <row r="49912" spans="234:234" s="1" customFormat="1" ht="45.9" customHeight="1">
      <c r="HZ49912" s="3"/>
    </row>
    <row r="49913" spans="234:234" s="1" customFormat="1" ht="45.9" customHeight="1">
      <c r="HZ49913" s="3"/>
    </row>
    <row r="49914" spans="234:234" s="1" customFormat="1" ht="45.9" customHeight="1">
      <c r="HZ49914" s="3"/>
    </row>
    <row r="49915" spans="234:234" s="1" customFormat="1" ht="45.9" customHeight="1">
      <c r="HZ49915" s="3"/>
    </row>
    <row r="49916" spans="234:234" s="1" customFormat="1" ht="45.9" customHeight="1">
      <c r="HZ49916" s="3"/>
    </row>
    <row r="49917" spans="234:234" s="1" customFormat="1" ht="45.9" customHeight="1">
      <c r="HZ49917" s="3"/>
    </row>
    <row r="49918" spans="234:234" s="1" customFormat="1" ht="45.9" customHeight="1">
      <c r="HZ49918" s="3"/>
    </row>
    <row r="49919" spans="234:234" s="1" customFormat="1" ht="45.9" customHeight="1">
      <c r="HZ49919" s="3"/>
    </row>
    <row r="49920" spans="234:234" s="1" customFormat="1" ht="45.9" customHeight="1">
      <c r="HZ49920" s="3"/>
    </row>
    <row r="49921" spans="234:234" s="1" customFormat="1" ht="45.9" customHeight="1">
      <c r="HZ49921" s="3"/>
    </row>
    <row r="49922" spans="234:234" s="1" customFormat="1" ht="45.9" customHeight="1">
      <c r="HZ49922" s="3"/>
    </row>
    <row r="49923" spans="234:234" s="1" customFormat="1" ht="45.9" customHeight="1">
      <c r="HZ49923" s="3"/>
    </row>
    <row r="49924" spans="234:234" s="1" customFormat="1" ht="45.9" customHeight="1">
      <c r="HZ49924" s="3"/>
    </row>
    <row r="49925" spans="234:234" s="1" customFormat="1" ht="45.9" customHeight="1">
      <c r="HZ49925" s="3"/>
    </row>
    <row r="49926" spans="234:234" s="1" customFormat="1" ht="45.9" customHeight="1">
      <c r="HZ49926" s="3"/>
    </row>
    <row r="49927" spans="234:234" s="1" customFormat="1" ht="45.9" customHeight="1">
      <c r="HZ49927" s="3"/>
    </row>
    <row r="49928" spans="234:234" s="1" customFormat="1" ht="45.9" customHeight="1">
      <c r="HZ49928" s="3"/>
    </row>
    <row r="49929" spans="234:234" s="1" customFormat="1" ht="45.9" customHeight="1">
      <c r="HZ49929" s="3"/>
    </row>
    <row r="49930" spans="234:234" s="1" customFormat="1" ht="45.9" customHeight="1">
      <c r="HZ49930" s="3"/>
    </row>
    <row r="49931" spans="234:234" s="1" customFormat="1" ht="45.9" customHeight="1">
      <c r="HZ49931" s="3"/>
    </row>
    <row r="49932" spans="234:234" s="1" customFormat="1" ht="45.9" customHeight="1">
      <c r="HZ49932" s="3"/>
    </row>
    <row r="49933" spans="234:234" s="1" customFormat="1" ht="45.9" customHeight="1">
      <c r="HZ49933" s="3"/>
    </row>
    <row r="49934" spans="234:234" s="1" customFormat="1" ht="45.9" customHeight="1">
      <c r="HZ49934" s="3"/>
    </row>
    <row r="49935" spans="234:234" s="1" customFormat="1" ht="45.9" customHeight="1">
      <c r="HZ49935" s="3"/>
    </row>
    <row r="49936" spans="234:234" s="1" customFormat="1" ht="45.9" customHeight="1">
      <c r="HZ49936" s="3"/>
    </row>
    <row r="49937" spans="234:234" s="1" customFormat="1" ht="45.9" customHeight="1">
      <c r="HZ49937" s="3"/>
    </row>
    <row r="49938" spans="234:234" s="1" customFormat="1" ht="45.9" customHeight="1">
      <c r="HZ49938" s="3"/>
    </row>
    <row r="49939" spans="234:234" s="1" customFormat="1" ht="45.9" customHeight="1">
      <c r="HZ49939" s="3"/>
    </row>
    <row r="49940" spans="234:234" s="1" customFormat="1" ht="45.9" customHeight="1">
      <c r="HZ49940" s="3"/>
    </row>
    <row r="49941" spans="234:234" s="1" customFormat="1" ht="45.9" customHeight="1">
      <c r="HZ49941" s="3"/>
    </row>
    <row r="49942" spans="234:234" s="1" customFormat="1" ht="45.9" customHeight="1">
      <c r="HZ49942" s="3"/>
    </row>
    <row r="49943" spans="234:234" s="1" customFormat="1" ht="45.9" customHeight="1">
      <c r="HZ49943" s="3"/>
    </row>
    <row r="49944" spans="234:234" s="1" customFormat="1" ht="45.9" customHeight="1">
      <c r="HZ49944" s="3"/>
    </row>
    <row r="49945" spans="234:234" s="1" customFormat="1" ht="45.9" customHeight="1">
      <c r="HZ49945" s="3"/>
    </row>
    <row r="49946" spans="234:234" s="1" customFormat="1" ht="45.9" customHeight="1">
      <c r="HZ49946" s="3"/>
    </row>
    <row r="49947" spans="234:234" s="1" customFormat="1" ht="45.9" customHeight="1">
      <c r="HZ49947" s="3"/>
    </row>
    <row r="49948" spans="234:234" s="1" customFormat="1" ht="45.9" customHeight="1">
      <c r="HZ49948" s="3"/>
    </row>
    <row r="49949" spans="234:234" s="1" customFormat="1" ht="45.9" customHeight="1">
      <c r="HZ49949" s="3"/>
    </row>
    <row r="49950" spans="234:234" s="1" customFormat="1" ht="45.9" customHeight="1">
      <c r="HZ49950" s="3"/>
    </row>
    <row r="49951" spans="234:234" s="1" customFormat="1" ht="45.9" customHeight="1">
      <c r="HZ49951" s="3"/>
    </row>
    <row r="49952" spans="234:234" s="1" customFormat="1" ht="45.9" customHeight="1">
      <c r="HZ49952" s="3"/>
    </row>
    <row r="49953" spans="234:234" s="1" customFormat="1" ht="45.9" customHeight="1">
      <c r="HZ49953" s="3"/>
    </row>
    <row r="49954" spans="234:234" s="1" customFormat="1" ht="45.9" customHeight="1">
      <c r="HZ49954" s="3"/>
    </row>
    <row r="49955" spans="234:234" s="1" customFormat="1" ht="45.9" customHeight="1">
      <c r="HZ49955" s="3"/>
    </row>
    <row r="49956" spans="234:234" s="1" customFormat="1" ht="45.9" customHeight="1">
      <c r="HZ49956" s="3"/>
    </row>
    <row r="49957" spans="234:234" s="1" customFormat="1" ht="45.9" customHeight="1">
      <c r="HZ49957" s="3"/>
    </row>
    <row r="49958" spans="234:234" s="1" customFormat="1" ht="45.9" customHeight="1">
      <c r="HZ49958" s="3"/>
    </row>
    <row r="49959" spans="234:234" s="1" customFormat="1" ht="45.9" customHeight="1">
      <c r="HZ49959" s="3"/>
    </row>
    <row r="49960" spans="234:234" s="1" customFormat="1" ht="45.9" customHeight="1">
      <c r="HZ49960" s="3"/>
    </row>
    <row r="49961" spans="234:234" s="1" customFormat="1" ht="45.9" customHeight="1">
      <c r="HZ49961" s="3"/>
    </row>
    <row r="49962" spans="234:234" s="1" customFormat="1" ht="45.9" customHeight="1">
      <c r="HZ49962" s="3"/>
    </row>
    <row r="49963" spans="234:234" s="1" customFormat="1" ht="45.9" customHeight="1">
      <c r="HZ49963" s="3"/>
    </row>
    <row r="49964" spans="234:234" s="1" customFormat="1" ht="45.9" customHeight="1">
      <c r="HZ49964" s="3"/>
    </row>
    <row r="49965" spans="234:234" s="1" customFormat="1" ht="45.9" customHeight="1">
      <c r="HZ49965" s="3"/>
    </row>
    <row r="49966" spans="234:234" s="1" customFormat="1" ht="45.9" customHeight="1">
      <c r="HZ49966" s="3"/>
    </row>
    <row r="49967" spans="234:234" s="1" customFormat="1" ht="45.9" customHeight="1">
      <c r="HZ49967" s="3"/>
    </row>
    <row r="49968" spans="234:234" s="1" customFormat="1" ht="45.9" customHeight="1">
      <c r="HZ49968" s="3"/>
    </row>
    <row r="49969" spans="234:234" s="1" customFormat="1" ht="45.9" customHeight="1">
      <c r="HZ49969" s="3"/>
    </row>
    <row r="49970" spans="234:234" s="1" customFormat="1" ht="45.9" customHeight="1">
      <c r="HZ49970" s="3"/>
    </row>
    <row r="49971" spans="234:234" s="1" customFormat="1" ht="45.9" customHeight="1">
      <c r="HZ49971" s="3"/>
    </row>
    <row r="49972" spans="234:234" s="1" customFormat="1" ht="45.9" customHeight="1">
      <c r="HZ49972" s="3"/>
    </row>
    <row r="49973" spans="234:234" s="1" customFormat="1" ht="45.9" customHeight="1">
      <c r="HZ49973" s="3"/>
    </row>
    <row r="49974" spans="234:234" s="1" customFormat="1" ht="45.9" customHeight="1">
      <c r="HZ49974" s="3"/>
    </row>
    <row r="49975" spans="234:234" s="1" customFormat="1" ht="45.9" customHeight="1">
      <c r="HZ49975" s="3"/>
    </row>
    <row r="49976" spans="234:234" s="1" customFormat="1" ht="45.9" customHeight="1">
      <c r="HZ49976" s="3"/>
    </row>
    <row r="49977" spans="234:234" s="1" customFormat="1" ht="45.9" customHeight="1">
      <c r="HZ49977" s="3"/>
    </row>
    <row r="49978" spans="234:234" s="1" customFormat="1" ht="45.9" customHeight="1">
      <c r="HZ49978" s="3"/>
    </row>
    <row r="49979" spans="234:234" s="1" customFormat="1" ht="45.9" customHeight="1">
      <c r="HZ49979" s="3"/>
    </row>
    <row r="49980" spans="234:234" s="1" customFormat="1" ht="45.9" customHeight="1">
      <c r="HZ49980" s="3"/>
    </row>
    <row r="49981" spans="234:234" s="1" customFormat="1" ht="45.9" customHeight="1">
      <c r="HZ49981" s="3"/>
    </row>
    <row r="49982" spans="234:234" s="1" customFormat="1" ht="45.9" customHeight="1">
      <c r="HZ49982" s="3"/>
    </row>
    <row r="49983" spans="234:234" s="1" customFormat="1" ht="45.9" customHeight="1">
      <c r="HZ49983" s="3"/>
    </row>
    <row r="49984" spans="234:234" s="1" customFormat="1" ht="45.9" customHeight="1">
      <c r="HZ49984" s="3"/>
    </row>
    <row r="49985" spans="234:234" s="1" customFormat="1" ht="45.9" customHeight="1">
      <c r="HZ49985" s="3"/>
    </row>
    <row r="49986" spans="234:234" s="1" customFormat="1" ht="45.9" customHeight="1">
      <c r="HZ49986" s="3"/>
    </row>
    <row r="49987" spans="234:234" s="1" customFormat="1" ht="45.9" customHeight="1">
      <c r="HZ49987" s="3"/>
    </row>
    <row r="49988" spans="234:234" s="1" customFormat="1" ht="45.9" customHeight="1">
      <c r="HZ49988" s="3"/>
    </row>
    <row r="49989" spans="234:234" s="1" customFormat="1" ht="45.9" customHeight="1">
      <c r="HZ49989" s="3"/>
    </row>
    <row r="49990" spans="234:234" s="1" customFormat="1" ht="45.9" customHeight="1">
      <c r="HZ49990" s="3"/>
    </row>
    <row r="49991" spans="234:234" s="1" customFormat="1" ht="45.9" customHeight="1">
      <c r="HZ49991" s="3"/>
    </row>
    <row r="49992" spans="234:234" s="1" customFormat="1" ht="45.9" customHeight="1">
      <c r="HZ49992" s="3"/>
    </row>
    <row r="49993" spans="234:234" s="1" customFormat="1" ht="45.9" customHeight="1">
      <c r="HZ49993" s="3"/>
    </row>
    <row r="49994" spans="234:234" s="1" customFormat="1" ht="45.9" customHeight="1">
      <c r="HZ49994" s="3"/>
    </row>
    <row r="49995" spans="234:234" s="1" customFormat="1" ht="45.9" customHeight="1">
      <c r="HZ49995" s="3"/>
    </row>
    <row r="49996" spans="234:234" s="1" customFormat="1" ht="45.9" customHeight="1">
      <c r="HZ49996" s="3"/>
    </row>
    <row r="49997" spans="234:234" s="1" customFormat="1" ht="45.9" customHeight="1">
      <c r="HZ49997" s="3"/>
    </row>
    <row r="49998" spans="234:234" s="1" customFormat="1" ht="45.9" customHeight="1">
      <c r="HZ49998" s="3"/>
    </row>
    <row r="49999" spans="234:234" s="1" customFormat="1" ht="45.9" customHeight="1">
      <c r="HZ49999" s="3"/>
    </row>
    <row r="50000" spans="234:234" s="1" customFormat="1" ht="45.9" customHeight="1">
      <c r="HZ50000" s="3"/>
    </row>
    <row r="50001" spans="234:234" s="1" customFormat="1" ht="45.9" customHeight="1">
      <c r="HZ50001" s="3"/>
    </row>
    <row r="50002" spans="234:234" s="1" customFormat="1" ht="45.9" customHeight="1">
      <c r="HZ50002" s="3"/>
    </row>
    <row r="50003" spans="234:234" s="1" customFormat="1" ht="45.9" customHeight="1">
      <c r="HZ50003" s="3"/>
    </row>
    <row r="50004" spans="234:234" s="1" customFormat="1" ht="45.9" customHeight="1">
      <c r="HZ50004" s="3"/>
    </row>
    <row r="50005" spans="234:234" s="1" customFormat="1" ht="45.9" customHeight="1">
      <c r="HZ50005" s="3"/>
    </row>
    <row r="50006" spans="234:234" s="1" customFormat="1" ht="45.9" customHeight="1">
      <c r="HZ50006" s="3"/>
    </row>
    <row r="50007" spans="234:234" s="1" customFormat="1" ht="45.9" customHeight="1">
      <c r="HZ50007" s="3"/>
    </row>
    <row r="50008" spans="234:234" s="1" customFormat="1" ht="45.9" customHeight="1">
      <c r="HZ50008" s="3"/>
    </row>
    <row r="50009" spans="234:234" s="1" customFormat="1" ht="45.9" customHeight="1">
      <c r="HZ50009" s="3"/>
    </row>
    <row r="50010" spans="234:234" s="1" customFormat="1" ht="45.9" customHeight="1">
      <c r="HZ50010" s="3"/>
    </row>
    <row r="50011" spans="234:234" s="1" customFormat="1" ht="45.9" customHeight="1">
      <c r="HZ50011" s="3"/>
    </row>
    <row r="50012" spans="234:234" s="1" customFormat="1" ht="45.9" customHeight="1">
      <c r="HZ50012" s="3"/>
    </row>
    <row r="50013" spans="234:234" s="1" customFormat="1" ht="45.9" customHeight="1">
      <c r="HZ50013" s="3"/>
    </row>
    <row r="50014" spans="234:234" s="1" customFormat="1" ht="45.9" customHeight="1">
      <c r="HZ50014" s="3"/>
    </row>
    <row r="50015" spans="234:234" s="1" customFormat="1" ht="45.9" customHeight="1">
      <c r="HZ50015" s="3"/>
    </row>
    <row r="50016" spans="234:234" s="1" customFormat="1" ht="45.9" customHeight="1">
      <c r="HZ50016" s="3"/>
    </row>
    <row r="50017" spans="234:234" s="1" customFormat="1" ht="45.9" customHeight="1">
      <c r="HZ50017" s="3"/>
    </row>
    <row r="50018" spans="234:234" s="1" customFormat="1" ht="45.9" customHeight="1">
      <c r="HZ50018" s="3"/>
    </row>
    <row r="50019" spans="234:234" s="1" customFormat="1" ht="45.9" customHeight="1">
      <c r="HZ50019" s="3"/>
    </row>
    <row r="50020" spans="234:234" s="1" customFormat="1" ht="45.9" customHeight="1">
      <c r="HZ50020" s="3"/>
    </row>
    <row r="50021" spans="234:234" s="1" customFormat="1" ht="45.9" customHeight="1">
      <c r="HZ50021" s="3"/>
    </row>
    <row r="50022" spans="234:234" s="1" customFormat="1" ht="45.9" customHeight="1">
      <c r="HZ50022" s="3"/>
    </row>
    <row r="50023" spans="234:234" s="1" customFormat="1" ht="45.9" customHeight="1">
      <c r="HZ50023" s="3"/>
    </row>
    <row r="50024" spans="234:234" s="1" customFormat="1" ht="45.9" customHeight="1">
      <c r="HZ50024" s="3"/>
    </row>
    <row r="50025" spans="234:234" s="1" customFormat="1" ht="45.9" customHeight="1">
      <c r="HZ50025" s="3"/>
    </row>
    <row r="50026" spans="234:234" s="1" customFormat="1" ht="45.9" customHeight="1">
      <c r="HZ50026" s="3"/>
    </row>
    <row r="50027" spans="234:234" s="1" customFormat="1" ht="45.9" customHeight="1">
      <c r="HZ50027" s="3"/>
    </row>
    <row r="50028" spans="234:234" s="1" customFormat="1" ht="45.9" customHeight="1">
      <c r="HZ50028" s="3"/>
    </row>
    <row r="50029" spans="234:234" s="1" customFormat="1" ht="45.9" customHeight="1">
      <c r="HZ50029" s="3"/>
    </row>
    <row r="50030" spans="234:234" s="1" customFormat="1" ht="45.9" customHeight="1">
      <c r="HZ50030" s="3"/>
    </row>
    <row r="50031" spans="234:234" s="1" customFormat="1" ht="45.9" customHeight="1">
      <c r="HZ50031" s="3"/>
    </row>
    <row r="50032" spans="234:234" s="1" customFormat="1" ht="45.9" customHeight="1">
      <c r="HZ50032" s="3"/>
    </row>
    <row r="50033" spans="234:234" s="1" customFormat="1" ht="45.9" customHeight="1">
      <c r="HZ50033" s="3"/>
    </row>
    <row r="50034" spans="234:234" s="1" customFormat="1" ht="45.9" customHeight="1">
      <c r="HZ50034" s="3"/>
    </row>
    <row r="50035" spans="234:234" s="1" customFormat="1" ht="45.9" customHeight="1">
      <c r="HZ50035" s="3"/>
    </row>
    <row r="50036" spans="234:234" s="1" customFormat="1" ht="45.9" customHeight="1">
      <c r="HZ50036" s="3"/>
    </row>
    <row r="50037" spans="234:234" s="1" customFormat="1" ht="45.9" customHeight="1">
      <c r="HZ50037" s="3"/>
    </row>
    <row r="50038" spans="234:234" s="1" customFormat="1" ht="45.9" customHeight="1">
      <c r="HZ50038" s="3"/>
    </row>
    <row r="50039" spans="234:234" s="1" customFormat="1" ht="45.9" customHeight="1">
      <c r="HZ50039" s="3"/>
    </row>
    <row r="50040" spans="234:234" s="1" customFormat="1" ht="45.9" customHeight="1">
      <c r="HZ50040" s="3"/>
    </row>
    <row r="50041" spans="234:234" s="1" customFormat="1" ht="45.9" customHeight="1">
      <c r="HZ50041" s="3"/>
    </row>
    <row r="50042" spans="234:234" s="1" customFormat="1" ht="45.9" customHeight="1">
      <c r="HZ50042" s="3"/>
    </row>
    <row r="50043" spans="234:234" s="1" customFormat="1" ht="45.9" customHeight="1">
      <c r="HZ50043" s="3"/>
    </row>
    <row r="50044" spans="234:234" s="1" customFormat="1" ht="45.9" customHeight="1">
      <c r="HZ50044" s="3"/>
    </row>
    <row r="50045" spans="234:234" s="1" customFormat="1" ht="45.9" customHeight="1">
      <c r="HZ50045" s="3"/>
    </row>
    <row r="50046" spans="234:234" s="1" customFormat="1" ht="45.9" customHeight="1">
      <c r="HZ50046" s="3"/>
    </row>
    <row r="50047" spans="234:234" s="1" customFormat="1" ht="45.9" customHeight="1">
      <c r="HZ50047" s="3"/>
    </row>
    <row r="50048" spans="234:234" s="1" customFormat="1" ht="45.9" customHeight="1">
      <c r="HZ50048" s="3"/>
    </row>
    <row r="50049" spans="234:234" s="1" customFormat="1" ht="45.9" customHeight="1">
      <c r="HZ50049" s="3"/>
    </row>
    <row r="50050" spans="234:234" s="1" customFormat="1" ht="45.9" customHeight="1">
      <c r="HZ50050" s="3"/>
    </row>
    <row r="50051" spans="234:234" s="1" customFormat="1" ht="45.9" customHeight="1">
      <c r="HZ50051" s="3"/>
    </row>
    <row r="50052" spans="234:234" s="1" customFormat="1" ht="45.9" customHeight="1">
      <c r="HZ50052" s="3"/>
    </row>
    <row r="50053" spans="234:234" s="1" customFormat="1" ht="45.9" customHeight="1">
      <c r="HZ50053" s="3"/>
    </row>
    <row r="50054" spans="234:234" s="1" customFormat="1" ht="45.9" customHeight="1">
      <c r="HZ50054" s="3"/>
    </row>
    <row r="50055" spans="234:234" s="1" customFormat="1" ht="45.9" customHeight="1">
      <c r="HZ50055" s="3"/>
    </row>
    <row r="50056" spans="234:234" s="1" customFormat="1" ht="45.9" customHeight="1">
      <c r="HZ50056" s="3"/>
    </row>
    <row r="50057" spans="234:234" s="1" customFormat="1" ht="45.9" customHeight="1">
      <c r="HZ50057" s="3"/>
    </row>
    <row r="50058" spans="234:234" s="1" customFormat="1" ht="45.9" customHeight="1">
      <c r="HZ50058" s="3"/>
    </row>
    <row r="50059" spans="234:234" s="1" customFormat="1" ht="45.9" customHeight="1">
      <c r="HZ50059" s="3"/>
    </row>
    <row r="50060" spans="234:234" s="1" customFormat="1" ht="45.9" customHeight="1">
      <c r="HZ50060" s="3"/>
    </row>
    <row r="50061" spans="234:234" s="1" customFormat="1" ht="45.9" customHeight="1">
      <c r="HZ50061" s="3"/>
    </row>
    <row r="50062" spans="234:234" s="1" customFormat="1" ht="45.9" customHeight="1">
      <c r="HZ50062" s="3"/>
    </row>
    <row r="50063" spans="234:234" s="1" customFormat="1" ht="45.9" customHeight="1">
      <c r="HZ50063" s="3"/>
    </row>
    <row r="50064" spans="234:234" s="1" customFormat="1" ht="45.9" customHeight="1">
      <c r="HZ50064" s="3"/>
    </row>
    <row r="50065" spans="234:234" s="1" customFormat="1" ht="45.9" customHeight="1">
      <c r="HZ50065" s="3"/>
    </row>
    <row r="50066" spans="234:234" s="1" customFormat="1" ht="45.9" customHeight="1">
      <c r="HZ50066" s="3"/>
    </row>
    <row r="50067" spans="234:234" s="1" customFormat="1" ht="45.9" customHeight="1">
      <c r="HZ50067" s="3"/>
    </row>
    <row r="50068" spans="234:234" s="1" customFormat="1" ht="45.9" customHeight="1">
      <c r="HZ50068" s="3"/>
    </row>
    <row r="50069" spans="234:234" s="1" customFormat="1" ht="45.9" customHeight="1">
      <c r="HZ50069" s="3"/>
    </row>
    <row r="50070" spans="234:234" s="1" customFormat="1" ht="45.9" customHeight="1">
      <c r="HZ50070" s="3"/>
    </row>
    <row r="50071" spans="234:234" s="1" customFormat="1" ht="45.9" customHeight="1">
      <c r="HZ50071" s="3"/>
    </row>
    <row r="50072" spans="234:234" s="1" customFormat="1" ht="45.9" customHeight="1">
      <c r="HZ50072" s="3"/>
    </row>
    <row r="50073" spans="234:234" s="1" customFormat="1" ht="45.9" customHeight="1">
      <c r="HZ50073" s="3"/>
    </row>
    <row r="50074" spans="234:234" s="1" customFormat="1" ht="45.9" customHeight="1">
      <c r="HZ50074" s="3"/>
    </row>
    <row r="50075" spans="234:234" s="1" customFormat="1" ht="45.9" customHeight="1">
      <c r="HZ50075" s="3"/>
    </row>
    <row r="50076" spans="234:234" s="1" customFormat="1" ht="45.9" customHeight="1">
      <c r="HZ50076" s="3"/>
    </row>
    <row r="50077" spans="234:234" s="1" customFormat="1" ht="45.9" customHeight="1">
      <c r="HZ50077" s="3"/>
    </row>
    <row r="50078" spans="234:234" s="1" customFormat="1" ht="45.9" customHeight="1">
      <c r="HZ50078" s="3"/>
    </row>
    <row r="50079" spans="234:234" s="1" customFormat="1" ht="45.9" customHeight="1">
      <c r="HZ50079" s="3"/>
    </row>
    <row r="50080" spans="234:234" s="1" customFormat="1" ht="45.9" customHeight="1">
      <c r="HZ50080" s="3"/>
    </row>
    <row r="50081" spans="234:234" s="1" customFormat="1" ht="45.9" customHeight="1">
      <c r="HZ50081" s="3"/>
    </row>
    <row r="50082" spans="234:234" s="1" customFormat="1" ht="45.9" customHeight="1">
      <c r="HZ50082" s="3"/>
    </row>
    <row r="50083" spans="234:234" s="1" customFormat="1" ht="45.9" customHeight="1">
      <c r="HZ50083" s="3"/>
    </row>
    <row r="50084" spans="234:234" s="1" customFormat="1" ht="45.9" customHeight="1">
      <c r="HZ50084" s="3"/>
    </row>
    <row r="50085" spans="234:234" s="1" customFormat="1" ht="45.9" customHeight="1">
      <c r="HZ50085" s="3"/>
    </row>
    <row r="50086" spans="234:234" s="1" customFormat="1" ht="45.9" customHeight="1">
      <c r="HZ50086" s="3"/>
    </row>
    <row r="50087" spans="234:234" s="1" customFormat="1" ht="45.9" customHeight="1">
      <c r="HZ50087" s="3"/>
    </row>
    <row r="50088" spans="234:234" s="1" customFormat="1" ht="45.9" customHeight="1">
      <c r="HZ50088" s="3"/>
    </row>
    <row r="50089" spans="234:234" s="1" customFormat="1" ht="45.9" customHeight="1">
      <c r="HZ50089" s="3"/>
    </row>
    <row r="50090" spans="234:234" s="1" customFormat="1" ht="45.9" customHeight="1">
      <c r="HZ50090" s="3"/>
    </row>
    <row r="50091" spans="234:234" s="1" customFormat="1" ht="45.9" customHeight="1">
      <c r="HZ50091" s="3"/>
    </row>
    <row r="50092" spans="234:234" s="1" customFormat="1" ht="45.9" customHeight="1">
      <c r="HZ50092" s="3"/>
    </row>
    <row r="50093" spans="234:234" s="1" customFormat="1" ht="45.9" customHeight="1">
      <c r="HZ50093" s="3"/>
    </row>
    <row r="50094" spans="234:234" s="1" customFormat="1" ht="45.9" customHeight="1">
      <c r="HZ50094" s="3"/>
    </row>
    <row r="50095" spans="234:234" s="1" customFormat="1" ht="45.9" customHeight="1">
      <c r="HZ50095" s="3"/>
    </row>
    <row r="50096" spans="234:234" s="1" customFormat="1" ht="45.9" customHeight="1">
      <c r="HZ50096" s="3"/>
    </row>
    <row r="50097" spans="234:234" s="1" customFormat="1" ht="45.9" customHeight="1">
      <c r="HZ50097" s="3"/>
    </row>
    <row r="50098" spans="234:234" s="1" customFormat="1" ht="45.9" customHeight="1">
      <c r="HZ50098" s="3"/>
    </row>
    <row r="50099" spans="234:234" s="1" customFormat="1" ht="45.9" customHeight="1">
      <c r="HZ50099" s="3"/>
    </row>
    <row r="50100" spans="234:234" s="1" customFormat="1" ht="45.9" customHeight="1">
      <c r="HZ50100" s="3"/>
    </row>
    <row r="50101" spans="234:234" s="1" customFormat="1" ht="45.9" customHeight="1">
      <c r="HZ50101" s="3"/>
    </row>
    <row r="50102" spans="234:234" s="1" customFormat="1" ht="45.9" customHeight="1">
      <c r="HZ50102" s="3"/>
    </row>
    <row r="50103" spans="234:234" s="1" customFormat="1" ht="45.9" customHeight="1">
      <c r="HZ50103" s="3"/>
    </row>
    <row r="50104" spans="234:234" s="1" customFormat="1" ht="45.9" customHeight="1">
      <c r="HZ50104" s="3"/>
    </row>
    <row r="50105" spans="234:234" s="1" customFormat="1" ht="45.9" customHeight="1">
      <c r="HZ50105" s="3"/>
    </row>
    <row r="50106" spans="234:234" s="1" customFormat="1" ht="45.9" customHeight="1">
      <c r="HZ50106" s="3"/>
    </row>
    <row r="50107" spans="234:234" s="1" customFormat="1" ht="45.9" customHeight="1">
      <c r="HZ50107" s="3"/>
    </row>
    <row r="50108" spans="234:234" s="1" customFormat="1" ht="45.9" customHeight="1">
      <c r="HZ50108" s="3"/>
    </row>
    <row r="50109" spans="234:234" s="1" customFormat="1" ht="45.9" customHeight="1">
      <c r="HZ50109" s="3"/>
    </row>
    <row r="50110" spans="234:234" s="1" customFormat="1" ht="45.9" customHeight="1">
      <c r="HZ50110" s="3"/>
    </row>
    <row r="50111" spans="234:234" s="1" customFormat="1" ht="45.9" customHeight="1">
      <c r="HZ50111" s="3"/>
    </row>
    <row r="50112" spans="234:234" s="1" customFormat="1" ht="45.9" customHeight="1">
      <c r="HZ50112" s="3"/>
    </row>
    <row r="50113" spans="234:234" s="1" customFormat="1" ht="45.9" customHeight="1">
      <c r="HZ50113" s="3"/>
    </row>
    <row r="50114" spans="234:234" s="1" customFormat="1" ht="45.9" customHeight="1">
      <c r="HZ50114" s="3"/>
    </row>
    <row r="50115" spans="234:234" s="1" customFormat="1" ht="45.9" customHeight="1">
      <c r="HZ50115" s="3"/>
    </row>
    <row r="50116" spans="234:234" s="1" customFormat="1" ht="45.9" customHeight="1">
      <c r="HZ50116" s="3"/>
    </row>
    <row r="50117" spans="234:234" s="1" customFormat="1" ht="45.9" customHeight="1">
      <c r="HZ50117" s="3"/>
    </row>
    <row r="50118" spans="234:234" s="1" customFormat="1" ht="45.9" customHeight="1">
      <c r="HZ50118" s="3"/>
    </row>
    <row r="50119" spans="234:234" s="1" customFormat="1" ht="45.9" customHeight="1">
      <c r="HZ50119" s="3"/>
    </row>
    <row r="50120" spans="234:234" s="1" customFormat="1" ht="45.9" customHeight="1">
      <c r="HZ50120" s="3"/>
    </row>
    <row r="50121" spans="234:234" s="1" customFormat="1" ht="45.9" customHeight="1">
      <c r="HZ50121" s="3"/>
    </row>
    <row r="50122" spans="234:234" s="1" customFormat="1" ht="45.9" customHeight="1">
      <c r="HZ50122" s="3"/>
    </row>
    <row r="50123" spans="234:234" s="1" customFormat="1" ht="45.9" customHeight="1">
      <c r="HZ50123" s="3"/>
    </row>
    <row r="50124" spans="234:234" s="1" customFormat="1" ht="45.9" customHeight="1">
      <c r="HZ50124" s="3"/>
    </row>
    <row r="50125" spans="234:234" s="1" customFormat="1" ht="45.9" customHeight="1">
      <c r="HZ50125" s="3"/>
    </row>
    <row r="50126" spans="234:234" s="1" customFormat="1" ht="45.9" customHeight="1">
      <c r="HZ50126" s="3"/>
    </row>
    <row r="50127" spans="234:234" s="1" customFormat="1" ht="45.9" customHeight="1">
      <c r="HZ50127" s="3"/>
    </row>
    <row r="50128" spans="234:234" s="1" customFormat="1" ht="45.9" customHeight="1">
      <c r="HZ50128" s="3"/>
    </row>
    <row r="50129" spans="234:234" s="1" customFormat="1" ht="45.9" customHeight="1">
      <c r="HZ50129" s="3"/>
    </row>
    <row r="50130" spans="234:234" s="1" customFormat="1" ht="45.9" customHeight="1">
      <c r="HZ50130" s="3"/>
    </row>
    <row r="50131" spans="234:234" s="1" customFormat="1" ht="45.9" customHeight="1">
      <c r="HZ50131" s="3"/>
    </row>
    <row r="50132" spans="234:234" s="1" customFormat="1" ht="45.9" customHeight="1">
      <c r="HZ50132" s="3"/>
    </row>
    <row r="50133" spans="234:234" s="1" customFormat="1" ht="45.9" customHeight="1">
      <c r="HZ50133" s="3"/>
    </row>
    <row r="50134" spans="234:234" s="1" customFormat="1" ht="45.9" customHeight="1">
      <c r="HZ50134" s="3"/>
    </row>
    <row r="50135" spans="234:234" s="1" customFormat="1" ht="45.9" customHeight="1">
      <c r="HZ50135" s="3"/>
    </row>
    <row r="50136" spans="234:234" s="1" customFormat="1" ht="45.9" customHeight="1">
      <c r="HZ50136" s="3"/>
    </row>
    <row r="50137" spans="234:234" s="1" customFormat="1" ht="45.9" customHeight="1">
      <c r="HZ50137" s="3"/>
    </row>
    <row r="50138" spans="234:234" s="1" customFormat="1" ht="45.9" customHeight="1">
      <c r="HZ50138" s="3"/>
    </row>
    <row r="50139" spans="234:234" s="1" customFormat="1" ht="45.9" customHeight="1">
      <c r="HZ50139" s="3"/>
    </row>
    <row r="50140" spans="234:234" s="1" customFormat="1" ht="45.9" customHeight="1">
      <c r="HZ50140" s="3"/>
    </row>
    <row r="50141" spans="234:234" s="1" customFormat="1" ht="45.9" customHeight="1">
      <c r="HZ50141" s="3"/>
    </row>
    <row r="50142" spans="234:234" s="1" customFormat="1" ht="45.9" customHeight="1">
      <c r="HZ50142" s="3"/>
    </row>
    <row r="50143" spans="234:234" s="1" customFormat="1" ht="45.9" customHeight="1">
      <c r="HZ50143" s="3"/>
    </row>
    <row r="50144" spans="234:234" s="1" customFormat="1" ht="45.9" customHeight="1">
      <c r="HZ50144" s="3"/>
    </row>
    <row r="50145" spans="234:234" s="1" customFormat="1" ht="45.9" customHeight="1">
      <c r="HZ50145" s="3"/>
    </row>
    <row r="50146" spans="234:234" s="1" customFormat="1" ht="45.9" customHeight="1">
      <c r="HZ50146" s="3"/>
    </row>
    <row r="50147" spans="234:234" s="1" customFormat="1" ht="45.9" customHeight="1">
      <c r="HZ50147" s="3"/>
    </row>
    <row r="50148" spans="234:234" s="1" customFormat="1" ht="45.9" customHeight="1">
      <c r="HZ50148" s="3"/>
    </row>
    <row r="50149" spans="234:234" s="1" customFormat="1" ht="45.9" customHeight="1">
      <c r="HZ50149" s="3"/>
    </row>
    <row r="50150" spans="234:234" s="1" customFormat="1" ht="45.9" customHeight="1">
      <c r="HZ50150" s="3"/>
    </row>
    <row r="50151" spans="234:234" s="1" customFormat="1" ht="45.9" customHeight="1">
      <c r="HZ50151" s="3"/>
    </row>
    <row r="50152" spans="234:234" s="1" customFormat="1" ht="45.9" customHeight="1">
      <c r="HZ50152" s="3"/>
    </row>
    <row r="50153" spans="234:234" s="1" customFormat="1" ht="45.9" customHeight="1">
      <c r="HZ50153" s="3"/>
    </row>
    <row r="50154" spans="234:234" s="1" customFormat="1" ht="45.9" customHeight="1">
      <c r="HZ50154" s="3"/>
    </row>
    <row r="50155" spans="234:234" s="1" customFormat="1" ht="45.9" customHeight="1">
      <c r="HZ50155" s="3"/>
    </row>
    <row r="50156" spans="234:234" s="1" customFormat="1" ht="45.9" customHeight="1">
      <c r="HZ50156" s="3"/>
    </row>
    <row r="50157" spans="234:234" s="1" customFormat="1" ht="45.9" customHeight="1">
      <c r="HZ50157" s="3"/>
    </row>
    <row r="50158" spans="234:234" s="1" customFormat="1" ht="45.9" customHeight="1">
      <c r="HZ50158" s="3"/>
    </row>
    <row r="50159" spans="234:234" s="1" customFormat="1" ht="45.9" customHeight="1">
      <c r="HZ50159" s="3"/>
    </row>
    <row r="50160" spans="234:234" s="1" customFormat="1" ht="45.9" customHeight="1">
      <c r="HZ50160" s="3"/>
    </row>
    <row r="50161" spans="234:234" s="1" customFormat="1" ht="45.9" customHeight="1">
      <c r="HZ50161" s="3"/>
    </row>
    <row r="50162" spans="234:234" s="1" customFormat="1" ht="45.9" customHeight="1">
      <c r="HZ50162" s="3"/>
    </row>
    <row r="50163" spans="234:234" s="1" customFormat="1" ht="45.9" customHeight="1">
      <c r="HZ50163" s="3"/>
    </row>
    <row r="50164" spans="234:234" s="1" customFormat="1" ht="45.9" customHeight="1">
      <c r="HZ50164" s="3"/>
    </row>
    <row r="50165" spans="234:234" s="1" customFormat="1" ht="45.9" customHeight="1">
      <c r="HZ50165" s="3"/>
    </row>
    <row r="50166" spans="234:234" s="1" customFormat="1" ht="45.9" customHeight="1">
      <c r="HZ50166" s="3"/>
    </row>
    <row r="50167" spans="234:234" s="1" customFormat="1" ht="45.9" customHeight="1">
      <c r="HZ50167" s="3"/>
    </row>
    <row r="50168" spans="234:234" s="1" customFormat="1" ht="45.9" customHeight="1">
      <c r="HZ50168" s="3"/>
    </row>
    <row r="50169" spans="234:234" s="1" customFormat="1" ht="45.9" customHeight="1">
      <c r="HZ50169" s="3"/>
    </row>
    <row r="50170" spans="234:234" s="1" customFormat="1" ht="45.9" customHeight="1">
      <c r="HZ50170" s="3"/>
    </row>
    <row r="50171" spans="234:234" s="1" customFormat="1" ht="45.9" customHeight="1">
      <c r="HZ50171" s="3"/>
    </row>
    <row r="50172" spans="234:234" s="1" customFormat="1" ht="45.9" customHeight="1">
      <c r="HZ50172" s="3"/>
    </row>
    <row r="50173" spans="234:234" s="1" customFormat="1" ht="45.9" customHeight="1">
      <c r="HZ50173" s="3"/>
    </row>
    <row r="50174" spans="234:234" s="1" customFormat="1" ht="45.9" customHeight="1">
      <c r="HZ50174" s="3"/>
    </row>
    <row r="50175" spans="234:234" s="1" customFormat="1" ht="45.9" customHeight="1">
      <c r="HZ50175" s="3"/>
    </row>
    <row r="50176" spans="234:234" s="1" customFormat="1" ht="45.9" customHeight="1">
      <c r="HZ50176" s="3"/>
    </row>
    <row r="50177" spans="234:234" s="1" customFormat="1" ht="45.9" customHeight="1">
      <c r="HZ50177" s="3"/>
    </row>
    <row r="50178" spans="234:234" s="1" customFormat="1" ht="45.9" customHeight="1">
      <c r="HZ50178" s="3"/>
    </row>
    <row r="50179" spans="234:234" s="1" customFormat="1" ht="45.9" customHeight="1">
      <c r="HZ50179" s="3"/>
    </row>
    <row r="50180" spans="234:234" s="1" customFormat="1" ht="45.9" customHeight="1">
      <c r="HZ50180" s="3"/>
    </row>
    <row r="50181" spans="234:234" s="1" customFormat="1" ht="45.9" customHeight="1">
      <c r="HZ50181" s="3"/>
    </row>
    <row r="50182" spans="234:234" s="1" customFormat="1" ht="45.9" customHeight="1">
      <c r="HZ50182" s="3"/>
    </row>
    <row r="50183" spans="234:234" s="1" customFormat="1" ht="45.9" customHeight="1">
      <c r="HZ50183" s="3"/>
    </row>
    <row r="50184" spans="234:234" s="1" customFormat="1" ht="45.9" customHeight="1">
      <c r="HZ50184" s="3"/>
    </row>
    <row r="50185" spans="234:234" s="1" customFormat="1" ht="45.9" customHeight="1">
      <c r="HZ50185" s="3"/>
    </row>
    <row r="50186" spans="234:234" s="1" customFormat="1" ht="45.9" customHeight="1">
      <c r="HZ50186" s="3"/>
    </row>
    <row r="50187" spans="234:234" s="1" customFormat="1" ht="45.9" customHeight="1">
      <c r="HZ50187" s="3"/>
    </row>
    <row r="50188" spans="234:234" s="1" customFormat="1" ht="45.9" customHeight="1">
      <c r="HZ50188" s="3"/>
    </row>
    <row r="50189" spans="234:234" s="1" customFormat="1" ht="45.9" customHeight="1">
      <c r="HZ50189" s="3"/>
    </row>
    <row r="50190" spans="234:234" s="1" customFormat="1" ht="45.9" customHeight="1">
      <c r="HZ50190" s="3"/>
    </row>
    <row r="50191" spans="234:234" s="1" customFormat="1" ht="45.9" customHeight="1">
      <c r="HZ50191" s="3"/>
    </row>
    <row r="50192" spans="234:234" s="1" customFormat="1" ht="45.9" customHeight="1">
      <c r="HZ50192" s="3"/>
    </row>
    <row r="50193" spans="234:234" s="1" customFormat="1" ht="45.9" customHeight="1">
      <c r="HZ50193" s="3"/>
    </row>
    <row r="50194" spans="234:234" s="1" customFormat="1" ht="45.9" customHeight="1">
      <c r="HZ50194" s="3"/>
    </row>
    <row r="50195" spans="234:234" s="1" customFormat="1" ht="45.9" customHeight="1">
      <c r="HZ50195" s="3"/>
    </row>
    <row r="50196" spans="234:234" s="1" customFormat="1" ht="45.9" customHeight="1">
      <c r="HZ50196" s="3"/>
    </row>
    <row r="50197" spans="234:234" s="1" customFormat="1" ht="45.9" customHeight="1">
      <c r="HZ50197" s="3"/>
    </row>
    <row r="50198" spans="234:234" s="1" customFormat="1" ht="45.9" customHeight="1">
      <c r="HZ50198" s="3"/>
    </row>
    <row r="50199" spans="234:234" s="1" customFormat="1" ht="45.9" customHeight="1">
      <c r="HZ50199" s="3"/>
    </row>
    <row r="50200" spans="234:234" s="1" customFormat="1" ht="45.9" customHeight="1">
      <c r="HZ50200" s="3"/>
    </row>
    <row r="50201" spans="234:234" s="1" customFormat="1" ht="45.9" customHeight="1">
      <c r="HZ50201" s="3"/>
    </row>
    <row r="50202" spans="234:234" s="1" customFormat="1" ht="45.9" customHeight="1">
      <c r="HZ50202" s="3"/>
    </row>
    <row r="50203" spans="234:234" s="1" customFormat="1" ht="45.9" customHeight="1">
      <c r="HZ50203" s="3"/>
    </row>
    <row r="50204" spans="234:234" s="1" customFormat="1" ht="45.9" customHeight="1">
      <c r="HZ50204" s="3"/>
    </row>
    <row r="50205" spans="234:234" s="1" customFormat="1" ht="45.9" customHeight="1">
      <c r="HZ50205" s="3"/>
    </row>
    <row r="50206" spans="234:234" s="1" customFormat="1" ht="45.9" customHeight="1">
      <c r="HZ50206" s="3"/>
    </row>
    <row r="50207" spans="234:234" s="1" customFormat="1" ht="45.9" customHeight="1">
      <c r="HZ50207" s="3"/>
    </row>
    <row r="50208" spans="234:234" s="1" customFormat="1" ht="45.9" customHeight="1">
      <c r="HZ50208" s="3"/>
    </row>
    <row r="50209" spans="234:234" s="1" customFormat="1" ht="45.9" customHeight="1">
      <c r="HZ50209" s="3"/>
    </row>
    <row r="50210" spans="234:234" s="1" customFormat="1" ht="45.9" customHeight="1">
      <c r="HZ50210" s="3"/>
    </row>
    <row r="50211" spans="234:234" s="1" customFormat="1" ht="45.9" customHeight="1">
      <c r="HZ50211" s="3"/>
    </row>
    <row r="50212" spans="234:234" s="1" customFormat="1" ht="45.9" customHeight="1">
      <c r="HZ50212" s="3"/>
    </row>
    <row r="50213" spans="234:234" s="1" customFormat="1" ht="45.9" customHeight="1">
      <c r="HZ50213" s="3"/>
    </row>
    <row r="50214" spans="234:234" s="1" customFormat="1" ht="45.9" customHeight="1">
      <c r="HZ50214" s="3"/>
    </row>
    <row r="50215" spans="234:234" s="1" customFormat="1" ht="45.9" customHeight="1">
      <c r="HZ50215" s="3"/>
    </row>
    <row r="50216" spans="234:234" s="1" customFormat="1" ht="45.9" customHeight="1">
      <c r="HZ50216" s="3"/>
    </row>
    <row r="50217" spans="234:234" s="1" customFormat="1" ht="45.9" customHeight="1">
      <c r="HZ50217" s="3"/>
    </row>
    <row r="50218" spans="234:234" s="1" customFormat="1" ht="45.9" customHeight="1">
      <c r="HZ50218" s="3"/>
    </row>
    <row r="50219" spans="234:234" s="1" customFormat="1" ht="45.9" customHeight="1">
      <c r="HZ50219" s="3"/>
    </row>
    <row r="50220" spans="234:234" s="1" customFormat="1" ht="45.9" customHeight="1">
      <c r="HZ50220" s="3"/>
    </row>
    <row r="50221" spans="234:234" s="1" customFormat="1" ht="45.9" customHeight="1">
      <c r="HZ50221" s="3"/>
    </row>
    <row r="50222" spans="234:234" s="1" customFormat="1" ht="45.9" customHeight="1">
      <c r="HZ50222" s="3"/>
    </row>
    <row r="50223" spans="234:234" s="1" customFormat="1" ht="45.9" customHeight="1">
      <c r="HZ50223" s="3"/>
    </row>
    <row r="50224" spans="234:234" s="1" customFormat="1" ht="45.9" customHeight="1">
      <c r="HZ50224" s="3"/>
    </row>
    <row r="50225" spans="234:234" s="1" customFormat="1" ht="45.9" customHeight="1">
      <c r="HZ50225" s="3"/>
    </row>
    <row r="50226" spans="234:234" s="1" customFormat="1" ht="45.9" customHeight="1">
      <c r="HZ50226" s="3"/>
    </row>
    <row r="50227" spans="234:234" s="1" customFormat="1" ht="45.9" customHeight="1">
      <c r="HZ50227" s="3"/>
    </row>
    <row r="50228" spans="234:234" s="1" customFormat="1" ht="45.9" customHeight="1">
      <c r="HZ50228" s="3"/>
    </row>
    <row r="50229" spans="234:234" s="1" customFormat="1" ht="45.9" customHeight="1">
      <c r="HZ50229" s="3"/>
    </row>
    <row r="50230" spans="234:234" s="1" customFormat="1" ht="45.9" customHeight="1">
      <c r="HZ50230" s="3"/>
    </row>
    <row r="50231" spans="234:234" s="1" customFormat="1" ht="45.9" customHeight="1">
      <c r="HZ50231" s="3"/>
    </row>
    <row r="50232" spans="234:234" s="1" customFormat="1" ht="45.9" customHeight="1">
      <c r="HZ50232" s="3"/>
    </row>
    <row r="50233" spans="234:234" s="1" customFormat="1" ht="45.9" customHeight="1">
      <c r="HZ50233" s="3"/>
    </row>
    <row r="50234" spans="234:234" s="1" customFormat="1" ht="45.9" customHeight="1">
      <c r="HZ50234" s="3"/>
    </row>
    <row r="50235" spans="234:234" s="1" customFormat="1" ht="45.9" customHeight="1">
      <c r="HZ50235" s="3"/>
    </row>
    <row r="50236" spans="234:234" s="1" customFormat="1" ht="45.9" customHeight="1">
      <c r="HZ50236" s="3"/>
    </row>
    <row r="50237" spans="234:234" s="1" customFormat="1" ht="45.9" customHeight="1">
      <c r="HZ50237" s="3"/>
    </row>
    <row r="50238" spans="234:234" s="1" customFormat="1" ht="45.9" customHeight="1">
      <c r="HZ50238" s="3"/>
    </row>
    <row r="50239" spans="234:234" s="1" customFormat="1" ht="45.9" customHeight="1">
      <c r="HZ50239" s="3"/>
    </row>
    <row r="50240" spans="234:234" s="1" customFormat="1" ht="45.9" customHeight="1">
      <c r="HZ50240" s="3"/>
    </row>
    <row r="50241" spans="234:234" s="1" customFormat="1" ht="45.9" customHeight="1">
      <c r="HZ50241" s="3"/>
    </row>
    <row r="50242" spans="234:234" s="1" customFormat="1" ht="45.9" customHeight="1">
      <c r="HZ50242" s="3"/>
    </row>
    <row r="50243" spans="234:234" s="1" customFormat="1" ht="45.9" customHeight="1">
      <c r="HZ50243" s="3"/>
    </row>
    <row r="50244" spans="234:234" s="1" customFormat="1" ht="45.9" customHeight="1">
      <c r="HZ50244" s="3"/>
    </row>
    <row r="50245" spans="234:234" s="1" customFormat="1" ht="45.9" customHeight="1">
      <c r="HZ50245" s="3"/>
    </row>
    <row r="50246" spans="234:234" s="1" customFormat="1" ht="45.9" customHeight="1">
      <c r="HZ50246" s="3"/>
    </row>
    <row r="50247" spans="234:234" s="1" customFormat="1" ht="45.9" customHeight="1">
      <c r="HZ50247" s="3"/>
    </row>
    <row r="50248" spans="234:234" s="1" customFormat="1" ht="45.9" customHeight="1">
      <c r="HZ50248" s="3"/>
    </row>
    <row r="50249" spans="234:234" s="1" customFormat="1" ht="45.9" customHeight="1">
      <c r="HZ50249" s="3"/>
    </row>
    <row r="50250" spans="234:234" s="1" customFormat="1" ht="45.9" customHeight="1">
      <c r="HZ50250" s="3"/>
    </row>
    <row r="50251" spans="234:234" s="1" customFormat="1" ht="45.9" customHeight="1">
      <c r="HZ50251" s="3"/>
    </row>
    <row r="50252" spans="234:234" s="1" customFormat="1" ht="45.9" customHeight="1">
      <c r="HZ50252" s="3"/>
    </row>
    <row r="50253" spans="234:234" s="1" customFormat="1" ht="45.9" customHeight="1">
      <c r="HZ50253" s="3"/>
    </row>
    <row r="50254" spans="234:234" s="1" customFormat="1" ht="45.9" customHeight="1">
      <c r="HZ50254" s="3"/>
    </row>
    <row r="50255" spans="234:234" s="1" customFormat="1" ht="45.9" customHeight="1">
      <c r="HZ50255" s="3"/>
    </row>
    <row r="50256" spans="234:234" s="1" customFormat="1" ht="45.9" customHeight="1">
      <c r="HZ50256" s="3"/>
    </row>
    <row r="50257" spans="234:234" s="1" customFormat="1" ht="45.9" customHeight="1">
      <c r="HZ50257" s="3"/>
    </row>
    <row r="50258" spans="234:234" s="1" customFormat="1" ht="45.9" customHeight="1">
      <c r="HZ50258" s="3"/>
    </row>
    <row r="50259" spans="234:234" s="1" customFormat="1" ht="45.9" customHeight="1">
      <c r="HZ50259" s="3"/>
    </row>
    <row r="50260" spans="234:234" s="1" customFormat="1" ht="45.9" customHeight="1">
      <c r="HZ50260" s="3"/>
    </row>
    <row r="50261" spans="234:234" s="1" customFormat="1" ht="45.9" customHeight="1">
      <c r="HZ50261" s="3"/>
    </row>
    <row r="50262" spans="234:234" s="1" customFormat="1" ht="45.9" customHeight="1">
      <c r="HZ50262" s="3"/>
    </row>
    <row r="50263" spans="234:234" s="1" customFormat="1" ht="45.9" customHeight="1">
      <c r="HZ50263" s="3"/>
    </row>
    <row r="50264" spans="234:234" s="1" customFormat="1" ht="45.9" customHeight="1">
      <c r="HZ50264" s="3"/>
    </row>
    <row r="50265" spans="234:234" s="1" customFormat="1" ht="45.9" customHeight="1">
      <c r="HZ50265" s="3"/>
    </row>
    <row r="50266" spans="234:234" s="1" customFormat="1" ht="45.9" customHeight="1">
      <c r="HZ50266" s="3"/>
    </row>
    <row r="50267" spans="234:234" s="1" customFormat="1" ht="45.9" customHeight="1">
      <c r="HZ50267" s="3"/>
    </row>
    <row r="50268" spans="234:234" s="1" customFormat="1" ht="45.9" customHeight="1">
      <c r="HZ50268" s="3"/>
    </row>
    <row r="50269" spans="234:234" s="1" customFormat="1" ht="45.9" customHeight="1">
      <c r="HZ50269" s="3"/>
    </row>
    <row r="50270" spans="234:234" s="1" customFormat="1" ht="45.9" customHeight="1">
      <c r="HZ50270" s="3"/>
    </row>
    <row r="50271" spans="234:234" s="1" customFormat="1" ht="45.9" customHeight="1">
      <c r="HZ50271" s="3"/>
    </row>
    <row r="50272" spans="234:234" s="1" customFormat="1" ht="45.9" customHeight="1">
      <c r="HZ50272" s="3"/>
    </row>
    <row r="50273" spans="234:234" s="1" customFormat="1" ht="45.9" customHeight="1">
      <c r="HZ50273" s="3"/>
    </row>
    <row r="50274" spans="234:234" s="1" customFormat="1" ht="45.9" customHeight="1">
      <c r="HZ50274" s="3"/>
    </row>
    <row r="50275" spans="234:234" s="1" customFormat="1" ht="45.9" customHeight="1">
      <c r="HZ50275" s="3"/>
    </row>
    <row r="50276" spans="234:234" s="1" customFormat="1" ht="45.9" customHeight="1">
      <c r="HZ50276" s="3"/>
    </row>
    <row r="50277" spans="234:234" s="1" customFormat="1" ht="45.9" customHeight="1">
      <c r="HZ50277" s="3"/>
    </row>
    <row r="50278" spans="234:234" s="1" customFormat="1" ht="45.9" customHeight="1">
      <c r="HZ50278" s="3"/>
    </row>
    <row r="50279" spans="234:234" s="1" customFormat="1" ht="45.9" customHeight="1">
      <c r="HZ50279" s="3"/>
    </row>
    <row r="50280" spans="234:234" s="1" customFormat="1" ht="45.9" customHeight="1">
      <c r="HZ50280" s="3"/>
    </row>
    <row r="50281" spans="234:234" s="1" customFormat="1" ht="45.9" customHeight="1">
      <c r="HZ50281" s="3"/>
    </row>
    <row r="50282" spans="234:234" s="1" customFormat="1" ht="45.9" customHeight="1">
      <c r="HZ50282" s="3"/>
    </row>
    <row r="50283" spans="234:234" s="1" customFormat="1" ht="45.9" customHeight="1">
      <c r="HZ50283" s="3"/>
    </row>
    <row r="50284" spans="234:234" s="1" customFormat="1" ht="45.9" customHeight="1">
      <c r="HZ50284" s="3"/>
    </row>
    <row r="50285" spans="234:234" s="1" customFormat="1" ht="45.9" customHeight="1">
      <c r="HZ50285" s="3"/>
    </row>
    <row r="50286" spans="234:234" s="1" customFormat="1" ht="45.9" customHeight="1">
      <c r="HZ50286" s="3"/>
    </row>
    <row r="50287" spans="234:234" s="1" customFormat="1" ht="45.9" customHeight="1">
      <c r="HZ50287" s="3"/>
    </row>
    <row r="50288" spans="234:234" s="1" customFormat="1" ht="45.9" customHeight="1">
      <c r="HZ50288" s="3"/>
    </row>
    <row r="50289" spans="234:234" s="1" customFormat="1" ht="45.9" customHeight="1">
      <c r="HZ50289" s="3"/>
    </row>
    <row r="50290" spans="234:234" s="1" customFormat="1" ht="45.9" customHeight="1">
      <c r="HZ50290" s="3"/>
    </row>
    <row r="50291" spans="234:234" s="1" customFormat="1" ht="45.9" customHeight="1">
      <c r="HZ50291" s="3"/>
    </row>
    <row r="50292" spans="234:234" s="1" customFormat="1" ht="45.9" customHeight="1">
      <c r="HZ50292" s="3"/>
    </row>
    <row r="50293" spans="234:234" s="1" customFormat="1" ht="45.9" customHeight="1">
      <c r="HZ50293" s="3"/>
    </row>
    <row r="50294" spans="234:234" s="1" customFormat="1" ht="45.9" customHeight="1">
      <c r="HZ50294" s="3"/>
    </row>
    <row r="50295" spans="234:234" s="1" customFormat="1" ht="45.9" customHeight="1">
      <c r="HZ50295" s="3"/>
    </row>
    <row r="50296" spans="234:234" s="1" customFormat="1" ht="45.9" customHeight="1">
      <c r="HZ50296" s="3"/>
    </row>
    <row r="50297" spans="234:234" s="1" customFormat="1" ht="45.9" customHeight="1">
      <c r="HZ50297" s="3"/>
    </row>
    <row r="50298" spans="234:234" s="1" customFormat="1" ht="45.9" customHeight="1">
      <c r="HZ50298" s="3"/>
    </row>
    <row r="50299" spans="234:234" s="1" customFormat="1" ht="45.9" customHeight="1">
      <c r="HZ50299" s="3"/>
    </row>
    <row r="50300" spans="234:234" s="1" customFormat="1" ht="45.9" customHeight="1">
      <c r="HZ50300" s="3"/>
    </row>
    <row r="50301" spans="234:234" s="1" customFormat="1" ht="45.9" customHeight="1">
      <c r="HZ50301" s="3"/>
    </row>
    <row r="50302" spans="234:234" s="1" customFormat="1" ht="45.9" customHeight="1">
      <c r="HZ50302" s="3"/>
    </row>
    <row r="50303" spans="234:234" s="1" customFormat="1" ht="45.9" customHeight="1">
      <c r="HZ50303" s="3"/>
    </row>
    <row r="50304" spans="234:234" s="1" customFormat="1" ht="45.9" customHeight="1">
      <c r="HZ50304" s="3"/>
    </row>
    <row r="50305" spans="234:234" s="1" customFormat="1" ht="45.9" customHeight="1">
      <c r="HZ50305" s="3"/>
    </row>
    <row r="50306" spans="234:234" s="1" customFormat="1" ht="45.9" customHeight="1">
      <c r="HZ50306" s="3"/>
    </row>
    <row r="50307" spans="234:234" s="1" customFormat="1" ht="45.9" customHeight="1">
      <c r="HZ50307" s="3"/>
    </row>
    <row r="50308" spans="234:234" s="1" customFormat="1" ht="45.9" customHeight="1">
      <c r="HZ50308" s="3"/>
    </row>
    <row r="50309" spans="234:234" s="1" customFormat="1" ht="45.9" customHeight="1">
      <c r="HZ50309" s="3"/>
    </row>
    <row r="50310" spans="234:234" s="1" customFormat="1" ht="45.9" customHeight="1">
      <c r="HZ50310" s="3"/>
    </row>
    <row r="50311" spans="234:234" s="1" customFormat="1" ht="45.9" customHeight="1">
      <c r="HZ50311" s="3"/>
    </row>
    <row r="50312" spans="234:234" s="1" customFormat="1" ht="45.9" customHeight="1">
      <c r="HZ50312" s="3"/>
    </row>
    <row r="50313" spans="234:234" s="1" customFormat="1" ht="45.9" customHeight="1">
      <c r="HZ50313" s="3"/>
    </row>
    <row r="50314" spans="234:234" s="1" customFormat="1" ht="45.9" customHeight="1">
      <c r="HZ50314" s="3"/>
    </row>
    <row r="50315" spans="234:234" s="1" customFormat="1" ht="45.9" customHeight="1">
      <c r="HZ50315" s="3"/>
    </row>
    <row r="50316" spans="234:234" s="1" customFormat="1" ht="45.9" customHeight="1">
      <c r="HZ50316" s="3"/>
    </row>
    <row r="50317" spans="234:234" s="1" customFormat="1" ht="45.9" customHeight="1">
      <c r="HZ50317" s="3"/>
    </row>
    <row r="50318" spans="234:234" s="1" customFormat="1" ht="45.9" customHeight="1">
      <c r="HZ50318" s="3"/>
    </row>
    <row r="50319" spans="234:234" s="1" customFormat="1" ht="45.9" customHeight="1">
      <c r="HZ50319" s="3"/>
    </row>
    <row r="50320" spans="234:234" s="1" customFormat="1" ht="45.9" customHeight="1">
      <c r="HZ50320" s="3"/>
    </row>
    <row r="50321" spans="234:234" s="1" customFormat="1" ht="45.9" customHeight="1">
      <c r="HZ50321" s="3"/>
    </row>
    <row r="50322" spans="234:234" s="1" customFormat="1" ht="45.9" customHeight="1">
      <c r="HZ50322" s="3"/>
    </row>
    <row r="50323" spans="234:234" s="1" customFormat="1" ht="45.9" customHeight="1">
      <c r="HZ50323" s="3"/>
    </row>
    <row r="50324" spans="234:234" s="1" customFormat="1" ht="45.9" customHeight="1">
      <c r="HZ50324" s="3"/>
    </row>
    <row r="50325" spans="234:234" s="1" customFormat="1" ht="45.9" customHeight="1">
      <c r="HZ50325" s="3"/>
    </row>
    <row r="50326" spans="234:234" s="1" customFormat="1" ht="45.9" customHeight="1">
      <c r="HZ50326" s="3"/>
    </row>
    <row r="50327" spans="234:234" s="1" customFormat="1" ht="45.9" customHeight="1">
      <c r="HZ50327" s="3"/>
    </row>
    <row r="50328" spans="234:234" s="1" customFormat="1" ht="45.9" customHeight="1">
      <c r="HZ50328" s="3"/>
    </row>
    <row r="50329" spans="234:234" s="1" customFormat="1" ht="45.9" customHeight="1">
      <c r="HZ50329" s="3"/>
    </row>
    <row r="50330" spans="234:234" s="1" customFormat="1" ht="45.9" customHeight="1">
      <c r="HZ50330" s="3"/>
    </row>
    <row r="50331" spans="234:234" s="1" customFormat="1" ht="45.9" customHeight="1">
      <c r="HZ50331" s="3"/>
    </row>
    <row r="50332" spans="234:234" s="1" customFormat="1" ht="45.9" customHeight="1">
      <c r="HZ50332" s="3"/>
    </row>
    <row r="50333" spans="234:234" s="1" customFormat="1" ht="45.9" customHeight="1">
      <c r="HZ50333" s="3"/>
    </row>
    <row r="50334" spans="234:234" s="1" customFormat="1" ht="45.9" customHeight="1">
      <c r="HZ50334" s="3"/>
    </row>
    <row r="50335" spans="234:234" s="1" customFormat="1" ht="45.9" customHeight="1">
      <c r="HZ50335" s="3"/>
    </row>
    <row r="50336" spans="234:234" s="1" customFormat="1" ht="45.9" customHeight="1">
      <c r="HZ50336" s="3"/>
    </row>
    <row r="50337" spans="234:234" s="1" customFormat="1" ht="45.9" customHeight="1">
      <c r="HZ50337" s="3"/>
    </row>
    <row r="50338" spans="234:234" s="1" customFormat="1" ht="45.9" customHeight="1">
      <c r="HZ50338" s="3"/>
    </row>
    <row r="50339" spans="234:234" s="1" customFormat="1" ht="45.9" customHeight="1">
      <c r="HZ50339" s="3"/>
    </row>
    <row r="50340" spans="234:234" s="1" customFormat="1" ht="45.9" customHeight="1">
      <c r="HZ50340" s="3"/>
    </row>
    <row r="50341" spans="234:234" s="1" customFormat="1" ht="45.9" customHeight="1">
      <c r="HZ50341" s="3"/>
    </row>
    <row r="50342" spans="234:234" s="1" customFormat="1" ht="45.9" customHeight="1">
      <c r="HZ50342" s="3"/>
    </row>
    <row r="50343" spans="234:234" s="1" customFormat="1" ht="45.9" customHeight="1">
      <c r="HZ50343" s="3"/>
    </row>
    <row r="50344" spans="234:234" s="1" customFormat="1" ht="45.9" customHeight="1">
      <c r="HZ50344" s="3"/>
    </row>
    <row r="50345" spans="234:234" s="1" customFormat="1" ht="45.9" customHeight="1">
      <c r="HZ50345" s="3"/>
    </row>
    <row r="50346" spans="234:234" s="1" customFormat="1" ht="45.9" customHeight="1">
      <c r="HZ50346" s="3"/>
    </row>
    <row r="50347" spans="234:234" s="1" customFormat="1" ht="45.9" customHeight="1">
      <c r="HZ50347" s="3"/>
    </row>
    <row r="50348" spans="234:234" s="1" customFormat="1" ht="45.9" customHeight="1">
      <c r="HZ50348" s="3"/>
    </row>
    <row r="50349" spans="234:234" s="1" customFormat="1" ht="45.9" customHeight="1">
      <c r="HZ50349" s="3"/>
    </row>
    <row r="50350" spans="234:234" s="1" customFormat="1" ht="45.9" customHeight="1">
      <c r="HZ50350" s="3"/>
    </row>
    <row r="50351" spans="234:234" s="1" customFormat="1" ht="45.9" customHeight="1">
      <c r="HZ50351" s="3"/>
    </row>
    <row r="50352" spans="234:234" s="1" customFormat="1" ht="45.9" customHeight="1">
      <c r="HZ50352" s="3"/>
    </row>
    <row r="50353" spans="234:234" s="1" customFormat="1" ht="45.9" customHeight="1">
      <c r="HZ50353" s="3"/>
    </row>
    <row r="50354" spans="234:234" s="1" customFormat="1" ht="45.9" customHeight="1">
      <c r="HZ50354" s="3"/>
    </row>
    <row r="50355" spans="234:234" s="1" customFormat="1" ht="45.9" customHeight="1">
      <c r="HZ50355" s="3"/>
    </row>
    <row r="50356" spans="234:234" s="1" customFormat="1" ht="45.9" customHeight="1">
      <c r="HZ50356" s="3"/>
    </row>
    <row r="50357" spans="234:234" s="1" customFormat="1" ht="45.9" customHeight="1">
      <c r="HZ50357" s="3"/>
    </row>
    <row r="50358" spans="234:234" s="1" customFormat="1" ht="45.9" customHeight="1">
      <c r="HZ50358" s="3"/>
    </row>
    <row r="50359" spans="234:234" s="1" customFormat="1" ht="45.9" customHeight="1">
      <c r="HZ50359" s="3"/>
    </row>
    <row r="50360" spans="234:234" s="1" customFormat="1" ht="45.9" customHeight="1">
      <c r="HZ50360" s="3"/>
    </row>
    <row r="50361" spans="234:234" s="1" customFormat="1" ht="45.9" customHeight="1">
      <c r="HZ50361" s="3"/>
    </row>
    <row r="50362" spans="234:234" s="1" customFormat="1" ht="45.9" customHeight="1">
      <c r="HZ50362" s="3"/>
    </row>
    <row r="50363" spans="234:234" s="1" customFormat="1" ht="45.9" customHeight="1">
      <c r="HZ50363" s="3"/>
    </row>
    <row r="50364" spans="234:234" s="1" customFormat="1" ht="45.9" customHeight="1">
      <c r="HZ50364" s="3"/>
    </row>
    <row r="50365" spans="234:234" s="1" customFormat="1" ht="45.9" customHeight="1">
      <c r="HZ50365" s="3"/>
    </row>
    <row r="50366" spans="234:234" s="1" customFormat="1" ht="45.9" customHeight="1">
      <c r="HZ50366" s="3"/>
    </row>
    <row r="50367" spans="234:234" s="1" customFormat="1" ht="45.9" customHeight="1">
      <c r="HZ50367" s="3"/>
    </row>
    <row r="50368" spans="234:234" s="1" customFormat="1" ht="45.9" customHeight="1">
      <c r="HZ50368" s="3"/>
    </row>
    <row r="50369" spans="234:234" s="1" customFormat="1" ht="45.9" customHeight="1">
      <c r="HZ50369" s="3"/>
    </row>
    <row r="50370" spans="234:234" s="1" customFormat="1" ht="45.9" customHeight="1">
      <c r="HZ50370" s="3"/>
    </row>
    <row r="50371" spans="234:234" s="1" customFormat="1" ht="45.9" customHeight="1">
      <c r="HZ50371" s="3"/>
    </row>
    <row r="50372" spans="234:234" s="1" customFormat="1" ht="45.9" customHeight="1">
      <c r="HZ50372" s="3"/>
    </row>
    <row r="50373" spans="234:234" s="1" customFormat="1" ht="45.9" customHeight="1">
      <c r="HZ50373" s="3"/>
    </row>
    <row r="50374" spans="234:234" s="1" customFormat="1" ht="45.9" customHeight="1">
      <c r="HZ50374" s="3"/>
    </row>
    <row r="50375" spans="234:234" s="1" customFormat="1" ht="45.9" customHeight="1">
      <c r="HZ50375" s="3"/>
    </row>
    <row r="50376" spans="234:234" s="1" customFormat="1" ht="45.9" customHeight="1">
      <c r="HZ50376" s="3"/>
    </row>
    <row r="50377" spans="234:234" s="1" customFormat="1" ht="45.9" customHeight="1">
      <c r="HZ50377" s="3"/>
    </row>
    <row r="50378" spans="234:234" s="1" customFormat="1" ht="45.9" customHeight="1">
      <c r="HZ50378" s="3"/>
    </row>
    <row r="50379" spans="234:234" s="1" customFormat="1" ht="45.9" customHeight="1">
      <c r="HZ50379" s="3"/>
    </row>
    <row r="50380" spans="234:234" s="1" customFormat="1" ht="45.9" customHeight="1">
      <c r="HZ50380" s="3"/>
    </row>
    <row r="50381" spans="234:234" s="1" customFormat="1" ht="45.9" customHeight="1">
      <c r="HZ50381" s="3"/>
    </row>
    <row r="50382" spans="234:234" s="1" customFormat="1" ht="45.9" customHeight="1">
      <c r="HZ50382" s="3"/>
    </row>
    <row r="50383" spans="234:234" s="1" customFormat="1" ht="45.9" customHeight="1">
      <c r="HZ50383" s="3"/>
    </row>
    <row r="50384" spans="234:234" s="1" customFormat="1" ht="45.9" customHeight="1">
      <c r="HZ50384" s="3"/>
    </row>
    <row r="50385" spans="234:234" s="1" customFormat="1" ht="45.9" customHeight="1">
      <c r="HZ50385" s="3"/>
    </row>
    <row r="50386" spans="234:234" s="1" customFormat="1" ht="45.9" customHeight="1">
      <c r="HZ50386" s="3"/>
    </row>
    <row r="50387" spans="234:234" s="1" customFormat="1" ht="45.9" customHeight="1">
      <c r="HZ50387" s="3"/>
    </row>
    <row r="50388" spans="234:234" s="1" customFormat="1" ht="45.9" customHeight="1">
      <c r="HZ50388" s="3"/>
    </row>
    <row r="50389" spans="234:234" s="1" customFormat="1" ht="45.9" customHeight="1">
      <c r="HZ50389" s="3"/>
    </row>
    <row r="50390" spans="234:234" s="1" customFormat="1" ht="45.9" customHeight="1">
      <c r="HZ50390" s="3"/>
    </row>
    <row r="50391" spans="234:234" s="1" customFormat="1" ht="45.9" customHeight="1">
      <c r="HZ50391" s="3"/>
    </row>
    <row r="50392" spans="234:234" s="1" customFormat="1" ht="45.9" customHeight="1">
      <c r="HZ50392" s="3"/>
    </row>
    <row r="50393" spans="234:234" s="1" customFormat="1" ht="45.9" customHeight="1">
      <c r="HZ50393" s="3"/>
    </row>
    <row r="50394" spans="234:234" s="1" customFormat="1" ht="45.9" customHeight="1">
      <c r="HZ50394" s="3"/>
    </row>
    <row r="50395" spans="234:234" s="1" customFormat="1" ht="45.9" customHeight="1">
      <c r="HZ50395" s="3"/>
    </row>
    <row r="50396" spans="234:234" s="1" customFormat="1" ht="45.9" customHeight="1">
      <c r="HZ50396" s="3"/>
    </row>
    <row r="50397" spans="234:234" s="1" customFormat="1" ht="45.9" customHeight="1">
      <c r="HZ50397" s="3"/>
    </row>
    <row r="50398" spans="234:234" s="1" customFormat="1" ht="45.9" customHeight="1">
      <c r="HZ50398" s="3"/>
    </row>
    <row r="50399" spans="234:234" s="1" customFormat="1" ht="45.9" customHeight="1">
      <c r="HZ50399" s="3"/>
    </row>
    <row r="50400" spans="234:234" s="1" customFormat="1" ht="45.9" customHeight="1">
      <c r="HZ50400" s="3"/>
    </row>
    <row r="50401" spans="234:234" s="1" customFormat="1" ht="45.9" customHeight="1">
      <c r="HZ50401" s="3"/>
    </row>
    <row r="50402" spans="234:234" s="1" customFormat="1" ht="45.9" customHeight="1">
      <c r="HZ50402" s="3"/>
    </row>
    <row r="50403" spans="234:234" s="1" customFormat="1" ht="45.9" customHeight="1">
      <c r="HZ50403" s="3"/>
    </row>
    <row r="50404" spans="234:234" s="1" customFormat="1" ht="45.9" customHeight="1">
      <c r="HZ50404" s="3"/>
    </row>
    <row r="50405" spans="234:234" s="1" customFormat="1" ht="45.9" customHeight="1">
      <c r="HZ50405" s="3"/>
    </row>
    <row r="50406" spans="234:234" s="1" customFormat="1" ht="45.9" customHeight="1">
      <c r="HZ50406" s="3"/>
    </row>
    <row r="50407" spans="234:234" s="1" customFormat="1" ht="45.9" customHeight="1">
      <c r="HZ50407" s="3"/>
    </row>
    <row r="50408" spans="234:234" s="1" customFormat="1" ht="45.9" customHeight="1">
      <c r="HZ50408" s="3"/>
    </row>
    <row r="50409" spans="234:234" s="1" customFormat="1" ht="45.9" customHeight="1">
      <c r="HZ50409" s="3"/>
    </row>
    <row r="50410" spans="234:234" s="1" customFormat="1" ht="45.9" customHeight="1">
      <c r="HZ50410" s="3"/>
    </row>
    <row r="50411" spans="234:234" s="1" customFormat="1" ht="45.9" customHeight="1">
      <c r="HZ50411" s="3"/>
    </row>
    <row r="50412" spans="234:234" s="1" customFormat="1" ht="45.9" customHeight="1">
      <c r="HZ50412" s="3"/>
    </row>
    <row r="50413" spans="234:234" s="1" customFormat="1" ht="45.9" customHeight="1">
      <c r="HZ50413" s="3"/>
    </row>
    <row r="50414" spans="234:234" s="1" customFormat="1" ht="45.9" customHeight="1">
      <c r="HZ50414" s="3"/>
    </row>
    <row r="50415" spans="234:234" s="1" customFormat="1" ht="45.9" customHeight="1">
      <c r="HZ50415" s="3"/>
    </row>
    <row r="50416" spans="234:234" s="1" customFormat="1" ht="45.9" customHeight="1">
      <c r="HZ50416" s="3"/>
    </row>
    <row r="50417" spans="234:234" s="1" customFormat="1" ht="45.9" customHeight="1">
      <c r="HZ50417" s="3"/>
    </row>
    <row r="50418" spans="234:234" s="1" customFormat="1" ht="45.9" customHeight="1">
      <c r="HZ50418" s="3"/>
    </row>
    <row r="50419" spans="234:234" s="1" customFormat="1" ht="45.9" customHeight="1">
      <c r="HZ50419" s="3"/>
    </row>
    <row r="50420" spans="234:234" s="1" customFormat="1" ht="45.9" customHeight="1">
      <c r="HZ50420" s="3"/>
    </row>
    <row r="50421" spans="234:234" s="1" customFormat="1" ht="45.9" customHeight="1">
      <c r="HZ50421" s="3"/>
    </row>
    <row r="50422" spans="234:234" s="1" customFormat="1" ht="45.9" customHeight="1">
      <c r="HZ50422" s="3"/>
    </row>
    <row r="50423" spans="234:234" s="1" customFormat="1" ht="45.9" customHeight="1">
      <c r="HZ50423" s="3"/>
    </row>
    <row r="50424" spans="234:234" s="1" customFormat="1" ht="45.9" customHeight="1">
      <c r="HZ50424" s="3"/>
    </row>
    <row r="50425" spans="234:234" s="1" customFormat="1" ht="45.9" customHeight="1">
      <c r="HZ50425" s="3"/>
    </row>
    <row r="50426" spans="234:234" s="1" customFormat="1" ht="45.9" customHeight="1">
      <c r="HZ50426" s="3"/>
    </row>
    <row r="50427" spans="234:234" s="1" customFormat="1" ht="45.9" customHeight="1">
      <c r="HZ50427" s="3"/>
    </row>
    <row r="50428" spans="234:234" s="1" customFormat="1" ht="45.9" customHeight="1">
      <c r="HZ50428" s="3"/>
    </row>
    <row r="50429" spans="234:234" s="1" customFormat="1" ht="45.9" customHeight="1">
      <c r="HZ50429" s="3"/>
    </row>
    <row r="50430" spans="234:234" s="1" customFormat="1" ht="45.9" customHeight="1">
      <c r="HZ50430" s="3"/>
    </row>
    <row r="50431" spans="234:234" s="1" customFormat="1" ht="45.9" customHeight="1">
      <c r="HZ50431" s="3"/>
    </row>
    <row r="50432" spans="234:234" s="1" customFormat="1" ht="45.9" customHeight="1">
      <c r="HZ50432" s="3"/>
    </row>
    <row r="50433" spans="234:234" s="1" customFormat="1" ht="45.9" customHeight="1">
      <c r="HZ50433" s="3"/>
    </row>
    <row r="50434" spans="234:234" s="1" customFormat="1" ht="45.9" customHeight="1">
      <c r="HZ50434" s="3"/>
    </row>
    <row r="50435" spans="234:234" s="1" customFormat="1" ht="45.9" customHeight="1">
      <c r="HZ50435" s="3"/>
    </row>
    <row r="50436" spans="234:234" s="1" customFormat="1" ht="45.9" customHeight="1">
      <c r="HZ50436" s="3"/>
    </row>
    <row r="50437" spans="234:234" s="1" customFormat="1" ht="45.9" customHeight="1">
      <c r="HZ50437" s="3"/>
    </row>
    <row r="50438" spans="234:234" s="1" customFormat="1" ht="45.9" customHeight="1">
      <c r="HZ50438" s="3"/>
    </row>
    <row r="50439" spans="234:234" s="1" customFormat="1" ht="45.9" customHeight="1">
      <c r="HZ50439" s="3"/>
    </row>
    <row r="50440" spans="234:234" s="1" customFormat="1" ht="45.9" customHeight="1">
      <c r="HZ50440" s="3"/>
    </row>
    <row r="50441" spans="234:234" s="1" customFormat="1" ht="45.9" customHeight="1">
      <c r="HZ50441" s="3"/>
    </row>
    <row r="50442" spans="234:234" s="1" customFormat="1" ht="45.9" customHeight="1">
      <c r="HZ50442" s="3"/>
    </row>
    <row r="50443" spans="234:234" s="1" customFormat="1" ht="45.9" customHeight="1">
      <c r="HZ50443" s="3"/>
    </row>
    <row r="50444" spans="234:234" s="1" customFormat="1" ht="45.9" customHeight="1">
      <c r="HZ50444" s="3"/>
    </row>
    <row r="50445" spans="234:234" s="1" customFormat="1" ht="45.9" customHeight="1">
      <c r="HZ50445" s="3"/>
    </row>
    <row r="50446" spans="234:234" s="1" customFormat="1" ht="45.9" customHeight="1">
      <c r="HZ50446" s="3"/>
    </row>
    <row r="50447" spans="234:234" s="1" customFormat="1" ht="45.9" customHeight="1">
      <c r="HZ50447" s="3"/>
    </row>
    <row r="50448" spans="234:234" s="1" customFormat="1" ht="45.9" customHeight="1">
      <c r="HZ50448" s="3"/>
    </row>
    <row r="50449" spans="234:234" s="1" customFormat="1" ht="45.9" customHeight="1">
      <c r="HZ50449" s="3"/>
    </row>
    <row r="50450" spans="234:234" s="1" customFormat="1" ht="45.9" customHeight="1">
      <c r="HZ50450" s="3"/>
    </row>
    <row r="50451" spans="234:234" s="1" customFormat="1" ht="45.9" customHeight="1">
      <c r="HZ50451" s="3"/>
    </row>
    <row r="50452" spans="234:234" s="1" customFormat="1" ht="45.9" customHeight="1">
      <c r="HZ50452" s="3"/>
    </row>
    <row r="50453" spans="234:234" s="1" customFormat="1" ht="45.9" customHeight="1">
      <c r="HZ50453" s="3"/>
    </row>
    <row r="50454" spans="234:234" s="1" customFormat="1" ht="45.9" customHeight="1">
      <c r="HZ50454" s="3"/>
    </row>
    <row r="50455" spans="234:234" s="1" customFormat="1" ht="45.9" customHeight="1">
      <c r="HZ50455" s="3"/>
    </row>
    <row r="50456" spans="234:234" s="1" customFormat="1" ht="45.9" customHeight="1">
      <c r="HZ50456" s="3"/>
    </row>
    <row r="50457" spans="234:234" s="1" customFormat="1" ht="45.9" customHeight="1">
      <c r="HZ50457" s="3"/>
    </row>
    <row r="50458" spans="234:234" s="1" customFormat="1" ht="45.9" customHeight="1">
      <c r="HZ50458" s="3"/>
    </row>
    <row r="50459" spans="234:234" s="1" customFormat="1" ht="45.9" customHeight="1">
      <c r="HZ50459" s="3"/>
    </row>
    <row r="50460" spans="234:234" s="1" customFormat="1" ht="45.9" customHeight="1">
      <c r="HZ50460" s="3"/>
    </row>
    <row r="50461" spans="234:234" s="1" customFormat="1" ht="45.9" customHeight="1">
      <c r="HZ50461" s="3"/>
    </row>
    <row r="50462" spans="234:234" s="1" customFormat="1" ht="45.9" customHeight="1">
      <c r="HZ50462" s="3"/>
    </row>
    <row r="50463" spans="234:234" s="1" customFormat="1" ht="45.9" customHeight="1">
      <c r="HZ50463" s="3"/>
    </row>
    <row r="50464" spans="234:234" s="1" customFormat="1" ht="45.9" customHeight="1">
      <c r="HZ50464" s="3"/>
    </row>
    <row r="50465" spans="234:234" s="1" customFormat="1" ht="45.9" customHeight="1">
      <c r="HZ50465" s="3"/>
    </row>
    <row r="50466" spans="234:234" s="1" customFormat="1" ht="45.9" customHeight="1">
      <c r="HZ50466" s="3"/>
    </row>
    <row r="50467" spans="234:234" s="1" customFormat="1" ht="45.9" customHeight="1">
      <c r="HZ50467" s="3"/>
    </row>
    <row r="50468" spans="234:234" s="1" customFormat="1" ht="45.9" customHeight="1">
      <c r="HZ50468" s="3"/>
    </row>
    <row r="50469" spans="234:234" s="1" customFormat="1" ht="45.9" customHeight="1">
      <c r="HZ50469" s="3"/>
    </row>
    <row r="50470" spans="234:234" s="1" customFormat="1" ht="45.9" customHeight="1">
      <c r="HZ50470" s="3"/>
    </row>
    <row r="50471" spans="234:234" s="1" customFormat="1" ht="45.9" customHeight="1">
      <c r="HZ50471" s="3"/>
    </row>
    <row r="50472" spans="234:234" s="1" customFormat="1" ht="45.9" customHeight="1">
      <c r="HZ50472" s="3"/>
    </row>
    <row r="50473" spans="234:234" s="1" customFormat="1" ht="45.9" customHeight="1">
      <c r="HZ50473" s="3"/>
    </row>
    <row r="50474" spans="234:234" s="1" customFormat="1" ht="45.9" customHeight="1">
      <c r="HZ50474" s="3"/>
    </row>
    <row r="50475" spans="234:234" s="1" customFormat="1" ht="45.9" customHeight="1">
      <c r="HZ50475" s="3"/>
    </row>
    <row r="50476" spans="234:234" s="1" customFormat="1" ht="45.9" customHeight="1">
      <c r="HZ50476" s="3"/>
    </row>
    <row r="50477" spans="234:234" s="1" customFormat="1" ht="45.9" customHeight="1">
      <c r="HZ50477" s="3"/>
    </row>
    <row r="50478" spans="234:234" s="1" customFormat="1" ht="45.9" customHeight="1">
      <c r="HZ50478" s="3"/>
    </row>
    <row r="50479" spans="234:234" s="1" customFormat="1" ht="45.9" customHeight="1">
      <c r="HZ50479" s="3"/>
    </row>
    <row r="50480" spans="234:234" s="1" customFormat="1" ht="45.9" customHeight="1">
      <c r="HZ50480" s="3"/>
    </row>
    <row r="50481" spans="234:234" s="1" customFormat="1" ht="45.9" customHeight="1">
      <c r="HZ50481" s="3"/>
    </row>
    <row r="50482" spans="234:234" s="1" customFormat="1" ht="45.9" customHeight="1">
      <c r="HZ50482" s="3"/>
    </row>
    <row r="50483" spans="234:234" s="1" customFormat="1" ht="45.9" customHeight="1">
      <c r="HZ50483" s="3"/>
    </row>
    <row r="50484" spans="234:234" s="1" customFormat="1" ht="45.9" customHeight="1">
      <c r="HZ50484" s="3"/>
    </row>
    <row r="50485" spans="234:234" s="1" customFormat="1" ht="45.9" customHeight="1">
      <c r="HZ50485" s="3"/>
    </row>
    <row r="50486" spans="234:234" s="1" customFormat="1" ht="45.9" customHeight="1">
      <c r="HZ50486" s="3"/>
    </row>
    <row r="50487" spans="234:234" s="1" customFormat="1" ht="45.9" customHeight="1">
      <c r="HZ50487" s="3"/>
    </row>
    <row r="50488" spans="234:234" s="1" customFormat="1" ht="45.9" customHeight="1">
      <c r="HZ50488" s="3"/>
    </row>
    <row r="50489" spans="234:234" s="1" customFormat="1" ht="45.9" customHeight="1">
      <c r="HZ50489" s="3"/>
    </row>
    <row r="50490" spans="234:234" s="1" customFormat="1" ht="45.9" customHeight="1">
      <c r="HZ50490" s="3"/>
    </row>
    <row r="50491" spans="234:234" s="1" customFormat="1" ht="45.9" customHeight="1">
      <c r="HZ50491" s="3"/>
    </row>
    <row r="50492" spans="234:234" s="1" customFormat="1" ht="45.9" customHeight="1">
      <c r="HZ50492" s="3"/>
    </row>
    <row r="50493" spans="234:234" s="1" customFormat="1" ht="45.9" customHeight="1">
      <c r="HZ50493" s="3"/>
    </row>
    <row r="50494" spans="234:234" s="1" customFormat="1" ht="45.9" customHeight="1">
      <c r="HZ50494" s="3"/>
    </row>
    <row r="50495" spans="234:234" s="1" customFormat="1" ht="45.9" customHeight="1">
      <c r="HZ50495" s="3"/>
    </row>
    <row r="50496" spans="234:234" s="1" customFormat="1" ht="45.9" customHeight="1">
      <c r="HZ50496" s="3"/>
    </row>
    <row r="50497" spans="234:234" s="1" customFormat="1" ht="45.9" customHeight="1">
      <c r="HZ50497" s="3"/>
    </row>
    <row r="50498" spans="234:234" s="1" customFormat="1" ht="45.9" customHeight="1">
      <c r="HZ50498" s="3"/>
    </row>
    <row r="50499" spans="234:234" s="1" customFormat="1" ht="45.9" customHeight="1">
      <c r="HZ50499" s="3"/>
    </row>
    <row r="50500" spans="234:234" s="1" customFormat="1" ht="45.9" customHeight="1">
      <c r="HZ50500" s="3"/>
    </row>
    <row r="50501" spans="234:234" s="1" customFormat="1" ht="45.9" customHeight="1">
      <c r="HZ50501" s="3"/>
    </row>
    <row r="50502" spans="234:234" s="1" customFormat="1" ht="45.9" customHeight="1">
      <c r="HZ50502" s="3"/>
    </row>
    <row r="50503" spans="234:234" s="1" customFormat="1" ht="45.9" customHeight="1">
      <c r="HZ50503" s="3"/>
    </row>
    <row r="50504" spans="234:234" s="1" customFormat="1" ht="45.9" customHeight="1">
      <c r="HZ50504" s="3"/>
    </row>
    <row r="50505" spans="234:234" s="1" customFormat="1" ht="45.9" customHeight="1">
      <c r="HZ50505" s="3"/>
    </row>
    <row r="50506" spans="234:234" s="1" customFormat="1" ht="45.9" customHeight="1">
      <c r="HZ50506" s="3"/>
    </row>
    <row r="50507" spans="234:234" s="1" customFormat="1" ht="45.9" customHeight="1">
      <c r="HZ50507" s="3"/>
    </row>
    <row r="50508" spans="234:234" s="1" customFormat="1" ht="45.9" customHeight="1">
      <c r="HZ50508" s="3"/>
    </row>
    <row r="50509" spans="234:234" s="1" customFormat="1" ht="45.9" customHeight="1">
      <c r="HZ50509" s="3"/>
    </row>
    <row r="50510" spans="234:234" s="1" customFormat="1" ht="45.9" customHeight="1">
      <c r="HZ50510" s="3"/>
    </row>
    <row r="50511" spans="234:234" s="1" customFormat="1" ht="45.9" customHeight="1">
      <c r="HZ50511" s="3"/>
    </row>
    <row r="50512" spans="234:234" s="1" customFormat="1" ht="45.9" customHeight="1">
      <c r="HZ50512" s="3"/>
    </row>
    <row r="50513" spans="234:234" s="1" customFormat="1" ht="45.9" customHeight="1">
      <c r="HZ50513" s="3"/>
    </row>
    <row r="50514" spans="234:234" s="1" customFormat="1" ht="45.9" customHeight="1">
      <c r="HZ50514" s="3"/>
    </row>
    <row r="50515" spans="234:234" s="1" customFormat="1" ht="45.9" customHeight="1">
      <c r="HZ50515" s="3"/>
    </row>
    <row r="50516" spans="234:234" s="1" customFormat="1" ht="45.9" customHeight="1">
      <c r="HZ50516" s="3"/>
    </row>
    <row r="50517" spans="234:234" s="1" customFormat="1" ht="45.9" customHeight="1">
      <c r="HZ50517" s="3"/>
    </row>
    <row r="50518" spans="234:234" s="1" customFormat="1" ht="45.9" customHeight="1">
      <c r="HZ50518" s="3"/>
    </row>
    <row r="50519" spans="234:234" s="1" customFormat="1" ht="45.9" customHeight="1">
      <c r="HZ50519" s="3"/>
    </row>
    <row r="50520" spans="234:234" s="1" customFormat="1" ht="45.9" customHeight="1">
      <c r="HZ50520" s="3"/>
    </row>
    <row r="50521" spans="234:234" s="1" customFormat="1" ht="45.9" customHeight="1">
      <c r="HZ50521" s="3"/>
    </row>
    <row r="50522" spans="234:234" s="1" customFormat="1" ht="45.9" customHeight="1">
      <c r="HZ50522" s="3"/>
    </row>
    <row r="50523" spans="234:234" s="1" customFormat="1" ht="45.9" customHeight="1">
      <c r="HZ50523" s="3"/>
    </row>
    <row r="50524" spans="234:234" s="1" customFormat="1" ht="45.9" customHeight="1">
      <c r="HZ50524" s="3"/>
    </row>
    <row r="50525" spans="234:234" s="1" customFormat="1" ht="45.9" customHeight="1">
      <c r="HZ50525" s="3"/>
    </row>
    <row r="50526" spans="234:234" s="1" customFormat="1" ht="45.9" customHeight="1">
      <c r="HZ50526" s="3"/>
    </row>
    <row r="50527" spans="234:234" s="1" customFormat="1" ht="45.9" customHeight="1">
      <c r="HZ50527" s="3"/>
    </row>
    <row r="50528" spans="234:234" s="1" customFormat="1" ht="45.9" customHeight="1">
      <c r="HZ50528" s="3"/>
    </row>
    <row r="50529" spans="234:234" s="1" customFormat="1" ht="45.9" customHeight="1">
      <c r="HZ50529" s="3"/>
    </row>
    <row r="50530" spans="234:234" s="1" customFormat="1" ht="45.9" customHeight="1">
      <c r="HZ50530" s="3"/>
    </row>
    <row r="50531" spans="234:234" s="1" customFormat="1" ht="45.9" customHeight="1">
      <c r="HZ50531" s="3"/>
    </row>
    <row r="50532" spans="234:234" s="1" customFormat="1" ht="45.9" customHeight="1">
      <c r="HZ50532" s="3"/>
    </row>
    <row r="50533" spans="234:234" s="1" customFormat="1" ht="45.9" customHeight="1">
      <c r="HZ50533" s="3"/>
    </row>
    <row r="50534" spans="234:234" s="1" customFormat="1" ht="45.9" customHeight="1">
      <c r="HZ50534" s="3"/>
    </row>
    <row r="50535" spans="234:234" s="1" customFormat="1" ht="45.9" customHeight="1">
      <c r="HZ50535" s="3"/>
    </row>
    <row r="50536" spans="234:234" s="1" customFormat="1" ht="45.9" customHeight="1">
      <c r="HZ50536" s="3"/>
    </row>
    <row r="50537" spans="234:234" s="1" customFormat="1" ht="45.9" customHeight="1">
      <c r="HZ50537" s="3"/>
    </row>
    <row r="50538" spans="234:234" s="1" customFormat="1" ht="45.9" customHeight="1">
      <c r="HZ50538" s="3"/>
    </row>
    <row r="50539" spans="234:234" s="1" customFormat="1" ht="45.9" customHeight="1">
      <c r="HZ50539" s="3"/>
    </row>
    <row r="50540" spans="234:234" s="1" customFormat="1" ht="45.9" customHeight="1">
      <c r="HZ50540" s="3"/>
    </row>
    <row r="50541" spans="234:234" s="1" customFormat="1" ht="45.9" customHeight="1">
      <c r="HZ50541" s="3"/>
    </row>
    <row r="50542" spans="234:234" s="1" customFormat="1" ht="45.9" customHeight="1">
      <c r="HZ50542" s="3"/>
    </row>
    <row r="50543" spans="234:234" s="1" customFormat="1" ht="45.9" customHeight="1">
      <c r="HZ50543" s="3"/>
    </row>
    <row r="50544" spans="234:234" s="1" customFormat="1" ht="45.9" customHeight="1">
      <c r="HZ50544" s="3"/>
    </row>
    <row r="50545" spans="234:234" s="1" customFormat="1" ht="45.9" customHeight="1">
      <c r="HZ50545" s="3"/>
    </row>
    <row r="50546" spans="234:234" s="1" customFormat="1" ht="45.9" customHeight="1">
      <c r="HZ50546" s="3"/>
    </row>
    <row r="50547" spans="234:234" s="1" customFormat="1" ht="45.9" customHeight="1">
      <c r="HZ50547" s="3"/>
    </row>
    <row r="50548" spans="234:234" s="1" customFormat="1" ht="45.9" customHeight="1">
      <c r="HZ50548" s="3"/>
    </row>
    <row r="50549" spans="234:234" s="1" customFormat="1" ht="45.9" customHeight="1">
      <c r="HZ50549" s="3"/>
    </row>
    <row r="50550" spans="234:234" s="1" customFormat="1" ht="45.9" customHeight="1">
      <c r="HZ50550" s="3"/>
    </row>
    <row r="50551" spans="234:234" s="1" customFormat="1" ht="45.9" customHeight="1">
      <c r="HZ50551" s="3"/>
    </row>
    <row r="50552" spans="234:234" s="1" customFormat="1" ht="45.9" customHeight="1">
      <c r="HZ50552" s="3"/>
    </row>
    <row r="50553" spans="234:234" s="1" customFormat="1" ht="45.9" customHeight="1">
      <c r="HZ50553" s="3"/>
    </row>
    <row r="50554" spans="234:234" s="1" customFormat="1" ht="45.9" customHeight="1">
      <c r="HZ50554" s="3"/>
    </row>
    <row r="50555" spans="234:234" s="1" customFormat="1" ht="45.9" customHeight="1">
      <c r="HZ50555" s="3"/>
    </row>
    <row r="50556" spans="234:234" s="1" customFormat="1" ht="45.9" customHeight="1">
      <c r="HZ50556" s="3"/>
    </row>
    <row r="50557" spans="234:234" s="1" customFormat="1" ht="45.9" customHeight="1">
      <c r="HZ50557" s="3"/>
    </row>
    <row r="50558" spans="234:234" s="1" customFormat="1" ht="45.9" customHeight="1">
      <c r="HZ50558" s="3"/>
    </row>
    <row r="50559" spans="234:234" s="1" customFormat="1" ht="45.9" customHeight="1">
      <c r="HZ50559" s="3"/>
    </row>
    <row r="50560" spans="234:234" s="1" customFormat="1" ht="45.9" customHeight="1">
      <c r="HZ50560" s="3"/>
    </row>
    <row r="50561" spans="234:234" s="1" customFormat="1" ht="45.9" customHeight="1">
      <c r="HZ50561" s="3"/>
    </row>
    <row r="50562" spans="234:234" s="1" customFormat="1" ht="45.9" customHeight="1">
      <c r="HZ50562" s="3"/>
    </row>
    <row r="50563" spans="234:234" s="1" customFormat="1" ht="45.9" customHeight="1">
      <c r="HZ50563" s="3"/>
    </row>
    <row r="50564" spans="234:234" s="1" customFormat="1" ht="45.9" customHeight="1">
      <c r="HZ50564" s="3"/>
    </row>
    <row r="50565" spans="234:234" s="1" customFormat="1" ht="45.9" customHeight="1">
      <c r="HZ50565" s="3"/>
    </row>
    <row r="50566" spans="234:234" s="1" customFormat="1" ht="45.9" customHeight="1">
      <c r="HZ50566" s="3"/>
    </row>
    <row r="50567" spans="234:234" s="1" customFormat="1" ht="45.9" customHeight="1">
      <c r="HZ50567" s="3"/>
    </row>
    <row r="50568" spans="234:234" s="1" customFormat="1" ht="45.9" customHeight="1">
      <c r="HZ50568" s="3"/>
    </row>
    <row r="50569" spans="234:234" s="1" customFormat="1" ht="45.9" customHeight="1">
      <c r="HZ50569" s="3"/>
    </row>
    <row r="50570" spans="234:234" s="1" customFormat="1" ht="45.9" customHeight="1">
      <c r="HZ50570" s="3"/>
    </row>
    <row r="50571" spans="234:234" s="1" customFormat="1" ht="45.9" customHeight="1">
      <c r="HZ50571" s="3"/>
    </row>
    <row r="50572" spans="234:234" s="1" customFormat="1" ht="45.9" customHeight="1">
      <c r="HZ50572" s="3"/>
    </row>
    <row r="50573" spans="234:234" s="1" customFormat="1" ht="45.9" customHeight="1">
      <c r="HZ50573" s="3"/>
    </row>
    <row r="50574" spans="234:234" s="1" customFormat="1" ht="45.9" customHeight="1">
      <c r="HZ50574" s="3"/>
    </row>
    <row r="50575" spans="234:234" s="1" customFormat="1" ht="45.9" customHeight="1">
      <c r="HZ50575" s="3"/>
    </row>
    <row r="50576" spans="234:234" s="1" customFormat="1" ht="45.9" customHeight="1">
      <c r="HZ50576" s="3"/>
    </row>
    <row r="50577" spans="234:234" s="1" customFormat="1" ht="45.9" customHeight="1">
      <c r="HZ50577" s="3"/>
    </row>
    <row r="50578" spans="234:234" s="1" customFormat="1" ht="45.9" customHeight="1">
      <c r="HZ50578" s="3"/>
    </row>
    <row r="50579" spans="234:234" s="1" customFormat="1" ht="45.9" customHeight="1">
      <c r="HZ50579" s="3"/>
    </row>
    <row r="50580" spans="234:234" s="1" customFormat="1" ht="45.9" customHeight="1">
      <c r="HZ50580" s="3"/>
    </row>
    <row r="50581" spans="234:234" s="1" customFormat="1" ht="45.9" customHeight="1">
      <c r="HZ50581" s="3"/>
    </row>
    <row r="50582" spans="234:234" s="1" customFormat="1" ht="45.9" customHeight="1">
      <c r="HZ50582" s="3"/>
    </row>
    <row r="50583" spans="234:234" s="1" customFormat="1" ht="45.9" customHeight="1">
      <c r="HZ50583" s="3"/>
    </row>
    <row r="50584" spans="234:234" s="1" customFormat="1" ht="45.9" customHeight="1">
      <c r="HZ50584" s="3"/>
    </row>
    <row r="50585" spans="234:234" s="1" customFormat="1" ht="45.9" customHeight="1">
      <c r="HZ50585" s="3"/>
    </row>
    <row r="50586" spans="234:234" s="1" customFormat="1" ht="45.9" customHeight="1">
      <c r="HZ50586" s="3"/>
    </row>
    <row r="50587" spans="234:234" s="1" customFormat="1" ht="45.9" customHeight="1">
      <c r="HZ50587" s="3"/>
    </row>
    <row r="50588" spans="234:234" s="1" customFormat="1" ht="45.9" customHeight="1">
      <c r="HZ50588" s="3"/>
    </row>
    <row r="50589" spans="234:234" s="1" customFormat="1" ht="45.9" customHeight="1">
      <c r="HZ50589" s="3"/>
    </row>
    <row r="50590" spans="234:234" s="1" customFormat="1" ht="45.9" customHeight="1">
      <c r="HZ50590" s="3"/>
    </row>
    <row r="50591" spans="234:234" s="1" customFormat="1" ht="45.9" customHeight="1">
      <c r="HZ50591" s="3"/>
    </row>
    <row r="50592" spans="234:234" s="1" customFormat="1" ht="45.9" customHeight="1">
      <c r="HZ50592" s="3"/>
    </row>
    <row r="50593" spans="234:234" s="1" customFormat="1" ht="45.9" customHeight="1">
      <c r="HZ50593" s="3"/>
    </row>
    <row r="50594" spans="234:234" s="1" customFormat="1" ht="45.9" customHeight="1">
      <c r="HZ50594" s="3"/>
    </row>
    <row r="50595" spans="234:234" s="1" customFormat="1" ht="45.9" customHeight="1">
      <c r="HZ50595" s="3"/>
    </row>
    <row r="50596" spans="234:234" s="1" customFormat="1" ht="45.9" customHeight="1">
      <c r="HZ50596" s="3"/>
    </row>
    <row r="50597" spans="234:234" s="1" customFormat="1" ht="45.9" customHeight="1">
      <c r="HZ50597" s="3"/>
    </row>
    <row r="50598" spans="234:234" s="1" customFormat="1" ht="45.9" customHeight="1">
      <c r="HZ50598" s="3"/>
    </row>
    <row r="50599" spans="234:234" s="1" customFormat="1" ht="45.9" customHeight="1">
      <c r="HZ50599" s="3"/>
    </row>
    <row r="50600" spans="234:234" s="1" customFormat="1" ht="45.9" customHeight="1">
      <c r="HZ50600" s="3"/>
    </row>
    <row r="50601" spans="234:234" s="1" customFormat="1" ht="45.9" customHeight="1">
      <c r="HZ50601" s="3"/>
    </row>
    <row r="50602" spans="234:234" s="1" customFormat="1" ht="45.9" customHeight="1">
      <c r="HZ50602" s="3"/>
    </row>
    <row r="50603" spans="234:234" s="1" customFormat="1" ht="45.9" customHeight="1">
      <c r="HZ50603" s="3"/>
    </row>
    <row r="50604" spans="234:234" s="1" customFormat="1" ht="45.9" customHeight="1">
      <c r="HZ50604" s="3"/>
    </row>
    <row r="50605" spans="234:234" s="1" customFormat="1" ht="45.9" customHeight="1">
      <c r="HZ50605" s="3"/>
    </row>
    <row r="50606" spans="234:234" s="1" customFormat="1" ht="45.9" customHeight="1">
      <c r="HZ50606" s="3"/>
    </row>
    <row r="50607" spans="234:234" s="1" customFormat="1" ht="45.9" customHeight="1">
      <c r="HZ50607" s="3"/>
    </row>
    <row r="50608" spans="234:234" s="1" customFormat="1" ht="45.9" customHeight="1">
      <c r="HZ50608" s="3"/>
    </row>
    <row r="50609" spans="234:234" s="1" customFormat="1" ht="45.9" customHeight="1">
      <c r="HZ50609" s="3"/>
    </row>
    <row r="50610" spans="234:234" s="1" customFormat="1" ht="45.9" customHeight="1">
      <c r="HZ50610" s="3"/>
    </row>
    <row r="50611" spans="234:234" s="1" customFormat="1" ht="45.9" customHeight="1">
      <c r="HZ50611" s="3"/>
    </row>
    <row r="50612" spans="234:234" s="1" customFormat="1" ht="45.9" customHeight="1">
      <c r="HZ50612" s="3"/>
    </row>
    <row r="50613" spans="234:234" s="1" customFormat="1" ht="45.9" customHeight="1">
      <c r="HZ50613" s="3"/>
    </row>
    <row r="50614" spans="234:234" s="1" customFormat="1" ht="45.9" customHeight="1">
      <c r="HZ50614" s="3"/>
    </row>
    <row r="50615" spans="234:234" s="1" customFormat="1" ht="45.9" customHeight="1">
      <c r="HZ50615" s="3"/>
    </row>
    <row r="50616" spans="234:234" s="1" customFormat="1" ht="45.9" customHeight="1">
      <c r="HZ50616" s="3"/>
    </row>
    <row r="50617" spans="234:234" s="1" customFormat="1" ht="45.9" customHeight="1">
      <c r="HZ50617" s="3"/>
    </row>
    <row r="50618" spans="234:234" s="1" customFormat="1" ht="45.9" customHeight="1">
      <c r="HZ50618" s="3"/>
    </row>
    <row r="50619" spans="234:234" s="1" customFormat="1" ht="45.9" customHeight="1">
      <c r="HZ50619" s="3"/>
    </row>
    <row r="50620" spans="234:234" s="1" customFormat="1" ht="45.9" customHeight="1">
      <c r="HZ50620" s="3"/>
    </row>
    <row r="50621" spans="234:234" s="1" customFormat="1" ht="45.9" customHeight="1">
      <c r="HZ50621" s="3"/>
    </row>
    <row r="50622" spans="234:234" s="1" customFormat="1" ht="45.9" customHeight="1">
      <c r="HZ50622" s="3"/>
    </row>
    <row r="50623" spans="234:234" s="1" customFormat="1" ht="45.9" customHeight="1">
      <c r="HZ50623" s="3"/>
    </row>
    <row r="50624" spans="234:234" s="1" customFormat="1" ht="45.9" customHeight="1">
      <c r="HZ50624" s="3"/>
    </row>
    <row r="50625" spans="234:234" s="1" customFormat="1" ht="45.9" customHeight="1">
      <c r="HZ50625" s="3"/>
    </row>
    <row r="50626" spans="234:234" s="1" customFormat="1" ht="45.9" customHeight="1">
      <c r="HZ50626" s="3"/>
    </row>
    <row r="50627" spans="234:234" s="1" customFormat="1" ht="45.9" customHeight="1">
      <c r="HZ50627" s="3"/>
    </row>
    <row r="50628" spans="234:234" s="1" customFormat="1" ht="45.9" customHeight="1">
      <c r="HZ50628" s="3"/>
    </row>
    <row r="50629" spans="234:234" s="1" customFormat="1" ht="45.9" customHeight="1">
      <c r="HZ50629" s="3"/>
    </row>
    <row r="50630" spans="234:234" s="1" customFormat="1" ht="45.9" customHeight="1">
      <c r="HZ50630" s="3"/>
    </row>
    <row r="50631" spans="234:234" s="1" customFormat="1" ht="45.9" customHeight="1">
      <c r="HZ50631" s="3"/>
    </row>
    <row r="50632" spans="234:234" s="1" customFormat="1" ht="45.9" customHeight="1">
      <c r="HZ50632" s="3"/>
    </row>
    <row r="50633" spans="234:234" s="1" customFormat="1" ht="45.9" customHeight="1">
      <c r="HZ50633" s="3"/>
    </row>
    <row r="50634" spans="234:234" s="1" customFormat="1" ht="45.9" customHeight="1">
      <c r="HZ50634" s="3"/>
    </row>
    <row r="50635" spans="234:234" s="1" customFormat="1" ht="45.9" customHeight="1">
      <c r="HZ50635" s="3"/>
    </row>
    <row r="50636" spans="234:234" s="1" customFormat="1" ht="45.9" customHeight="1">
      <c r="HZ50636" s="3"/>
    </row>
    <row r="50637" spans="234:234" s="1" customFormat="1" ht="45.9" customHeight="1">
      <c r="HZ50637" s="3"/>
    </row>
    <row r="50638" spans="234:234" s="1" customFormat="1" ht="45.9" customHeight="1">
      <c r="HZ50638" s="3"/>
    </row>
    <row r="50639" spans="234:234" s="1" customFormat="1" ht="45.9" customHeight="1">
      <c r="HZ50639" s="3"/>
    </row>
    <row r="50640" spans="234:234" s="1" customFormat="1" ht="45.9" customHeight="1">
      <c r="HZ50640" s="3"/>
    </row>
    <row r="50641" spans="234:234" s="1" customFormat="1" ht="45.9" customHeight="1">
      <c r="HZ50641" s="3"/>
    </row>
    <row r="50642" spans="234:234" s="1" customFormat="1" ht="45.9" customHeight="1">
      <c r="HZ50642" s="3"/>
    </row>
    <row r="50643" spans="234:234" s="1" customFormat="1" ht="45.9" customHeight="1">
      <c r="HZ50643" s="3"/>
    </row>
    <row r="50644" spans="234:234" s="1" customFormat="1" ht="45.9" customHeight="1">
      <c r="HZ50644" s="3"/>
    </row>
    <row r="50645" spans="234:234" s="1" customFormat="1" ht="45.9" customHeight="1">
      <c r="HZ50645" s="3"/>
    </row>
    <row r="50646" spans="234:234" s="1" customFormat="1" ht="45.9" customHeight="1">
      <c r="HZ50646" s="3"/>
    </row>
    <row r="50647" spans="234:234" s="1" customFormat="1" ht="45.9" customHeight="1">
      <c r="HZ50647" s="3"/>
    </row>
    <row r="50648" spans="234:234" s="1" customFormat="1" ht="45.9" customHeight="1">
      <c r="HZ50648" s="3"/>
    </row>
    <row r="50649" spans="234:234" s="1" customFormat="1" ht="45.9" customHeight="1">
      <c r="HZ50649" s="3"/>
    </row>
    <row r="50650" spans="234:234" s="1" customFormat="1" ht="45.9" customHeight="1">
      <c r="HZ50650" s="3"/>
    </row>
    <row r="50651" spans="234:234" s="1" customFormat="1" ht="45.9" customHeight="1">
      <c r="HZ50651" s="3"/>
    </row>
    <row r="50652" spans="234:234" s="1" customFormat="1" ht="45.9" customHeight="1">
      <c r="HZ50652" s="3"/>
    </row>
    <row r="50653" spans="234:234" s="1" customFormat="1" ht="45.9" customHeight="1">
      <c r="HZ50653" s="3"/>
    </row>
    <row r="50654" spans="234:234" s="1" customFormat="1" ht="45.9" customHeight="1">
      <c r="HZ50654" s="3"/>
    </row>
    <row r="50655" spans="234:234" s="1" customFormat="1" ht="45.9" customHeight="1">
      <c r="HZ50655" s="3"/>
    </row>
    <row r="50656" spans="234:234" s="1" customFormat="1" ht="45.9" customHeight="1">
      <c r="HZ50656" s="3"/>
    </row>
    <row r="50657" spans="234:234" s="1" customFormat="1" ht="45.9" customHeight="1">
      <c r="HZ50657" s="3"/>
    </row>
    <row r="50658" spans="234:234" s="1" customFormat="1" ht="45.9" customHeight="1">
      <c r="HZ50658" s="3"/>
    </row>
    <row r="50659" spans="234:234" s="1" customFormat="1" ht="45.9" customHeight="1">
      <c r="HZ50659" s="3"/>
    </row>
    <row r="50660" spans="234:234" s="1" customFormat="1" ht="45.9" customHeight="1">
      <c r="HZ50660" s="3"/>
    </row>
    <row r="50661" spans="234:234" s="1" customFormat="1" ht="45.9" customHeight="1">
      <c r="HZ50661" s="3"/>
    </row>
    <row r="50662" spans="234:234" s="1" customFormat="1" ht="45.9" customHeight="1">
      <c r="HZ50662" s="3"/>
    </row>
    <row r="50663" spans="234:234" s="1" customFormat="1" ht="45.9" customHeight="1">
      <c r="HZ50663" s="3"/>
    </row>
    <row r="50664" spans="234:234" s="1" customFormat="1" ht="45.9" customHeight="1">
      <c r="HZ50664" s="3"/>
    </row>
    <row r="50665" spans="234:234" s="1" customFormat="1" ht="45.9" customHeight="1">
      <c r="HZ50665" s="3"/>
    </row>
    <row r="50666" spans="234:234" s="1" customFormat="1" ht="45.9" customHeight="1">
      <c r="HZ50666" s="3"/>
    </row>
    <row r="50667" spans="234:234" s="1" customFormat="1" ht="45.9" customHeight="1">
      <c r="HZ50667" s="3"/>
    </row>
    <row r="50668" spans="234:234" s="1" customFormat="1" ht="45.9" customHeight="1">
      <c r="HZ50668" s="3"/>
    </row>
    <row r="50669" spans="234:234" s="1" customFormat="1" ht="45.9" customHeight="1">
      <c r="HZ50669" s="3"/>
    </row>
    <row r="50670" spans="234:234" s="1" customFormat="1" ht="45.9" customHeight="1">
      <c r="HZ50670" s="3"/>
    </row>
    <row r="50671" spans="234:234" s="1" customFormat="1" ht="45.9" customHeight="1">
      <c r="HZ50671" s="3"/>
    </row>
    <row r="50672" spans="234:234" s="1" customFormat="1" ht="45.9" customHeight="1">
      <c r="HZ50672" s="3"/>
    </row>
    <row r="50673" spans="234:234" s="1" customFormat="1" ht="45.9" customHeight="1">
      <c r="HZ50673" s="3"/>
    </row>
    <row r="50674" spans="234:234" s="1" customFormat="1" ht="45.9" customHeight="1">
      <c r="HZ50674" s="3"/>
    </row>
    <row r="50675" spans="234:234" s="1" customFormat="1" ht="45.9" customHeight="1">
      <c r="HZ50675" s="3"/>
    </row>
    <row r="50676" spans="234:234" s="1" customFormat="1" ht="45.9" customHeight="1">
      <c r="HZ50676" s="3"/>
    </row>
    <row r="50677" spans="234:234" s="1" customFormat="1" ht="45.9" customHeight="1">
      <c r="HZ50677" s="3"/>
    </row>
    <row r="50678" spans="234:234" s="1" customFormat="1" ht="45.9" customHeight="1">
      <c r="HZ50678" s="3"/>
    </row>
    <row r="50679" spans="234:234" s="1" customFormat="1" ht="45.9" customHeight="1">
      <c r="HZ50679" s="3"/>
    </row>
    <row r="50680" spans="234:234" s="1" customFormat="1" ht="45.9" customHeight="1">
      <c r="HZ50680" s="3"/>
    </row>
    <row r="50681" spans="234:234" s="1" customFormat="1" ht="45.9" customHeight="1">
      <c r="HZ50681" s="3"/>
    </row>
    <row r="50682" spans="234:234" s="1" customFormat="1" ht="45.9" customHeight="1">
      <c r="HZ50682" s="3"/>
    </row>
    <row r="50683" spans="234:234" s="1" customFormat="1" ht="45.9" customHeight="1">
      <c r="HZ50683" s="3"/>
    </row>
    <row r="50684" spans="234:234" s="1" customFormat="1" ht="45.9" customHeight="1">
      <c r="HZ50684" s="3"/>
    </row>
    <row r="50685" spans="234:234" s="1" customFormat="1" ht="45.9" customHeight="1">
      <c r="HZ50685" s="3"/>
    </row>
    <row r="50686" spans="234:234" s="1" customFormat="1" ht="45.9" customHeight="1">
      <c r="HZ50686" s="3"/>
    </row>
    <row r="50687" spans="234:234" s="1" customFormat="1" ht="45.9" customHeight="1">
      <c r="HZ50687" s="3"/>
    </row>
    <row r="50688" spans="234:234" s="1" customFormat="1" ht="45.9" customHeight="1">
      <c r="HZ50688" s="3"/>
    </row>
    <row r="50689" spans="234:234" s="1" customFormat="1" ht="45.9" customHeight="1">
      <c r="HZ50689" s="3"/>
    </row>
    <row r="50690" spans="234:234" s="1" customFormat="1" ht="45.9" customHeight="1">
      <c r="HZ50690" s="3"/>
    </row>
    <row r="50691" spans="234:234" s="1" customFormat="1" ht="45.9" customHeight="1">
      <c r="HZ50691" s="3"/>
    </row>
    <row r="50692" spans="234:234" s="1" customFormat="1" ht="45.9" customHeight="1">
      <c r="HZ50692" s="3"/>
    </row>
    <row r="50693" spans="234:234" s="1" customFormat="1" ht="45.9" customHeight="1">
      <c r="HZ50693" s="3"/>
    </row>
    <row r="50694" spans="234:234" s="1" customFormat="1" ht="45.9" customHeight="1">
      <c r="HZ50694" s="3"/>
    </row>
    <row r="50695" spans="234:234" s="1" customFormat="1" ht="45.9" customHeight="1">
      <c r="HZ50695" s="3"/>
    </row>
    <row r="50696" spans="234:234" s="1" customFormat="1" ht="45.9" customHeight="1">
      <c r="HZ50696" s="3"/>
    </row>
    <row r="50697" spans="234:234" s="1" customFormat="1" ht="45.9" customHeight="1">
      <c r="HZ50697" s="3"/>
    </row>
    <row r="50698" spans="234:234" s="1" customFormat="1" ht="45.9" customHeight="1">
      <c r="HZ50698" s="3"/>
    </row>
    <row r="50699" spans="234:234" s="1" customFormat="1" ht="45.9" customHeight="1">
      <c r="HZ50699" s="3"/>
    </row>
    <row r="50700" spans="234:234" s="1" customFormat="1" ht="45.9" customHeight="1">
      <c r="HZ50700" s="3"/>
    </row>
    <row r="50701" spans="234:234" s="1" customFormat="1" ht="45.9" customHeight="1">
      <c r="HZ50701" s="3"/>
    </row>
    <row r="50702" spans="234:234" s="1" customFormat="1" ht="45.9" customHeight="1">
      <c r="HZ50702" s="3"/>
    </row>
    <row r="50703" spans="234:234" s="1" customFormat="1" ht="45.9" customHeight="1">
      <c r="HZ50703" s="3"/>
    </row>
    <row r="50704" spans="234:234" s="1" customFormat="1" ht="45.9" customHeight="1">
      <c r="HZ50704" s="3"/>
    </row>
    <row r="50705" spans="234:234" s="1" customFormat="1" ht="45.9" customHeight="1">
      <c r="HZ50705" s="3"/>
    </row>
    <row r="50706" spans="234:234" s="1" customFormat="1" ht="45.9" customHeight="1">
      <c r="HZ50706" s="3"/>
    </row>
    <row r="50707" spans="234:234" s="1" customFormat="1" ht="45.9" customHeight="1">
      <c r="HZ50707" s="3"/>
    </row>
    <row r="50708" spans="234:234" s="1" customFormat="1" ht="45.9" customHeight="1">
      <c r="HZ50708" s="3"/>
    </row>
    <row r="50709" spans="234:234" s="1" customFormat="1" ht="45.9" customHeight="1">
      <c r="HZ50709" s="3"/>
    </row>
    <row r="50710" spans="234:234" s="1" customFormat="1" ht="45.9" customHeight="1">
      <c r="HZ50710" s="3"/>
    </row>
    <row r="50711" spans="234:234" s="1" customFormat="1" ht="45.9" customHeight="1">
      <c r="HZ50711" s="3"/>
    </row>
    <row r="50712" spans="234:234" s="1" customFormat="1" ht="45.9" customHeight="1">
      <c r="HZ50712" s="3"/>
    </row>
    <row r="50713" spans="234:234" s="1" customFormat="1" ht="45.9" customHeight="1">
      <c r="HZ50713" s="3"/>
    </row>
    <row r="50714" spans="234:234" s="1" customFormat="1" ht="45.9" customHeight="1">
      <c r="HZ50714" s="3"/>
    </row>
    <row r="50715" spans="234:234" s="1" customFormat="1" ht="45.9" customHeight="1">
      <c r="HZ50715" s="3"/>
    </row>
    <row r="50716" spans="234:234" s="1" customFormat="1" ht="45.9" customHeight="1">
      <c r="HZ50716" s="3"/>
    </row>
    <row r="50717" spans="234:234" s="1" customFormat="1" ht="45.9" customHeight="1">
      <c r="HZ50717" s="3"/>
    </row>
    <row r="50718" spans="234:234" s="1" customFormat="1" ht="45.9" customHeight="1">
      <c r="HZ50718" s="3"/>
    </row>
    <row r="50719" spans="234:234" s="1" customFormat="1" ht="45.9" customHeight="1">
      <c r="HZ50719" s="3"/>
    </row>
    <row r="50720" spans="234:234" s="1" customFormat="1" ht="45.9" customHeight="1">
      <c r="HZ50720" s="3"/>
    </row>
    <row r="50721" spans="234:234" s="1" customFormat="1" ht="45.9" customHeight="1">
      <c r="HZ50721" s="3"/>
    </row>
    <row r="50722" spans="234:234" s="1" customFormat="1" ht="45.9" customHeight="1">
      <c r="HZ50722" s="3"/>
    </row>
    <row r="50723" spans="234:234" s="1" customFormat="1" ht="45.9" customHeight="1">
      <c r="HZ50723" s="3"/>
    </row>
    <row r="50724" spans="234:234" s="1" customFormat="1" ht="45.9" customHeight="1">
      <c r="HZ50724" s="3"/>
    </row>
    <row r="50725" spans="234:234" s="1" customFormat="1" ht="45.9" customHeight="1">
      <c r="HZ50725" s="3"/>
    </row>
    <row r="50726" spans="234:234" s="1" customFormat="1" ht="45.9" customHeight="1">
      <c r="HZ50726" s="3"/>
    </row>
    <row r="50727" spans="234:234" s="1" customFormat="1" ht="45.9" customHeight="1">
      <c r="HZ50727" s="3"/>
    </row>
    <row r="50728" spans="234:234" s="1" customFormat="1" ht="45.9" customHeight="1">
      <c r="HZ50728" s="3"/>
    </row>
    <row r="50729" spans="234:234" s="1" customFormat="1" ht="45.9" customHeight="1">
      <c r="HZ50729" s="3"/>
    </row>
    <row r="50730" spans="234:234" s="1" customFormat="1" ht="45.9" customHeight="1">
      <c r="HZ50730" s="3"/>
    </row>
    <row r="50731" spans="234:234" s="1" customFormat="1" ht="45.9" customHeight="1">
      <c r="HZ50731" s="3"/>
    </row>
    <row r="50732" spans="234:234" s="1" customFormat="1" ht="45.9" customHeight="1">
      <c r="HZ50732" s="3"/>
    </row>
    <row r="50733" spans="234:234" s="1" customFormat="1" ht="45.9" customHeight="1">
      <c r="HZ50733" s="3"/>
    </row>
    <row r="50734" spans="234:234" s="1" customFormat="1" ht="45.9" customHeight="1">
      <c r="HZ50734" s="3"/>
    </row>
    <row r="50735" spans="234:234" s="1" customFormat="1" ht="45.9" customHeight="1">
      <c r="HZ50735" s="3"/>
    </row>
    <row r="50736" spans="234:234" s="1" customFormat="1" ht="45.9" customHeight="1">
      <c r="HZ50736" s="3"/>
    </row>
    <row r="50737" spans="234:234" s="1" customFormat="1" ht="45.9" customHeight="1">
      <c r="HZ50737" s="3"/>
    </row>
    <row r="50738" spans="234:234" s="1" customFormat="1" ht="45.9" customHeight="1">
      <c r="HZ50738" s="3"/>
    </row>
    <row r="50739" spans="234:234" s="1" customFormat="1" ht="45.9" customHeight="1">
      <c r="HZ50739" s="3"/>
    </row>
    <row r="50740" spans="234:234" s="1" customFormat="1" ht="45.9" customHeight="1">
      <c r="HZ50740" s="3"/>
    </row>
    <row r="50741" spans="234:234" s="1" customFormat="1" ht="45.9" customHeight="1">
      <c r="HZ50741" s="3"/>
    </row>
    <row r="50742" spans="234:234" s="1" customFormat="1" ht="45.9" customHeight="1">
      <c r="HZ50742" s="3"/>
    </row>
    <row r="50743" spans="234:234" s="1" customFormat="1" ht="45.9" customHeight="1">
      <c r="HZ50743" s="3"/>
    </row>
    <row r="50744" spans="234:234" s="1" customFormat="1" ht="45.9" customHeight="1">
      <c r="HZ50744" s="3"/>
    </row>
    <row r="50745" spans="234:234" s="1" customFormat="1" ht="45.9" customHeight="1">
      <c r="HZ50745" s="3"/>
    </row>
    <row r="50746" spans="234:234" s="1" customFormat="1" ht="45.9" customHeight="1">
      <c r="HZ50746" s="3"/>
    </row>
    <row r="50747" spans="234:234" s="1" customFormat="1" ht="45.9" customHeight="1">
      <c r="HZ50747" s="3"/>
    </row>
    <row r="50748" spans="234:234" s="1" customFormat="1" ht="45.9" customHeight="1">
      <c r="HZ50748" s="3"/>
    </row>
    <row r="50749" spans="234:234" s="1" customFormat="1" ht="45.9" customHeight="1">
      <c r="HZ50749" s="3"/>
    </row>
    <row r="50750" spans="234:234" s="1" customFormat="1" ht="45.9" customHeight="1">
      <c r="HZ50750" s="3"/>
    </row>
    <row r="50751" spans="234:234" s="1" customFormat="1" ht="45.9" customHeight="1">
      <c r="HZ50751" s="3"/>
    </row>
    <row r="50752" spans="234:234" s="1" customFormat="1" ht="45.9" customHeight="1">
      <c r="HZ50752" s="3"/>
    </row>
    <row r="50753" spans="234:234" s="1" customFormat="1" ht="45.9" customHeight="1">
      <c r="HZ50753" s="3"/>
    </row>
    <row r="50754" spans="234:234" s="1" customFormat="1" ht="45.9" customHeight="1">
      <c r="HZ50754" s="3"/>
    </row>
    <row r="50755" spans="234:234" s="1" customFormat="1" ht="45.9" customHeight="1">
      <c r="HZ50755" s="3"/>
    </row>
    <row r="50756" spans="234:234" s="1" customFormat="1" ht="45.9" customHeight="1">
      <c r="HZ50756" s="3"/>
    </row>
    <row r="50757" spans="234:234" s="1" customFormat="1" ht="45.9" customHeight="1">
      <c r="HZ50757" s="3"/>
    </row>
    <row r="50758" spans="234:234" s="1" customFormat="1" ht="45.9" customHeight="1">
      <c r="HZ50758" s="3"/>
    </row>
    <row r="50759" spans="234:234" s="1" customFormat="1" ht="45.9" customHeight="1">
      <c r="HZ50759" s="3"/>
    </row>
    <row r="50760" spans="234:234" s="1" customFormat="1" ht="45.9" customHeight="1">
      <c r="HZ50760" s="3"/>
    </row>
    <row r="50761" spans="234:234" s="1" customFormat="1" ht="45.9" customHeight="1">
      <c r="HZ50761" s="3"/>
    </row>
    <row r="50762" spans="234:234" s="1" customFormat="1" ht="45.9" customHeight="1">
      <c r="HZ50762" s="3"/>
    </row>
    <row r="50763" spans="234:234" s="1" customFormat="1" ht="45.9" customHeight="1">
      <c r="HZ50763" s="3"/>
    </row>
    <row r="50764" spans="234:234" s="1" customFormat="1" ht="45.9" customHeight="1">
      <c r="HZ50764" s="3"/>
    </row>
    <row r="50765" spans="234:234" s="1" customFormat="1" ht="45.9" customHeight="1">
      <c r="HZ50765" s="3"/>
    </row>
    <row r="50766" spans="234:234" s="1" customFormat="1" ht="45.9" customHeight="1">
      <c r="HZ50766" s="3"/>
    </row>
    <row r="50767" spans="234:234" s="1" customFormat="1" ht="45.9" customHeight="1">
      <c r="HZ50767" s="3"/>
    </row>
    <row r="50768" spans="234:234" s="1" customFormat="1" ht="45.9" customHeight="1">
      <c r="HZ50768" s="3"/>
    </row>
    <row r="50769" spans="234:234" s="1" customFormat="1" ht="45.9" customHeight="1">
      <c r="HZ50769" s="3"/>
    </row>
    <row r="50770" spans="234:234" s="1" customFormat="1" ht="45.9" customHeight="1">
      <c r="HZ50770" s="3"/>
    </row>
    <row r="50771" spans="234:234" s="1" customFormat="1" ht="45.9" customHeight="1">
      <c r="HZ50771" s="3"/>
    </row>
    <row r="50772" spans="234:234" s="1" customFormat="1" ht="45.9" customHeight="1">
      <c r="HZ50772" s="3"/>
    </row>
    <row r="50773" spans="234:234" s="1" customFormat="1" ht="45.9" customHeight="1">
      <c r="HZ50773" s="3"/>
    </row>
    <row r="50774" spans="234:234" s="1" customFormat="1" ht="45.9" customHeight="1">
      <c r="HZ50774" s="3"/>
    </row>
    <row r="50775" spans="234:234" s="1" customFormat="1" ht="45.9" customHeight="1">
      <c r="HZ50775" s="3"/>
    </row>
    <row r="50776" spans="234:234" s="1" customFormat="1" ht="45.9" customHeight="1">
      <c r="HZ50776" s="3"/>
    </row>
    <row r="50777" spans="234:234" s="1" customFormat="1" ht="45.9" customHeight="1">
      <c r="HZ50777" s="3"/>
    </row>
    <row r="50778" spans="234:234" s="1" customFormat="1" ht="45.9" customHeight="1">
      <c r="HZ50778" s="3"/>
    </row>
    <row r="50779" spans="234:234" s="1" customFormat="1" ht="45.9" customHeight="1">
      <c r="HZ50779" s="3"/>
    </row>
    <row r="50780" spans="234:234" s="1" customFormat="1" ht="45.9" customHeight="1">
      <c r="HZ50780" s="3"/>
    </row>
    <row r="50781" spans="234:234" s="1" customFormat="1" ht="45.9" customHeight="1">
      <c r="HZ50781" s="3"/>
    </row>
    <row r="50782" spans="234:234" s="1" customFormat="1" ht="45.9" customHeight="1">
      <c r="HZ50782" s="3"/>
    </row>
    <row r="50783" spans="234:234" s="1" customFormat="1" ht="45.9" customHeight="1">
      <c r="HZ50783" s="3"/>
    </row>
    <row r="50784" spans="234:234" s="1" customFormat="1" ht="45.9" customHeight="1">
      <c r="HZ50784" s="3"/>
    </row>
    <row r="50785" spans="234:234" s="1" customFormat="1" ht="45.9" customHeight="1">
      <c r="HZ50785" s="3"/>
    </row>
    <row r="50786" spans="234:234" s="1" customFormat="1" ht="45.9" customHeight="1">
      <c r="HZ50786" s="3"/>
    </row>
    <row r="50787" spans="234:234" s="1" customFormat="1" ht="45.9" customHeight="1">
      <c r="HZ50787" s="3"/>
    </row>
    <row r="50788" spans="234:234" s="1" customFormat="1" ht="45.9" customHeight="1">
      <c r="HZ50788" s="3"/>
    </row>
    <row r="50789" spans="234:234" s="1" customFormat="1" ht="45.9" customHeight="1">
      <c r="HZ50789" s="3"/>
    </row>
    <row r="50790" spans="234:234" s="1" customFormat="1" ht="45.9" customHeight="1">
      <c r="HZ50790" s="3"/>
    </row>
    <row r="50791" spans="234:234" s="1" customFormat="1" ht="45.9" customHeight="1">
      <c r="HZ50791" s="3"/>
    </row>
    <row r="50792" spans="234:234" s="1" customFormat="1" ht="45.9" customHeight="1">
      <c r="HZ50792" s="3"/>
    </row>
    <row r="50793" spans="234:234" s="1" customFormat="1" ht="45.9" customHeight="1">
      <c r="HZ50793" s="3"/>
    </row>
    <row r="50794" spans="234:234" s="1" customFormat="1" ht="45.9" customHeight="1">
      <c r="HZ50794" s="3"/>
    </row>
    <row r="50795" spans="234:234" s="1" customFormat="1" ht="45.9" customHeight="1">
      <c r="HZ50795" s="3"/>
    </row>
    <row r="50796" spans="234:234" s="1" customFormat="1" ht="45.9" customHeight="1">
      <c r="HZ50796" s="3"/>
    </row>
    <row r="50797" spans="234:234" s="1" customFormat="1" ht="45.9" customHeight="1">
      <c r="HZ50797" s="3"/>
    </row>
    <row r="50798" spans="234:234" s="1" customFormat="1" ht="45.9" customHeight="1">
      <c r="HZ50798" s="3"/>
    </row>
    <row r="50799" spans="234:234" s="1" customFormat="1" ht="45.9" customHeight="1">
      <c r="HZ50799" s="3"/>
    </row>
    <row r="50800" spans="234:234" s="1" customFormat="1" ht="45.9" customHeight="1">
      <c r="HZ50800" s="3"/>
    </row>
    <row r="50801" spans="234:234" s="1" customFormat="1" ht="45.9" customHeight="1">
      <c r="HZ50801" s="3"/>
    </row>
    <row r="50802" spans="234:234" s="1" customFormat="1" ht="45.9" customHeight="1">
      <c r="HZ50802" s="3"/>
    </row>
    <row r="50803" spans="234:234" s="1" customFormat="1" ht="45.9" customHeight="1">
      <c r="HZ50803" s="3"/>
    </row>
    <row r="50804" spans="234:234" s="1" customFormat="1" ht="45.9" customHeight="1">
      <c r="HZ50804" s="3"/>
    </row>
    <row r="50805" spans="234:234" s="1" customFormat="1" ht="45.9" customHeight="1">
      <c r="HZ50805" s="3"/>
    </row>
    <row r="50806" spans="234:234" s="1" customFormat="1" ht="45.9" customHeight="1">
      <c r="HZ50806" s="3"/>
    </row>
    <row r="50807" spans="234:234" s="1" customFormat="1" ht="45.9" customHeight="1">
      <c r="HZ50807" s="3"/>
    </row>
    <row r="50808" spans="234:234" s="1" customFormat="1" ht="45.9" customHeight="1">
      <c r="HZ50808" s="3"/>
    </row>
    <row r="50809" spans="234:234" s="1" customFormat="1" ht="45.9" customHeight="1">
      <c r="HZ50809" s="3"/>
    </row>
    <row r="50810" spans="234:234" s="1" customFormat="1" ht="45.9" customHeight="1">
      <c r="HZ50810" s="3"/>
    </row>
    <row r="50811" spans="234:234" s="1" customFormat="1" ht="45.9" customHeight="1">
      <c r="HZ50811" s="3"/>
    </row>
    <row r="50812" spans="234:234" s="1" customFormat="1" ht="45.9" customHeight="1">
      <c r="HZ50812" s="3"/>
    </row>
    <row r="50813" spans="234:234" s="1" customFormat="1" ht="45.9" customHeight="1">
      <c r="HZ50813" s="3"/>
    </row>
    <row r="50814" spans="234:234" s="1" customFormat="1" ht="45.9" customHeight="1">
      <c r="HZ50814" s="3"/>
    </row>
    <row r="50815" spans="234:234" s="1" customFormat="1" ht="45.9" customHeight="1">
      <c r="HZ50815" s="3"/>
    </row>
    <row r="50816" spans="234:234" s="1" customFormat="1" ht="45.9" customHeight="1">
      <c r="HZ50816" s="3"/>
    </row>
    <row r="50817" spans="234:234" s="1" customFormat="1" ht="45.9" customHeight="1">
      <c r="HZ50817" s="3"/>
    </row>
    <row r="50818" spans="234:234" s="1" customFormat="1" ht="45.9" customHeight="1">
      <c r="HZ50818" s="3"/>
    </row>
    <row r="50819" spans="234:234" s="1" customFormat="1" ht="45.9" customHeight="1">
      <c r="HZ50819" s="3"/>
    </row>
    <row r="50820" spans="234:234" s="1" customFormat="1" ht="45.9" customHeight="1">
      <c r="HZ50820" s="3"/>
    </row>
    <row r="50821" spans="234:234" s="1" customFormat="1" ht="45.9" customHeight="1">
      <c r="HZ50821" s="3"/>
    </row>
    <row r="50822" spans="234:234" s="1" customFormat="1" ht="45.9" customHeight="1">
      <c r="HZ50822" s="3"/>
    </row>
    <row r="50823" spans="234:234" s="1" customFormat="1" ht="45.9" customHeight="1">
      <c r="HZ50823" s="3"/>
    </row>
    <row r="50824" spans="234:234" s="1" customFormat="1" ht="45.9" customHeight="1">
      <c r="HZ50824" s="3"/>
    </row>
    <row r="50825" spans="234:234" s="1" customFormat="1" ht="45.9" customHeight="1">
      <c r="HZ50825" s="3"/>
    </row>
    <row r="50826" spans="234:234" s="1" customFormat="1" ht="45.9" customHeight="1">
      <c r="HZ50826" s="3"/>
    </row>
    <row r="50827" spans="234:234" s="1" customFormat="1" ht="45.9" customHeight="1">
      <c r="HZ50827" s="3"/>
    </row>
    <row r="50828" spans="234:234" s="1" customFormat="1" ht="45.9" customHeight="1">
      <c r="HZ50828" s="3"/>
    </row>
    <row r="50829" spans="234:234" s="1" customFormat="1" ht="45.9" customHeight="1">
      <c r="HZ50829" s="3"/>
    </row>
    <row r="50830" spans="234:234" s="1" customFormat="1" ht="45.9" customHeight="1">
      <c r="HZ50830" s="3"/>
    </row>
    <row r="50831" spans="234:234" s="1" customFormat="1" ht="45.9" customHeight="1">
      <c r="HZ50831" s="3"/>
    </row>
    <row r="50832" spans="234:234" s="1" customFormat="1" ht="45.9" customHeight="1">
      <c r="HZ50832" s="3"/>
    </row>
    <row r="50833" spans="234:234" s="1" customFormat="1" ht="45.9" customHeight="1">
      <c r="HZ50833" s="3"/>
    </row>
    <row r="50834" spans="234:234" s="1" customFormat="1" ht="45.9" customHeight="1">
      <c r="HZ50834" s="3"/>
    </row>
    <row r="50835" spans="234:234" s="1" customFormat="1" ht="45.9" customHeight="1">
      <c r="HZ50835" s="3"/>
    </row>
    <row r="50836" spans="234:234" s="1" customFormat="1" ht="45.9" customHeight="1">
      <c r="HZ50836" s="3"/>
    </row>
    <row r="50837" spans="234:234" s="1" customFormat="1" ht="45.9" customHeight="1">
      <c r="HZ50837" s="3"/>
    </row>
    <row r="50838" spans="234:234" s="1" customFormat="1" ht="45.9" customHeight="1">
      <c r="HZ50838" s="3"/>
    </row>
    <row r="50839" spans="234:234" s="1" customFormat="1" ht="45.9" customHeight="1">
      <c r="HZ50839" s="3"/>
    </row>
    <row r="50840" spans="234:234" s="1" customFormat="1" ht="45.9" customHeight="1">
      <c r="HZ50840" s="3"/>
    </row>
    <row r="50841" spans="234:234" s="1" customFormat="1" ht="45.9" customHeight="1">
      <c r="HZ50841" s="3"/>
    </row>
    <row r="50842" spans="234:234" s="1" customFormat="1" ht="45.9" customHeight="1">
      <c r="HZ50842" s="3"/>
    </row>
    <row r="50843" spans="234:234" s="1" customFormat="1" ht="45.9" customHeight="1">
      <c r="HZ50843" s="3"/>
    </row>
    <row r="50844" spans="234:234" s="1" customFormat="1" ht="45.9" customHeight="1">
      <c r="HZ50844" s="3"/>
    </row>
    <row r="50845" spans="234:234" s="1" customFormat="1" ht="45.9" customHeight="1">
      <c r="HZ50845" s="3"/>
    </row>
    <row r="50846" spans="234:234" s="1" customFormat="1" ht="45.9" customHeight="1">
      <c r="HZ50846" s="3"/>
    </row>
    <row r="50847" spans="234:234" s="1" customFormat="1" ht="45.9" customHeight="1">
      <c r="HZ50847" s="3"/>
    </row>
    <row r="50848" spans="234:234" s="1" customFormat="1" ht="45.9" customHeight="1">
      <c r="HZ50848" s="3"/>
    </row>
    <row r="50849" spans="234:234" s="1" customFormat="1" ht="45.9" customHeight="1">
      <c r="HZ50849" s="3"/>
    </row>
    <row r="50850" spans="234:234" s="1" customFormat="1" ht="45.9" customHeight="1">
      <c r="HZ50850" s="3"/>
    </row>
    <row r="50851" spans="234:234" s="1" customFormat="1" ht="45.9" customHeight="1">
      <c r="HZ50851" s="3"/>
    </row>
    <row r="50852" spans="234:234" s="1" customFormat="1" ht="45.9" customHeight="1">
      <c r="HZ50852" s="3"/>
    </row>
    <row r="50853" spans="234:234" s="1" customFormat="1" ht="45.9" customHeight="1">
      <c r="HZ50853" s="3"/>
    </row>
    <row r="50854" spans="234:234" s="1" customFormat="1" ht="45.9" customHeight="1">
      <c r="HZ50854" s="3"/>
    </row>
    <row r="50855" spans="234:234" s="1" customFormat="1" ht="45.9" customHeight="1">
      <c r="HZ50855" s="3"/>
    </row>
    <row r="50856" spans="234:234" s="1" customFormat="1" ht="45.9" customHeight="1">
      <c r="HZ50856" s="3"/>
    </row>
    <row r="50857" spans="234:234" s="1" customFormat="1" ht="45.9" customHeight="1">
      <c r="HZ50857" s="3"/>
    </row>
    <row r="50858" spans="234:234" s="1" customFormat="1" ht="45.9" customHeight="1">
      <c r="HZ50858" s="3"/>
    </row>
    <row r="50859" spans="234:234" s="1" customFormat="1" ht="45.9" customHeight="1">
      <c r="HZ50859" s="3"/>
    </row>
    <row r="50860" spans="234:234" s="1" customFormat="1" ht="45.9" customHeight="1">
      <c r="HZ50860" s="3"/>
    </row>
    <row r="50861" spans="234:234" s="1" customFormat="1" ht="45.9" customHeight="1">
      <c r="HZ50861" s="3"/>
    </row>
    <row r="50862" spans="234:234" s="1" customFormat="1" ht="45.9" customHeight="1">
      <c r="HZ50862" s="3"/>
    </row>
    <row r="50863" spans="234:234" s="1" customFormat="1" ht="45.9" customHeight="1">
      <c r="HZ50863" s="3"/>
    </row>
    <row r="50864" spans="234:234" s="1" customFormat="1" ht="45.9" customHeight="1">
      <c r="HZ50864" s="3"/>
    </row>
    <row r="50865" spans="234:234" s="1" customFormat="1" ht="45.9" customHeight="1">
      <c r="HZ50865" s="3"/>
    </row>
    <row r="50866" spans="234:234" s="1" customFormat="1" ht="45.9" customHeight="1">
      <c r="HZ50866" s="3"/>
    </row>
    <row r="50867" spans="234:234" s="1" customFormat="1" ht="45.9" customHeight="1">
      <c r="HZ50867" s="3"/>
    </row>
    <row r="50868" spans="234:234" s="1" customFormat="1" ht="45.9" customHeight="1">
      <c r="HZ50868" s="3"/>
    </row>
    <row r="50869" spans="234:234" s="1" customFormat="1" ht="45.9" customHeight="1">
      <c r="HZ50869" s="3"/>
    </row>
    <row r="50870" spans="234:234" s="1" customFormat="1" ht="45.9" customHeight="1">
      <c r="HZ50870" s="3"/>
    </row>
    <row r="50871" spans="234:234" s="1" customFormat="1" ht="45.9" customHeight="1">
      <c r="HZ50871" s="3"/>
    </row>
    <row r="50872" spans="234:234" s="1" customFormat="1" ht="45.9" customHeight="1">
      <c r="HZ50872" s="3"/>
    </row>
    <row r="50873" spans="234:234" s="1" customFormat="1" ht="45.9" customHeight="1">
      <c r="HZ50873" s="3"/>
    </row>
    <row r="50874" spans="234:234" s="1" customFormat="1" ht="45.9" customHeight="1">
      <c r="HZ50874" s="3"/>
    </row>
    <row r="50875" spans="234:234" s="1" customFormat="1" ht="45.9" customHeight="1">
      <c r="HZ50875" s="3"/>
    </row>
    <row r="50876" spans="234:234" s="1" customFormat="1" ht="45.9" customHeight="1">
      <c r="HZ50876" s="3"/>
    </row>
    <row r="50877" spans="234:234" s="1" customFormat="1" ht="45.9" customHeight="1">
      <c r="HZ50877" s="3"/>
    </row>
    <row r="50878" spans="234:234" s="1" customFormat="1" ht="45.9" customHeight="1">
      <c r="HZ50878" s="3"/>
    </row>
    <row r="50879" spans="234:234" s="1" customFormat="1" ht="45.9" customHeight="1">
      <c r="HZ50879" s="3"/>
    </row>
    <row r="50880" spans="234:234" s="1" customFormat="1" ht="45.9" customHeight="1">
      <c r="HZ50880" s="3"/>
    </row>
    <row r="50881" spans="234:234" s="1" customFormat="1" ht="45.9" customHeight="1">
      <c r="HZ50881" s="3"/>
    </row>
    <row r="50882" spans="234:234" s="1" customFormat="1" ht="45.9" customHeight="1">
      <c r="HZ50882" s="3"/>
    </row>
    <row r="50883" spans="234:234" s="1" customFormat="1" ht="45.9" customHeight="1">
      <c r="HZ50883" s="3"/>
    </row>
    <row r="50884" spans="234:234" s="1" customFormat="1" ht="45.9" customHeight="1">
      <c r="HZ50884" s="3"/>
    </row>
    <row r="50885" spans="234:234" s="1" customFormat="1" ht="45.9" customHeight="1">
      <c r="HZ50885" s="3"/>
    </row>
    <row r="50886" spans="234:234" s="1" customFormat="1" ht="45.9" customHeight="1">
      <c r="HZ50886" s="3"/>
    </row>
    <row r="50887" spans="234:234" s="1" customFormat="1" ht="45.9" customHeight="1">
      <c r="HZ50887" s="3"/>
    </row>
    <row r="50888" spans="234:234" s="1" customFormat="1" ht="45.9" customHeight="1">
      <c r="HZ50888" s="3"/>
    </row>
    <row r="50889" spans="234:234" s="1" customFormat="1" ht="45.9" customHeight="1">
      <c r="HZ50889" s="3"/>
    </row>
    <row r="50890" spans="234:234" s="1" customFormat="1" ht="45.9" customHeight="1">
      <c r="HZ50890" s="3"/>
    </row>
    <row r="50891" spans="234:234" s="1" customFormat="1" ht="45.9" customHeight="1">
      <c r="HZ50891" s="3"/>
    </row>
    <row r="50892" spans="234:234" s="1" customFormat="1" ht="45.9" customHeight="1">
      <c r="HZ50892" s="3"/>
    </row>
    <row r="50893" spans="234:234" s="1" customFormat="1" ht="45.9" customHeight="1">
      <c r="HZ50893" s="3"/>
    </row>
    <row r="50894" spans="234:234" s="1" customFormat="1" ht="45.9" customHeight="1">
      <c r="HZ50894" s="3"/>
    </row>
    <row r="50895" spans="234:234" s="1" customFormat="1" ht="45.9" customHeight="1">
      <c r="HZ50895" s="3"/>
    </row>
    <row r="50896" spans="234:234" s="1" customFormat="1" ht="45.9" customHeight="1">
      <c r="HZ50896" s="3"/>
    </row>
    <row r="50897" spans="234:234" s="1" customFormat="1" ht="45.9" customHeight="1">
      <c r="HZ50897" s="3"/>
    </row>
    <row r="50898" spans="234:234" s="1" customFormat="1" ht="45.9" customHeight="1">
      <c r="HZ50898" s="3"/>
    </row>
    <row r="50899" spans="234:234" s="1" customFormat="1" ht="45.9" customHeight="1">
      <c r="HZ50899" s="3"/>
    </row>
    <row r="50900" spans="234:234" s="1" customFormat="1" ht="45.9" customHeight="1">
      <c r="HZ50900" s="3"/>
    </row>
    <row r="50901" spans="234:234" s="1" customFormat="1" ht="45.9" customHeight="1">
      <c r="HZ50901" s="3"/>
    </row>
    <row r="50902" spans="234:234" s="1" customFormat="1" ht="45.9" customHeight="1">
      <c r="HZ50902" s="3"/>
    </row>
    <row r="50903" spans="234:234" s="1" customFormat="1" ht="45.9" customHeight="1">
      <c r="HZ50903" s="3"/>
    </row>
    <row r="50904" spans="234:234" s="1" customFormat="1" ht="45.9" customHeight="1">
      <c r="HZ50904" s="3"/>
    </row>
    <row r="50905" spans="234:234" s="1" customFormat="1" ht="45.9" customHeight="1">
      <c r="HZ50905" s="3"/>
    </row>
    <row r="50906" spans="234:234" s="1" customFormat="1" ht="45.9" customHeight="1">
      <c r="HZ50906" s="3"/>
    </row>
    <row r="50907" spans="234:234" s="1" customFormat="1" ht="45.9" customHeight="1">
      <c r="HZ50907" s="3"/>
    </row>
    <row r="50908" spans="234:234" s="1" customFormat="1" ht="45.9" customHeight="1">
      <c r="HZ50908" s="3"/>
    </row>
    <row r="50909" spans="234:234" s="1" customFormat="1" ht="45.9" customHeight="1">
      <c r="HZ50909" s="3"/>
    </row>
    <row r="50910" spans="234:234" s="1" customFormat="1" ht="45.9" customHeight="1">
      <c r="HZ50910" s="3"/>
    </row>
    <row r="50911" spans="234:234" s="1" customFormat="1" ht="45.9" customHeight="1">
      <c r="HZ50911" s="3"/>
    </row>
    <row r="50912" spans="234:234" s="1" customFormat="1" ht="45.9" customHeight="1">
      <c r="HZ50912" s="3"/>
    </row>
    <row r="50913" spans="234:234" s="1" customFormat="1" ht="45.9" customHeight="1">
      <c r="HZ50913" s="3"/>
    </row>
    <row r="50914" spans="234:234" s="1" customFormat="1" ht="45.9" customHeight="1">
      <c r="HZ50914" s="3"/>
    </row>
    <row r="50915" spans="234:234" s="1" customFormat="1" ht="45.9" customHeight="1">
      <c r="HZ50915" s="3"/>
    </row>
    <row r="50916" spans="234:234" s="1" customFormat="1" ht="45.9" customHeight="1">
      <c r="HZ50916" s="3"/>
    </row>
    <row r="50917" spans="234:234" s="1" customFormat="1" ht="45.9" customHeight="1">
      <c r="HZ50917" s="3"/>
    </row>
    <row r="50918" spans="234:234" s="1" customFormat="1" ht="45.9" customHeight="1">
      <c r="HZ50918" s="3"/>
    </row>
    <row r="50919" spans="234:234" s="1" customFormat="1" ht="45.9" customHeight="1">
      <c r="HZ50919" s="3"/>
    </row>
    <row r="50920" spans="234:234" s="1" customFormat="1" ht="45.9" customHeight="1">
      <c r="HZ50920" s="3"/>
    </row>
    <row r="50921" spans="234:234" s="1" customFormat="1" ht="45.9" customHeight="1">
      <c r="HZ50921" s="3"/>
    </row>
    <row r="50922" spans="234:234" s="1" customFormat="1" ht="45.9" customHeight="1">
      <c r="HZ50922" s="3"/>
    </row>
    <row r="50923" spans="234:234" s="1" customFormat="1" ht="45.9" customHeight="1">
      <c r="HZ50923" s="3"/>
    </row>
    <row r="50924" spans="234:234" s="1" customFormat="1" ht="45.9" customHeight="1">
      <c r="HZ50924" s="3"/>
    </row>
    <row r="50925" spans="234:234" s="1" customFormat="1" ht="45.9" customHeight="1">
      <c r="HZ50925" s="3"/>
    </row>
    <row r="50926" spans="234:234" s="1" customFormat="1" ht="45.9" customHeight="1">
      <c r="HZ50926" s="3"/>
    </row>
    <row r="50927" spans="234:234" s="1" customFormat="1" ht="45.9" customHeight="1">
      <c r="HZ50927" s="3"/>
    </row>
    <row r="50928" spans="234:234" s="1" customFormat="1" ht="45.9" customHeight="1">
      <c r="HZ50928" s="3"/>
    </row>
    <row r="50929" spans="234:234" s="1" customFormat="1" ht="45.9" customHeight="1">
      <c r="HZ50929" s="3"/>
    </row>
    <row r="50930" spans="234:234" s="1" customFormat="1" ht="45.9" customHeight="1">
      <c r="HZ50930" s="3"/>
    </row>
    <row r="50931" spans="234:234" s="1" customFormat="1" ht="45.9" customHeight="1">
      <c r="HZ50931" s="3"/>
    </row>
    <row r="50932" spans="234:234" s="1" customFormat="1" ht="45.9" customHeight="1">
      <c r="HZ50932" s="3"/>
    </row>
    <row r="50933" spans="234:234" s="1" customFormat="1" ht="45.9" customHeight="1">
      <c r="HZ50933" s="3"/>
    </row>
    <row r="50934" spans="234:234" s="1" customFormat="1" ht="45.9" customHeight="1">
      <c r="HZ50934" s="3"/>
    </row>
    <row r="50935" spans="234:234" s="1" customFormat="1" ht="45.9" customHeight="1">
      <c r="HZ50935" s="3"/>
    </row>
    <row r="50936" spans="234:234" s="1" customFormat="1" ht="45.9" customHeight="1">
      <c r="HZ50936" s="3"/>
    </row>
    <row r="50937" spans="234:234" s="1" customFormat="1" ht="45.9" customHeight="1">
      <c r="HZ50937" s="3"/>
    </row>
    <row r="50938" spans="234:234" s="1" customFormat="1" ht="45.9" customHeight="1">
      <c r="HZ50938" s="3"/>
    </row>
    <row r="50939" spans="234:234" s="1" customFormat="1" ht="45.9" customHeight="1">
      <c r="HZ50939" s="3"/>
    </row>
    <row r="50940" spans="234:234" s="1" customFormat="1" ht="45.9" customHeight="1">
      <c r="HZ50940" s="3"/>
    </row>
    <row r="50941" spans="234:234" s="1" customFormat="1" ht="45.9" customHeight="1">
      <c r="HZ50941" s="3"/>
    </row>
    <row r="50942" spans="234:234" s="1" customFormat="1" ht="45.9" customHeight="1">
      <c r="HZ50942" s="3"/>
    </row>
    <row r="50943" spans="234:234" s="1" customFormat="1" ht="45.9" customHeight="1">
      <c r="HZ50943" s="3"/>
    </row>
    <row r="50944" spans="234:234" s="1" customFormat="1" ht="45.9" customHeight="1">
      <c r="HZ50944" s="3"/>
    </row>
    <row r="50945" spans="234:234" s="1" customFormat="1" ht="45.9" customHeight="1">
      <c r="HZ50945" s="3"/>
    </row>
    <row r="50946" spans="234:234" s="1" customFormat="1" ht="45.9" customHeight="1">
      <c r="HZ50946" s="3"/>
    </row>
    <row r="50947" spans="234:234" s="1" customFormat="1" ht="45.9" customHeight="1">
      <c r="HZ50947" s="3"/>
    </row>
    <row r="50948" spans="234:234" s="1" customFormat="1" ht="45.9" customHeight="1">
      <c r="HZ50948" s="3"/>
    </row>
    <row r="50949" spans="234:234" s="1" customFormat="1" ht="45.9" customHeight="1">
      <c r="HZ50949" s="3"/>
    </row>
    <row r="50950" spans="234:234" s="1" customFormat="1" ht="45.9" customHeight="1">
      <c r="HZ50950" s="3"/>
    </row>
    <row r="50951" spans="234:234" s="1" customFormat="1" ht="45.9" customHeight="1">
      <c r="HZ50951" s="3"/>
    </row>
    <row r="50952" spans="234:234" s="1" customFormat="1" ht="45.9" customHeight="1">
      <c r="HZ50952" s="3"/>
    </row>
    <row r="50953" spans="234:234" s="1" customFormat="1" ht="45.9" customHeight="1">
      <c r="HZ50953" s="3"/>
    </row>
    <row r="50954" spans="234:234" s="1" customFormat="1" ht="45.9" customHeight="1">
      <c r="HZ50954" s="3"/>
    </row>
    <row r="50955" spans="234:234" s="1" customFormat="1" ht="45.9" customHeight="1">
      <c r="HZ50955" s="3"/>
    </row>
    <row r="50956" spans="234:234" s="1" customFormat="1" ht="45.9" customHeight="1">
      <c r="HZ50956" s="3"/>
    </row>
    <row r="50957" spans="234:234" s="1" customFormat="1" ht="45.9" customHeight="1">
      <c r="HZ50957" s="3"/>
    </row>
    <row r="50958" spans="234:234" s="1" customFormat="1" ht="45.9" customHeight="1">
      <c r="HZ50958" s="3"/>
    </row>
    <row r="50959" spans="234:234" s="1" customFormat="1" ht="45.9" customHeight="1">
      <c r="HZ50959" s="3"/>
    </row>
    <row r="50960" spans="234:234" s="1" customFormat="1" ht="45.9" customHeight="1">
      <c r="HZ50960" s="3"/>
    </row>
    <row r="50961" spans="234:234" s="1" customFormat="1" ht="45.9" customHeight="1">
      <c r="HZ50961" s="3"/>
    </row>
    <row r="50962" spans="234:234" s="1" customFormat="1" ht="45.9" customHeight="1">
      <c r="HZ50962" s="3"/>
    </row>
    <row r="50963" spans="234:234" s="1" customFormat="1" ht="45.9" customHeight="1">
      <c r="HZ50963" s="3"/>
    </row>
    <row r="50964" spans="234:234" s="1" customFormat="1" ht="45.9" customHeight="1">
      <c r="HZ50964" s="3"/>
    </row>
    <row r="50965" spans="234:234" s="1" customFormat="1" ht="45.9" customHeight="1">
      <c r="HZ50965" s="3"/>
    </row>
    <row r="50966" spans="234:234" s="1" customFormat="1" ht="45.9" customHeight="1">
      <c r="HZ50966" s="3"/>
    </row>
    <row r="50967" spans="234:234" s="1" customFormat="1" ht="45.9" customHeight="1">
      <c r="HZ50967" s="3"/>
    </row>
    <row r="50968" spans="234:234" s="1" customFormat="1" ht="45.9" customHeight="1">
      <c r="HZ50968" s="3"/>
    </row>
    <row r="50969" spans="234:234" s="1" customFormat="1" ht="45.9" customHeight="1">
      <c r="HZ50969" s="3"/>
    </row>
    <row r="50970" spans="234:234" s="1" customFormat="1" ht="45.9" customHeight="1">
      <c r="HZ50970" s="3"/>
    </row>
    <row r="50971" spans="234:234" s="1" customFormat="1" ht="45.9" customHeight="1">
      <c r="HZ50971" s="3"/>
    </row>
    <row r="50972" spans="234:234" s="1" customFormat="1" ht="45.9" customHeight="1">
      <c r="HZ50972" s="3"/>
    </row>
    <row r="50973" spans="234:234" s="1" customFormat="1" ht="45.9" customHeight="1">
      <c r="HZ50973" s="3"/>
    </row>
    <row r="50974" spans="234:234" s="1" customFormat="1" ht="45.9" customHeight="1">
      <c r="HZ50974" s="3"/>
    </row>
    <row r="50975" spans="234:234" s="1" customFormat="1" ht="45.9" customHeight="1">
      <c r="HZ50975" s="3"/>
    </row>
    <row r="50976" spans="234:234" s="1" customFormat="1" ht="45.9" customHeight="1">
      <c r="HZ50976" s="3"/>
    </row>
    <row r="50977" spans="234:234" s="1" customFormat="1" ht="45.9" customHeight="1">
      <c r="HZ50977" s="3"/>
    </row>
    <row r="50978" spans="234:234" s="1" customFormat="1" ht="45.9" customHeight="1">
      <c r="HZ50978" s="3"/>
    </row>
    <row r="50979" spans="234:234" s="1" customFormat="1" ht="45.9" customHeight="1">
      <c r="HZ50979" s="3"/>
    </row>
    <row r="50980" spans="234:234" s="1" customFormat="1" ht="45.9" customHeight="1">
      <c r="HZ50980" s="3"/>
    </row>
    <row r="50981" spans="234:234" s="1" customFormat="1" ht="45.9" customHeight="1">
      <c r="HZ50981" s="3"/>
    </row>
    <row r="50982" spans="234:234" s="1" customFormat="1" ht="45.9" customHeight="1">
      <c r="HZ50982" s="3"/>
    </row>
    <row r="50983" spans="234:234" s="1" customFormat="1" ht="45.9" customHeight="1">
      <c r="HZ50983" s="3"/>
    </row>
    <row r="50984" spans="234:234" s="1" customFormat="1" ht="45.9" customHeight="1">
      <c r="HZ50984" s="3"/>
    </row>
    <row r="50985" spans="234:234" s="1" customFormat="1" ht="45.9" customHeight="1">
      <c r="HZ50985" s="3"/>
    </row>
    <row r="50986" spans="234:234" s="1" customFormat="1" ht="45.9" customHeight="1">
      <c r="HZ50986" s="3"/>
    </row>
    <row r="50987" spans="234:234" s="1" customFormat="1" ht="45.9" customHeight="1">
      <c r="HZ50987" s="3"/>
    </row>
    <row r="50988" spans="234:234" s="1" customFormat="1" ht="45.9" customHeight="1">
      <c r="HZ50988" s="3"/>
    </row>
    <row r="50989" spans="234:234" s="1" customFormat="1" ht="45.9" customHeight="1">
      <c r="HZ50989" s="3"/>
    </row>
    <row r="50990" spans="234:234" s="1" customFormat="1" ht="45.9" customHeight="1">
      <c r="HZ50990" s="3"/>
    </row>
    <row r="50991" spans="234:234" s="1" customFormat="1" ht="45.9" customHeight="1">
      <c r="HZ50991" s="3"/>
    </row>
    <row r="50992" spans="234:234" s="1" customFormat="1" ht="45.9" customHeight="1">
      <c r="HZ50992" s="3"/>
    </row>
    <row r="50993" spans="234:234" s="1" customFormat="1" ht="45.9" customHeight="1">
      <c r="HZ50993" s="3"/>
    </row>
    <row r="50994" spans="234:234" s="1" customFormat="1" ht="45.9" customHeight="1">
      <c r="HZ50994" s="3"/>
    </row>
    <row r="50995" spans="234:234" s="1" customFormat="1" ht="45.9" customHeight="1">
      <c r="HZ50995" s="3"/>
    </row>
    <row r="50996" spans="234:234" s="1" customFormat="1" ht="45.9" customHeight="1">
      <c r="HZ50996" s="3"/>
    </row>
    <row r="50997" spans="234:234" s="1" customFormat="1" ht="45.9" customHeight="1">
      <c r="HZ50997" s="3"/>
    </row>
    <row r="50998" spans="234:234" s="1" customFormat="1" ht="45.9" customHeight="1">
      <c r="HZ50998" s="3"/>
    </row>
    <row r="50999" spans="234:234" s="1" customFormat="1" ht="45.9" customHeight="1">
      <c r="HZ50999" s="3"/>
    </row>
    <row r="51000" spans="234:234" s="1" customFormat="1" ht="45.9" customHeight="1">
      <c r="HZ51000" s="3"/>
    </row>
    <row r="51001" spans="234:234" s="1" customFormat="1" ht="45.9" customHeight="1">
      <c r="HZ51001" s="3"/>
    </row>
    <row r="51002" spans="234:234" s="1" customFormat="1" ht="45.9" customHeight="1">
      <c r="HZ51002" s="3"/>
    </row>
    <row r="51003" spans="234:234" s="1" customFormat="1" ht="45.9" customHeight="1">
      <c r="HZ51003" s="3"/>
    </row>
    <row r="51004" spans="234:234" s="1" customFormat="1" ht="45.9" customHeight="1">
      <c r="HZ51004" s="3"/>
    </row>
    <row r="51005" spans="234:234" s="1" customFormat="1" ht="45.9" customHeight="1">
      <c r="HZ51005" s="3"/>
    </row>
    <row r="51006" spans="234:234" s="1" customFormat="1" ht="45.9" customHeight="1">
      <c r="HZ51006" s="3"/>
    </row>
    <row r="51007" spans="234:234" s="1" customFormat="1" ht="45.9" customHeight="1">
      <c r="HZ51007" s="3"/>
    </row>
    <row r="51008" spans="234:234" s="1" customFormat="1" ht="45.9" customHeight="1">
      <c r="HZ51008" s="3"/>
    </row>
    <row r="51009" spans="234:234" s="1" customFormat="1" ht="45.9" customHeight="1">
      <c r="HZ51009" s="3"/>
    </row>
    <row r="51010" spans="234:234" s="1" customFormat="1" ht="45.9" customHeight="1">
      <c r="HZ51010" s="3"/>
    </row>
    <row r="51011" spans="234:234" s="1" customFormat="1" ht="45.9" customHeight="1">
      <c r="HZ51011" s="3"/>
    </row>
    <row r="51012" spans="234:234" s="1" customFormat="1" ht="45.9" customHeight="1">
      <c r="HZ51012" s="3"/>
    </row>
    <row r="51013" spans="234:234" s="1" customFormat="1" ht="45.9" customHeight="1">
      <c r="HZ51013" s="3"/>
    </row>
    <row r="51014" spans="234:234" s="1" customFormat="1" ht="45.9" customHeight="1">
      <c r="HZ51014" s="3"/>
    </row>
    <row r="51015" spans="234:234" s="1" customFormat="1" ht="45.9" customHeight="1">
      <c r="HZ51015" s="3"/>
    </row>
    <row r="51016" spans="234:234" s="1" customFormat="1" ht="45.9" customHeight="1">
      <c r="HZ51016" s="3"/>
    </row>
    <row r="51017" spans="234:234" s="1" customFormat="1" ht="45.9" customHeight="1">
      <c r="HZ51017" s="3"/>
    </row>
    <row r="51018" spans="234:234" s="1" customFormat="1" ht="45.9" customHeight="1">
      <c r="HZ51018" s="3"/>
    </row>
    <row r="51019" spans="234:234" s="1" customFormat="1" ht="45.9" customHeight="1">
      <c r="HZ51019" s="3"/>
    </row>
    <row r="51020" spans="234:234" s="1" customFormat="1" ht="45.9" customHeight="1">
      <c r="HZ51020" s="3"/>
    </row>
    <row r="51021" spans="234:234" s="1" customFormat="1" ht="45.9" customHeight="1">
      <c r="HZ51021" s="3"/>
    </row>
    <row r="51022" spans="234:234" s="1" customFormat="1" ht="45.9" customHeight="1">
      <c r="HZ51022" s="3"/>
    </row>
    <row r="51023" spans="234:234" s="1" customFormat="1" ht="45.9" customHeight="1">
      <c r="HZ51023" s="3"/>
    </row>
    <row r="51024" spans="234:234" s="1" customFormat="1" ht="45.9" customHeight="1">
      <c r="HZ51024" s="3"/>
    </row>
    <row r="51025" spans="234:234" s="1" customFormat="1" ht="45.9" customHeight="1">
      <c r="HZ51025" s="3"/>
    </row>
    <row r="51026" spans="234:234" s="1" customFormat="1" ht="45.9" customHeight="1">
      <c r="HZ51026" s="3"/>
    </row>
    <row r="51027" spans="234:234" s="1" customFormat="1" ht="45.9" customHeight="1">
      <c r="HZ51027" s="3"/>
    </row>
    <row r="51028" spans="234:234" s="1" customFormat="1" ht="45.9" customHeight="1">
      <c r="HZ51028" s="3"/>
    </row>
    <row r="51029" spans="234:234" s="1" customFormat="1" ht="45.9" customHeight="1">
      <c r="HZ51029" s="3"/>
    </row>
    <row r="51030" spans="234:234" s="1" customFormat="1" ht="45.9" customHeight="1">
      <c r="HZ51030" s="3"/>
    </row>
    <row r="51031" spans="234:234" s="1" customFormat="1" ht="45.9" customHeight="1">
      <c r="HZ51031" s="3"/>
    </row>
    <row r="51032" spans="234:234" s="1" customFormat="1" ht="45.9" customHeight="1">
      <c r="HZ51032" s="3"/>
    </row>
    <row r="51033" spans="234:234" s="1" customFormat="1" ht="45.9" customHeight="1">
      <c r="HZ51033" s="3"/>
    </row>
    <row r="51034" spans="234:234" s="1" customFormat="1" ht="45.9" customHeight="1">
      <c r="HZ51034" s="3"/>
    </row>
    <row r="51035" spans="234:234" s="1" customFormat="1" ht="45.9" customHeight="1">
      <c r="HZ51035" s="3"/>
    </row>
    <row r="51036" spans="234:234" s="1" customFormat="1" ht="45.9" customHeight="1">
      <c r="HZ51036" s="3"/>
    </row>
    <row r="51037" spans="234:234" s="1" customFormat="1" ht="45.9" customHeight="1">
      <c r="HZ51037" s="3"/>
    </row>
    <row r="51038" spans="234:234" s="1" customFormat="1" ht="45.9" customHeight="1">
      <c r="HZ51038" s="3"/>
    </row>
    <row r="51039" spans="234:234" s="1" customFormat="1" ht="45.9" customHeight="1">
      <c r="HZ51039" s="3"/>
    </row>
    <row r="51040" spans="234:234" s="1" customFormat="1" ht="45.9" customHeight="1">
      <c r="HZ51040" s="3"/>
    </row>
    <row r="51041" spans="234:234" s="1" customFormat="1" ht="45.9" customHeight="1">
      <c r="HZ51041" s="3"/>
    </row>
    <row r="51042" spans="234:234" s="1" customFormat="1" ht="45.9" customHeight="1">
      <c r="HZ51042" s="3"/>
    </row>
    <row r="51043" spans="234:234" s="1" customFormat="1" ht="45.9" customHeight="1">
      <c r="HZ51043" s="3"/>
    </row>
    <row r="51044" spans="234:234" s="1" customFormat="1" ht="45.9" customHeight="1">
      <c r="HZ51044" s="3"/>
    </row>
    <row r="51045" spans="234:234" s="1" customFormat="1" ht="45.9" customHeight="1">
      <c r="HZ51045" s="3"/>
    </row>
    <row r="51046" spans="234:234" s="1" customFormat="1" ht="45.9" customHeight="1">
      <c r="HZ51046" s="3"/>
    </row>
    <row r="51047" spans="234:234" s="1" customFormat="1" ht="45.9" customHeight="1">
      <c r="HZ51047" s="3"/>
    </row>
    <row r="51048" spans="234:234" s="1" customFormat="1" ht="45.9" customHeight="1">
      <c r="HZ51048" s="3"/>
    </row>
    <row r="51049" spans="234:234" s="1" customFormat="1" ht="45.9" customHeight="1">
      <c r="HZ51049" s="3"/>
    </row>
    <row r="51050" spans="234:234" s="1" customFormat="1" ht="45.9" customHeight="1">
      <c r="HZ51050" s="3"/>
    </row>
    <row r="51051" spans="234:234" s="1" customFormat="1" ht="45.9" customHeight="1">
      <c r="HZ51051" s="3"/>
    </row>
    <row r="51052" spans="234:234" s="1" customFormat="1" ht="45.9" customHeight="1">
      <c r="HZ51052" s="3"/>
    </row>
    <row r="51053" spans="234:234" s="1" customFormat="1" ht="45.9" customHeight="1">
      <c r="HZ51053" s="3"/>
    </row>
    <row r="51054" spans="234:234" s="1" customFormat="1" ht="45.9" customHeight="1">
      <c r="HZ51054" s="3"/>
    </row>
    <row r="51055" spans="234:234" s="1" customFormat="1" ht="45.9" customHeight="1">
      <c r="HZ51055" s="3"/>
    </row>
    <row r="51056" spans="234:234" s="1" customFormat="1" ht="45.9" customHeight="1">
      <c r="HZ51056" s="3"/>
    </row>
    <row r="51057" spans="234:234" s="1" customFormat="1" ht="45.9" customHeight="1">
      <c r="HZ51057" s="3"/>
    </row>
    <row r="51058" spans="234:234" s="1" customFormat="1" ht="45.9" customHeight="1">
      <c r="HZ51058" s="3"/>
    </row>
    <row r="51059" spans="234:234" s="1" customFormat="1" ht="45.9" customHeight="1">
      <c r="HZ51059" s="3"/>
    </row>
    <row r="51060" spans="234:234" s="1" customFormat="1" ht="45.9" customHeight="1">
      <c r="HZ51060" s="3"/>
    </row>
    <row r="51061" spans="234:234" s="1" customFormat="1" ht="45.9" customHeight="1">
      <c r="HZ51061" s="3"/>
    </row>
    <row r="51062" spans="234:234" s="1" customFormat="1" ht="45.9" customHeight="1">
      <c r="HZ51062" s="3"/>
    </row>
    <row r="51063" spans="234:234" s="1" customFormat="1" ht="45.9" customHeight="1">
      <c r="HZ51063" s="3"/>
    </row>
    <row r="51064" spans="234:234" s="1" customFormat="1" ht="45.9" customHeight="1">
      <c r="HZ51064" s="3"/>
    </row>
    <row r="51065" spans="234:234" s="1" customFormat="1" ht="45.9" customHeight="1">
      <c r="HZ51065" s="3"/>
    </row>
    <row r="51066" spans="234:234" s="1" customFormat="1" ht="45.9" customHeight="1">
      <c r="HZ51066" s="3"/>
    </row>
    <row r="51067" spans="234:234" s="1" customFormat="1" ht="45.9" customHeight="1">
      <c r="HZ51067" s="3"/>
    </row>
    <row r="51068" spans="234:234" s="1" customFormat="1" ht="45.9" customHeight="1">
      <c r="HZ51068" s="3"/>
    </row>
    <row r="51069" spans="234:234" s="1" customFormat="1" ht="45.9" customHeight="1">
      <c r="HZ51069" s="3"/>
    </row>
    <row r="51070" spans="234:234" s="1" customFormat="1" ht="45.9" customHeight="1">
      <c r="HZ51070" s="3"/>
    </row>
    <row r="51071" spans="234:234" s="1" customFormat="1" ht="45.9" customHeight="1">
      <c r="HZ51071" s="3"/>
    </row>
    <row r="51072" spans="234:234" s="1" customFormat="1" ht="45.9" customHeight="1">
      <c r="HZ51072" s="3"/>
    </row>
    <row r="51073" spans="234:234" s="1" customFormat="1" ht="45.9" customHeight="1">
      <c r="HZ51073" s="3"/>
    </row>
    <row r="51074" spans="234:234" s="1" customFormat="1" ht="45.9" customHeight="1">
      <c r="HZ51074" s="3"/>
    </row>
    <row r="51075" spans="234:234" s="1" customFormat="1" ht="45.9" customHeight="1">
      <c r="HZ51075" s="3"/>
    </row>
    <row r="51076" spans="234:234" s="1" customFormat="1" ht="45.9" customHeight="1">
      <c r="HZ51076" s="3"/>
    </row>
    <row r="51077" spans="234:234" s="1" customFormat="1" ht="45.9" customHeight="1">
      <c r="HZ51077" s="3"/>
    </row>
    <row r="51078" spans="234:234" s="1" customFormat="1" ht="45.9" customHeight="1">
      <c r="HZ51078" s="3"/>
    </row>
    <row r="51079" spans="234:234" s="1" customFormat="1" ht="45.9" customHeight="1">
      <c r="HZ51079" s="3"/>
    </row>
    <row r="51080" spans="234:234" s="1" customFormat="1" ht="45.9" customHeight="1">
      <c r="HZ51080" s="3"/>
    </row>
    <row r="51081" spans="234:234" s="1" customFormat="1" ht="45.9" customHeight="1">
      <c r="HZ51081" s="3"/>
    </row>
    <row r="51082" spans="234:234" s="1" customFormat="1" ht="45.9" customHeight="1">
      <c r="HZ51082" s="3"/>
    </row>
    <row r="51083" spans="234:234" s="1" customFormat="1" ht="45.9" customHeight="1">
      <c r="HZ51083" s="3"/>
    </row>
    <row r="51084" spans="234:234" s="1" customFormat="1" ht="45.9" customHeight="1">
      <c r="HZ51084" s="3"/>
    </row>
    <row r="51085" spans="234:234" s="1" customFormat="1" ht="45.9" customHeight="1">
      <c r="HZ51085" s="3"/>
    </row>
    <row r="51086" spans="234:234" s="1" customFormat="1" ht="45.9" customHeight="1">
      <c r="HZ51086" s="3"/>
    </row>
    <row r="51087" spans="234:234" s="1" customFormat="1" ht="45.9" customHeight="1">
      <c r="HZ51087" s="3"/>
    </row>
    <row r="51088" spans="234:234" s="1" customFormat="1" ht="45.9" customHeight="1">
      <c r="HZ51088" s="3"/>
    </row>
    <row r="51089" spans="234:234" s="1" customFormat="1" ht="45.9" customHeight="1">
      <c r="HZ51089" s="3"/>
    </row>
    <row r="51090" spans="234:234" s="1" customFormat="1" ht="45.9" customHeight="1">
      <c r="HZ51090" s="3"/>
    </row>
    <row r="51091" spans="234:234" s="1" customFormat="1" ht="45.9" customHeight="1">
      <c r="HZ51091" s="3"/>
    </row>
    <row r="51092" spans="234:234" s="1" customFormat="1" ht="45.9" customHeight="1">
      <c r="HZ51092" s="3"/>
    </row>
    <row r="51093" spans="234:234" s="1" customFormat="1" ht="45.9" customHeight="1">
      <c r="HZ51093" s="3"/>
    </row>
    <row r="51094" spans="234:234" s="1" customFormat="1" ht="45.9" customHeight="1">
      <c r="HZ51094" s="3"/>
    </row>
    <row r="51095" spans="234:234" s="1" customFormat="1" ht="45.9" customHeight="1">
      <c r="HZ51095" s="3"/>
    </row>
    <row r="51096" spans="234:234" s="1" customFormat="1" ht="45.9" customHeight="1">
      <c r="HZ51096" s="3"/>
    </row>
    <row r="51097" spans="234:234" s="1" customFormat="1" ht="45.9" customHeight="1">
      <c r="HZ51097" s="3"/>
    </row>
    <row r="51098" spans="234:234" s="1" customFormat="1" ht="45.9" customHeight="1">
      <c r="HZ51098" s="3"/>
    </row>
    <row r="51099" spans="234:234" s="1" customFormat="1" ht="45.9" customHeight="1">
      <c r="HZ51099" s="3"/>
    </row>
    <row r="51100" spans="234:234" s="1" customFormat="1" ht="45.9" customHeight="1">
      <c r="HZ51100" s="3"/>
    </row>
    <row r="51101" spans="234:234" s="1" customFormat="1" ht="45.9" customHeight="1">
      <c r="HZ51101" s="3"/>
    </row>
    <row r="51102" spans="234:234" s="1" customFormat="1" ht="45.9" customHeight="1">
      <c r="HZ51102" s="3"/>
    </row>
    <row r="51103" spans="234:234" s="1" customFormat="1" ht="45.9" customHeight="1">
      <c r="HZ51103" s="3"/>
    </row>
    <row r="51104" spans="234:234" s="1" customFormat="1" ht="45.9" customHeight="1">
      <c r="HZ51104" s="3"/>
    </row>
    <row r="51105" spans="234:234" s="1" customFormat="1" ht="45.9" customHeight="1">
      <c r="HZ51105" s="3"/>
    </row>
    <row r="51106" spans="234:234" s="1" customFormat="1" ht="45.9" customHeight="1">
      <c r="HZ51106" s="3"/>
    </row>
    <row r="51107" spans="234:234" s="1" customFormat="1" ht="45.9" customHeight="1">
      <c r="HZ51107" s="3"/>
    </row>
    <row r="51108" spans="234:234" s="1" customFormat="1" ht="45.9" customHeight="1">
      <c r="HZ51108" s="3"/>
    </row>
    <row r="51109" spans="234:234" s="1" customFormat="1" ht="45.9" customHeight="1">
      <c r="HZ51109" s="3"/>
    </row>
    <row r="51110" spans="234:234" s="1" customFormat="1" ht="45.9" customHeight="1">
      <c r="HZ51110" s="3"/>
    </row>
    <row r="51111" spans="234:234" s="1" customFormat="1" ht="45.9" customHeight="1">
      <c r="HZ51111" s="3"/>
    </row>
    <row r="51112" spans="234:234" s="1" customFormat="1" ht="45.9" customHeight="1">
      <c r="HZ51112" s="3"/>
    </row>
    <row r="51113" spans="234:234" s="1" customFormat="1" ht="45.9" customHeight="1">
      <c r="HZ51113" s="3"/>
    </row>
    <row r="51114" spans="234:234" s="1" customFormat="1" ht="45.9" customHeight="1">
      <c r="HZ51114" s="3"/>
    </row>
    <row r="51115" spans="234:234" s="1" customFormat="1" ht="45.9" customHeight="1">
      <c r="HZ51115" s="3"/>
    </row>
    <row r="51116" spans="234:234" s="1" customFormat="1" ht="45.9" customHeight="1">
      <c r="HZ51116" s="3"/>
    </row>
    <row r="51117" spans="234:234" s="1" customFormat="1" ht="45.9" customHeight="1">
      <c r="HZ51117" s="3"/>
    </row>
    <row r="51118" spans="234:234" s="1" customFormat="1" ht="45.9" customHeight="1">
      <c r="HZ51118" s="3"/>
    </row>
    <row r="51119" spans="234:234" s="1" customFormat="1" ht="45.9" customHeight="1">
      <c r="HZ51119" s="3"/>
    </row>
    <row r="51120" spans="234:234" s="1" customFormat="1" ht="45.9" customHeight="1">
      <c r="HZ51120" s="3"/>
    </row>
    <row r="51121" spans="234:234" s="1" customFormat="1" ht="45.9" customHeight="1">
      <c r="HZ51121" s="3"/>
    </row>
    <row r="51122" spans="234:234" s="1" customFormat="1" ht="45.9" customHeight="1">
      <c r="HZ51122" s="3"/>
    </row>
    <row r="51123" spans="234:234" s="1" customFormat="1" ht="45.9" customHeight="1">
      <c r="HZ51123" s="3"/>
    </row>
    <row r="51124" spans="234:234" s="1" customFormat="1" ht="45.9" customHeight="1">
      <c r="HZ51124" s="3"/>
    </row>
    <row r="51125" spans="234:234" s="1" customFormat="1" ht="45.9" customHeight="1">
      <c r="HZ51125" s="3"/>
    </row>
    <row r="51126" spans="234:234" s="1" customFormat="1" ht="45.9" customHeight="1">
      <c r="HZ51126" s="3"/>
    </row>
    <row r="51127" spans="234:234" s="1" customFormat="1" ht="45.9" customHeight="1">
      <c r="HZ51127" s="3"/>
    </row>
    <row r="51128" spans="234:234" s="1" customFormat="1" ht="45.9" customHeight="1">
      <c r="HZ51128" s="3"/>
    </row>
    <row r="51129" spans="234:234" s="1" customFormat="1" ht="45.9" customHeight="1">
      <c r="HZ51129" s="3"/>
    </row>
    <row r="51130" spans="234:234" s="1" customFormat="1" ht="45.9" customHeight="1">
      <c r="HZ51130" s="3"/>
    </row>
    <row r="51131" spans="234:234" s="1" customFormat="1" ht="45.9" customHeight="1">
      <c r="HZ51131" s="3"/>
    </row>
    <row r="51132" spans="234:234" s="1" customFormat="1" ht="45.9" customHeight="1">
      <c r="HZ51132" s="3"/>
    </row>
    <row r="51133" spans="234:234" s="1" customFormat="1" ht="45.9" customHeight="1">
      <c r="HZ51133" s="3"/>
    </row>
    <row r="51134" spans="234:234" s="1" customFormat="1" ht="45.9" customHeight="1">
      <c r="HZ51134" s="3"/>
    </row>
    <row r="51135" spans="234:234" s="1" customFormat="1" ht="45.9" customHeight="1">
      <c r="HZ51135" s="3"/>
    </row>
    <row r="51136" spans="234:234" s="1" customFormat="1" ht="45.9" customHeight="1">
      <c r="HZ51136" s="3"/>
    </row>
    <row r="51137" spans="234:234" s="1" customFormat="1" ht="45.9" customHeight="1">
      <c r="HZ51137" s="3"/>
    </row>
    <row r="51138" spans="234:234" s="1" customFormat="1" ht="45.9" customHeight="1">
      <c r="HZ51138" s="3"/>
    </row>
    <row r="51139" spans="234:234" s="1" customFormat="1" ht="45.9" customHeight="1">
      <c r="HZ51139" s="3"/>
    </row>
    <row r="51140" spans="234:234" s="1" customFormat="1" ht="45.9" customHeight="1">
      <c r="HZ51140" s="3"/>
    </row>
    <row r="51141" spans="234:234" s="1" customFormat="1" ht="45.9" customHeight="1">
      <c r="HZ51141" s="3"/>
    </row>
    <row r="51142" spans="234:234" s="1" customFormat="1" ht="45.9" customHeight="1">
      <c r="HZ51142" s="3"/>
    </row>
    <row r="51143" spans="234:234" s="1" customFormat="1" ht="45.9" customHeight="1">
      <c r="HZ51143" s="3"/>
    </row>
    <row r="51144" spans="234:234" s="1" customFormat="1" ht="45.9" customHeight="1">
      <c r="HZ51144" s="3"/>
    </row>
    <row r="51145" spans="234:234" s="1" customFormat="1" ht="45.9" customHeight="1">
      <c r="HZ51145" s="3"/>
    </row>
    <row r="51146" spans="234:234" s="1" customFormat="1" ht="45.9" customHeight="1">
      <c r="HZ51146" s="3"/>
    </row>
    <row r="51147" spans="234:234" s="1" customFormat="1" ht="45.9" customHeight="1">
      <c r="HZ51147" s="3"/>
    </row>
    <row r="51148" spans="234:234" s="1" customFormat="1" ht="45.9" customHeight="1">
      <c r="HZ51148" s="3"/>
    </row>
    <row r="51149" spans="234:234" s="1" customFormat="1" ht="45.9" customHeight="1">
      <c r="HZ51149" s="3"/>
    </row>
    <row r="51150" spans="234:234" s="1" customFormat="1" ht="45.9" customHeight="1">
      <c r="HZ51150" s="3"/>
    </row>
    <row r="51151" spans="234:234" s="1" customFormat="1" ht="45.9" customHeight="1">
      <c r="HZ51151" s="3"/>
    </row>
    <row r="51152" spans="234:234" s="1" customFormat="1" ht="45.9" customHeight="1">
      <c r="HZ51152" s="3"/>
    </row>
    <row r="51153" spans="234:234" s="1" customFormat="1" ht="45.9" customHeight="1">
      <c r="HZ51153" s="3"/>
    </row>
    <row r="51154" spans="234:234" s="1" customFormat="1" ht="45.9" customHeight="1">
      <c r="HZ51154" s="3"/>
    </row>
    <row r="51155" spans="234:234" s="1" customFormat="1" ht="45.9" customHeight="1">
      <c r="HZ51155" s="3"/>
    </row>
    <row r="51156" spans="234:234" s="1" customFormat="1" ht="45.9" customHeight="1">
      <c r="HZ51156" s="3"/>
    </row>
    <row r="51157" spans="234:234" s="1" customFormat="1" ht="45.9" customHeight="1">
      <c r="HZ51157" s="3"/>
    </row>
    <row r="51158" spans="234:234" s="1" customFormat="1" ht="45.9" customHeight="1">
      <c r="HZ51158" s="3"/>
    </row>
    <row r="51159" spans="234:234" s="1" customFormat="1" ht="45.9" customHeight="1">
      <c r="HZ51159" s="3"/>
    </row>
    <row r="51160" spans="234:234" s="1" customFormat="1" ht="45.9" customHeight="1">
      <c r="HZ51160" s="3"/>
    </row>
    <row r="51161" spans="234:234" s="1" customFormat="1" ht="45.9" customHeight="1">
      <c r="HZ51161" s="3"/>
    </row>
    <row r="51162" spans="234:234" s="1" customFormat="1" ht="45.9" customHeight="1">
      <c r="HZ51162" s="3"/>
    </row>
    <row r="51163" spans="234:234" s="1" customFormat="1" ht="45.9" customHeight="1">
      <c r="HZ51163" s="3"/>
    </row>
    <row r="51164" spans="234:234" s="1" customFormat="1" ht="45.9" customHeight="1">
      <c r="HZ51164" s="3"/>
    </row>
    <row r="51165" spans="234:234" s="1" customFormat="1" ht="45.9" customHeight="1">
      <c r="HZ51165" s="3"/>
    </row>
    <row r="51166" spans="234:234" s="1" customFormat="1" ht="45.9" customHeight="1">
      <c r="HZ51166" s="3"/>
    </row>
    <row r="51167" spans="234:234" s="1" customFormat="1" ht="45.9" customHeight="1">
      <c r="HZ51167" s="3"/>
    </row>
    <row r="51168" spans="234:234" s="1" customFormat="1" ht="45.9" customHeight="1">
      <c r="HZ51168" s="3"/>
    </row>
    <row r="51169" spans="234:234" s="1" customFormat="1" ht="45.9" customHeight="1">
      <c r="HZ51169" s="3"/>
    </row>
    <row r="51170" spans="234:234" s="1" customFormat="1" ht="45.9" customHeight="1">
      <c r="HZ51170" s="3"/>
    </row>
    <row r="51171" spans="234:234" s="1" customFormat="1" ht="45.9" customHeight="1">
      <c r="HZ51171" s="3"/>
    </row>
    <row r="51172" spans="234:234" s="1" customFormat="1" ht="45.9" customHeight="1">
      <c r="HZ51172" s="3"/>
    </row>
    <row r="51173" spans="234:234" s="1" customFormat="1" ht="45.9" customHeight="1">
      <c r="HZ51173" s="3"/>
    </row>
    <row r="51174" spans="234:234" s="1" customFormat="1" ht="45.9" customHeight="1">
      <c r="HZ51174" s="3"/>
    </row>
    <row r="51175" spans="234:234" s="1" customFormat="1" ht="45.9" customHeight="1">
      <c r="HZ51175" s="3"/>
    </row>
    <row r="51176" spans="234:234" s="1" customFormat="1" ht="45.9" customHeight="1">
      <c r="HZ51176" s="3"/>
    </row>
    <row r="51177" spans="234:234" s="1" customFormat="1" ht="45.9" customHeight="1">
      <c r="HZ51177" s="3"/>
    </row>
    <row r="51178" spans="234:234" s="1" customFormat="1" ht="45.9" customHeight="1">
      <c r="HZ51178" s="3"/>
    </row>
    <row r="51179" spans="234:234" s="1" customFormat="1" ht="45.9" customHeight="1">
      <c r="HZ51179" s="3"/>
    </row>
    <row r="51180" spans="234:234" s="1" customFormat="1" ht="45.9" customHeight="1">
      <c r="HZ51180" s="3"/>
    </row>
    <row r="51181" spans="234:234" s="1" customFormat="1" ht="45.9" customHeight="1">
      <c r="HZ51181" s="3"/>
    </row>
    <row r="51182" spans="234:234" s="1" customFormat="1" ht="45.9" customHeight="1">
      <c r="HZ51182" s="3"/>
    </row>
    <row r="51183" spans="234:234" s="1" customFormat="1" ht="45.9" customHeight="1">
      <c r="HZ51183" s="3"/>
    </row>
    <row r="51184" spans="234:234" s="1" customFormat="1" ht="45.9" customHeight="1">
      <c r="HZ51184" s="3"/>
    </row>
    <row r="51185" spans="234:234" s="1" customFormat="1" ht="45.9" customHeight="1">
      <c r="HZ51185" s="3"/>
    </row>
    <row r="51186" spans="234:234" s="1" customFormat="1" ht="45.9" customHeight="1">
      <c r="HZ51186" s="3"/>
    </row>
    <row r="51187" spans="234:234" s="1" customFormat="1" ht="45.9" customHeight="1">
      <c r="HZ51187" s="3"/>
    </row>
    <row r="51188" spans="234:234" s="1" customFormat="1" ht="45.9" customHeight="1">
      <c r="HZ51188" s="3"/>
    </row>
    <row r="51189" spans="234:234" s="1" customFormat="1" ht="45.9" customHeight="1">
      <c r="HZ51189" s="3"/>
    </row>
    <row r="51190" spans="234:234" s="1" customFormat="1" ht="45.9" customHeight="1">
      <c r="HZ51190" s="3"/>
    </row>
    <row r="51191" spans="234:234" s="1" customFormat="1" ht="45.9" customHeight="1">
      <c r="HZ51191" s="3"/>
    </row>
    <row r="51192" spans="234:234" s="1" customFormat="1" ht="45.9" customHeight="1">
      <c r="HZ51192" s="3"/>
    </row>
    <row r="51193" spans="234:234" s="1" customFormat="1" ht="45.9" customHeight="1">
      <c r="HZ51193" s="3"/>
    </row>
    <row r="51194" spans="234:234" s="1" customFormat="1" ht="45.9" customHeight="1">
      <c r="HZ51194" s="3"/>
    </row>
    <row r="51195" spans="234:234" s="1" customFormat="1" ht="45.9" customHeight="1">
      <c r="HZ51195" s="3"/>
    </row>
    <row r="51196" spans="234:234" s="1" customFormat="1" ht="45.9" customHeight="1">
      <c r="HZ51196" s="3"/>
    </row>
    <row r="51197" spans="234:234" s="1" customFormat="1" ht="45.9" customHeight="1">
      <c r="HZ51197" s="3"/>
    </row>
    <row r="51198" spans="234:234" s="1" customFormat="1" ht="45.9" customHeight="1">
      <c r="HZ51198" s="3"/>
    </row>
    <row r="51199" spans="234:234" s="1" customFormat="1" ht="45.9" customHeight="1">
      <c r="HZ51199" s="3"/>
    </row>
    <row r="51200" spans="234:234" s="1" customFormat="1" ht="45.9" customHeight="1">
      <c r="HZ51200" s="3"/>
    </row>
    <row r="51201" spans="234:234" s="1" customFormat="1" ht="45.9" customHeight="1">
      <c r="HZ51201" s="3"/>
    </row>
    <row r="51202" spans="234:234" s="1" customFormat="1" ht="45.9" customHeight="1">
      <c r="HZ51202" s="3"/>
    </row>
    <row r="51203" spans="234:234" s="1" customFormat="1" ht="45.9" customHeight="1">
      <c r="HZ51203" s="3"/>
    </row>
    <row r="51204" spans="234:234" s="1" customFormat="1" ht="45.9" customHeight="1">
      <c r="HZ51204" s="3"/>
    </row>
    <row r="51205" spans="234:234" s="1" customFormat="1" ht="45.9" customHeight="1">
      <c r="HZ51205" s="3"/>
    </row>
    <row r="51206" spans="234:234" s="1" customFormat="1" ht="45.9" customHeight="1">
      <c r="HZ51206" s="3"/>
    </row>
    <row r="51207" spans="234:234" s="1" customFormat="1" ht="45.9" customHeight="1">
      <c r="HZ51207" s="3"/>
    </row>
    <row r="51208" spans="234:234" s="1" customFormat="1" ht="45.9" customHeight="1">
      <c r="HZ51208" s="3"/>
    </row>
    <row r="51209" spans="234:234" s="1" customFormat="1" ht="45.9" customHeight="1">
      <c r="HZ51209" s="3"/>
    </row>
    <row r="51210" spans="234:234" s="1" customFormat="1" ht="45.9" customHeight="1">
      <c r="HZ51210" s="3"/>
    </row>
    <row r="51211" spans="234:234" s="1" customFormat="1" ht="45.9" customHeight="1">
      <c r="HZ51211" s="3"/>
    </row>
    <row r="51212" spans="234:234" s="1" customFormat="1" ht="45.9" customHeight="1">
      <c r="HZ51212" s="3"/>
    </row>
    <row r="51213" spans="234:234" s="1" customFormat="1" ht="45.9" customHeight="1">
      <c r="HZ51213" s="3"/>
    </row>
    <row r="51214" spans="234:234" s="1" customFormat="1" ht="45.9" customHeight="1">
      <c r="HZ51214" s="3"/>
    </row>
    <row r="51215" spans="234:234" s="1" customFormat="1" ht="45.9" customHeight="1">
      <c r="HZ51215" s="3"/>
    </row>
    <row r="51216" spans="234:234" s="1" customFormat="1" ht="45.9" customHeight="1">
      <c r="HZ51216" s="3"/>
    </row>
    <row r="51217" spans="234:234" s="1" customFormat="1" ht="45.9" customHeight="1">
      <c r="HZ51217" s="3"/>
    </row>
    <row r="51218" spans="234:234" s="1" customFormat="1" ht="45.9" customHeight="1">
      <c r="HZ51218" s="3"/>
    </row>
    <row r="51219" spans="234:234" s="1" customFormat="1" ht="45.9" customHeight="1">
      <c r="HZ51219" s="3"/>
    </row>
    <row r="51220" spans="234:234" s="1" customFormat="1" ht="45.9" customHeight="1">
      <c r="HZ51220" s="3"/>
    </row>
    <row r="51221" spans="234:234" s="1" customFormat="1" ht="45.9" customHeight="1">
      <c r="HZ51221" s="3"/>
    </row>
    <row r="51222" spans="234:234" s="1" customFormat="1" ht="45.9" customHeight="1">
      <c r="HZ51222" s="3"/>
    </row>
    <row r="51223" spans="234:234" s="1" customFormat="1" ht="45.9" customHeight="1">
      <c r="HZ51223" s="3"/>
    </row>
    <row r="51224" spans="234:234" s="1" customFormat="1" ht="45.9" customHeight="1">
      <c r="HZ51224" s="3"/>
    </row>
    <row r="51225" spans="234:234" s="1" customFormat="1" ht="45.9" customHeight="1">
      <c r="HZ51225" s="3"/>
    </row>
    <row r="51226" spans="234:234" s="1" customFormat="1" ht="45.9" customHeight="1">
      <c r="HZ51226" s="3"/>
    </row>
    <row r="51227" spans="234:234" s="1" customFormat="1" ht="45.9" customHeight="1">
      <c r="HZ51227" s="3"/>
    </row>
    <row r="51228" spans="234:234" s="1" customFormat="1" ht="45.9" customHeight="1">
      <c r="HZ51228" s="3"/>
    </row>
    <row r="51229" spans="234:234" s="1" customFormat="1" ht="45.9" customHeight="1">
      <c r="HZ51229" s="3"/>
    </row>
    <row r="51230" spans="234:234" s="1" customFormat="1" ht="45.9" customHeight="1">
      <c r="HZ51230" s="3"/>
    </row>
    <row r="51231" spans="234:234" s="1" customFormat="1" ht="45.9" customHeight="1">
      <c r="HZ51231" s="3"/>
    </row>
    <row r="51232" spans="234:234" s="1" customFormat="1" ht="45.9" customHeight="1">
      <c r="HZ51232" s="3"/>
    </row>
    <row r="51233" spans="234:234" s="1" customFormat="1" ht="45.9" customHeight="1">
      <c r="HZ51233" s="3"/>
    </row>
    <row r="51234" spans="234:234" s="1" customFormat="1" ht="45.9" customHeight="1">
      <c r="HZ51234" s="3"/>
    </row>
    <row r="51235" spans="234:234" s="1" customFormat="1" ht="45.9" customHeight="1">
      <c r="HZ51235" s="3"/>
    </row>
    <row r="51236" spans="234:234" s="1" customFormat="1" ht="45.9" customHeight="1">
      <c r="HZ51236" s="3"/>
    </row>
    <row r="51237" spans="234:234" s="1" customFormat="1" ht="45.9" customHeight="1">
      <c r="HZ51237" s="3"/>
    </row>
    <row r="51238" spans="234:234" s="1" customFormat="1" ht="45.9" customHeight="1">
      <c r="HZ51238" s="3"/>
    </row>
    <row r="51239" spans="234:234" s="1" customFormat="1" ht="45.9" customHeight="1">
      <c r="HZ51239" s="3"/>
    </row>
    <row r="51240" spans="234:234" s="1" customFormat="1" ht="45.9" customHeight="1">
      <c r="HZ51240" s="3"/>
    </row>
    <row r="51241" spans="234:234" s="1" customFormat="1" ht="45.9" customHeight="1">
      <c r="HZ51241" s="3"/>
    </row>
    <row r="51242" spans="234:234" s="1" customFormat="1" ht="45.9" customHeight="1">
      <c r="HZ51242" s="3"/>
    </row>
    <row r="51243" spans="234:234" s="1" customFormat="1" ht="45.9" customHeight="1">
      <c r="HZ51243" s="3"/>
    </row>
    <row r="51244" spans="234:234" s="1" customFormat="1" ht="45.9" customHeight="1">
      <c r="HZ51244" s="3"/>
    </row>
    <row r="51245" spans="234:234" s="1" customFormat="1" ht="45.9" customHeight="1">
      <c r="HZ51245" s="3"/>
    </row>
    <row r="51246" spans="234:234" s="1" customFormat="1" ht="45.9" customHeight="1">
      <c r="HZ51246" s="3"/>
    </row>
    <row r="51247" spans="234:234" s="1" customFormat="1" ht="45.9" customHeight="1">
      <c r="HZ51247" s="3"/>
    </row>
    <row r="51248" spans="234:234" s="1" customFormat="1" ht="45.9" customHeight="1">
      <c r="HZ51248" s="3"/>
    </row>
    <row r="51249" spans="234:234" s="1" customFormat="1" ht="45.9" customHeight="1">
      <c r="HZ51249" s="3"/>
    </row>
    <row r="51250" spans="234:234" s="1" customFormat="1" ht="45.9" customHeight="1">
      <c r="HZ51250" s="3"/>
    </row>
    <row r="51251" spans="234:234" s="1" customFormat="1" ht="45.9" customHeight="1">
      <c r="HZ51251" s="3"/>
    </row>
    <row r="51252" spans="234:234" s="1" customFormat="1" ht="45.9" customHeight="1">
      <c r="HZ51252" s="3"/>
    </row>
    <row r="51253" spans="234:234" s="1" customFormat="1" ht="45.9" customHeight="1">
      <c r="HZ51253" s="3"/>
    </row>
    <row r="51254" spans="234:234" s="1" customFormat="1" ht="45.9" customHeight="1">
      <c r="HZ51254" s="3"/>
    </row>
    <row r="51255" spans="234:234" s="1" customFormat="1" ht="45.9" customHeight="1">
      <c r="HZ51255" s="3"/>
    </row>
    <row r="51256" spans="234:234" s="1" customFormat="1" ht="45.9" customHeight="1">
      <c r="HZ51256" s="3"/>
    </row>
    <row r="51257" spans="234:234" s="1" customFormat="1" ht="45.9" customHeight="1">
      <c r="HZ51257" s="3"/>
    </row>
    <row r="51258" spans="234:234" s="1" customFormat="1" ht="45.9" customHeight="1">
      <c r="HZ51258" s="3"/>
    </row>
    <row r="51259" spans="234:234" s="1" customFormat="1" ht="45.9" customHeight="1">
      <c r="HZ51259" s="3"/>
    </row>
    <row r="51260" spans="234:234" s="1" customFormat="1" ht="45.9" customHeight="1">
      <c r="HZ51260" s="3"/>
    </row>
    <row r="51261" spans="234:234" s="1" customFormat="1" ht="45.9" customHeight="1">
      <c r="HZ51261" s="3"/>
    </row>
    <row r="51262" spans="234:234" s="1" customFormat="1" ht="45.9" customHeight="1">
      <c r="HZ51262" s="3"/>
    </row>
    <row r="51263" spans="234:234" s="1" customFormat="1" ht="45.9" customHeight="1">
      <c r="HZ51263" s="3"/>
    </row>
    <row r="51264" spans="234:234" s="1" customFormat="1" ht="45.9" customHeight="1">
      <c r="HZ51264" s="3"/>
    </row>
    <row r="51265" spans="234:234" s="1" customFormat="1" ht="45.9" customHeight="1">
      <c r="HZ51265" s="3"/>
    </row>
    <row r="51266" spans="234:234" s="1" customFormat="1" ht="45.9" customHeight="1">
      <c r="HZ51266" s="3"/>
    </row>
    <row r="51267" spans="234:234" s="1" customFormat="1" ht="45.9" customHeight="1">
      <c r="HZ51267" s="3"/>
    </row>
    <row r="51268" spans="234:234" s="1" customFormat="1" ht="45.9" customHeight="1">
      <c r="HZ51268" s="3"/>
    </row>
    <row r="51269" spans="234:234" s="1" customFormat="1" ht="45.9" customHeight="1">
      <c r="HZ51269" s="3"/>
    </row>
    <row r="51270" spans="234:234" s="1" customFormat="1" ht="45.9" customHeight="1">
      <c r="HZ51270" s="3"/>
    </row>
    <row r="51271" spans="234:234" s="1" customFormat="1" ht="45.9" customHeight="1">
      <c r="HZ51271" s="3"/>
    </row>
    <row r="51272" spans="234:234" s="1" customFormat="1" ht="45.9" customHeight="1">
      <c r="HZ51272" s="3"/>
    </row>
    <row r="51273" spans="234:234" s="1" customFormat="1" ht="45.9" customHeight="1">
      <c r="HZ51273" s="3"/>
    </row>
    <row r="51274" spans="234:234" s="1" customFormat="1" ht="45.9" customHeight="1">
      <c r="HZ51274" s="3"/>
    </row>
    <row r="51275" spans="234:234" s="1" customFormat="1" ht="45.9" customHeight="1">
      <c r="HZ51275" s="3"/>
    </row>
    <row r="51276" spans="234:234" s="1" customFormat="1" ht="45.9" customHeight="1">
      <c r="HZ51276" s="3"/>
    </row>
    <row r="51277" spans="234:234" s="1" customFormat="1" ht="45.9" customHeight="1">
      <c r="HZ51277" s="3"/>
    </row>
    <row r="51278" spans="234:234" s="1" customFormat="1" ht="45.9" customHeight="1">
      <c r="HZ51278" s="3"/>
    </row>
    <row r="51279" spans="234:234" s="1" customFormat="1" ht="45.9" customHeight="1">
      <c r="HZ51279" s="3"/>
    </row>
    <row r="51280" spans="234:234" s="1" customFormat="1" ht="45.9" customHeight="1">
      <c r="HZ51280" s="3"/>
    </row>
    <row r="51281" spans="234:234" s="1" customFormat="1" ht="45.9" customHeight="1">
      <c r="HZ51281" s="3"/>
    </row>
    <row r="51282" spans="234:234" s="1" customFormat="1" ht="45.9" customHeight="1">
      <c r="HZ51282" s="3"/>
    </row>
    <row r="51283" spans="234:234" s="1" customFormat="1" ht="45.9" customHeight="1">
      <c r="HZ51283" s="3"/>
    </row>
    <row r="51284" spans="234:234" s="1" customFormat="1" ht="45.9" customHeight="1">
      <c r="HZ51284" s="3"/>
    </row>
    <row r="51285" spans="234:234" s="1" customFormat="1" ht="45.9" customHeight="1">
      <c r="HZ51285" s="3"/>
    </row>
    <row r="51286" spans="234:234" s="1" customFormat="1" ht="45.9" customHeight="1">
      <c r="HZ51286" s="3"/>
    </row>
    <row r="51287" spans="234:234" s="1" customFormat="1" ht="45.9" customHeight="1">
      <c r="HZ51287" s="3"/>
    </row>
    <row r="51288" spans="234:234" s="1" customFormat="1" ht="45.9" customHeight="1">
      <c r="HZ51288" s="3"/>
    </row>
    <row r="51289" spans="234:234" s="1" customFormat="1" ht="45.9" customHeight="1">
      <c r="HZ51289" s="3"/>
    </row>
    <row r="51290" spans="234:234" s="1" customFormat="1" ht="45.9" customHeight="1">
      <c r="HZ51290" s="3"/>
    </row>
    <row r="51291" spans="234:234" s="1" customFormat="1" ht="45.9" customHeight="1">
      <c r="HZ51291" s="3"/>
    </row>
    <row r="51292" spans="234:234" s="1" customFormat="1" ht="45.9" customHeight="1">
      <c r="HZ51292" s="3"/>
    </row>
    <row r="51293" spans="234:234" s="1" customFormat="1" ht="45.9" customHeight="1">
      <c r="HZ51293" s="3"/>
    </row>
    <row r="51294" spans="234:234" s="1" customFormat="1" ht="45.9" customHeight="1">
      <c r="HZ51294" s="3"/>
    </row>
    <row r="51295" spans="234:234" s="1" customFormat="1" ht="45.9" customHeight="1">
      <c r="HZ51295" s="3"/>
    </row>
    <row r="51296" spans="234:234" s="1" customFormat="1" ht="45.9" customHeight="1">
      <c r="HZ51296" s="3"/>
    </row>
    <row r="51297" spans="234:234" s="1" customFormat="1" ht="45.9" customHeight="1">
      <c r="HZ51297" s="3"/>
    </row>
    <row r="51298" spans="234:234" s="1" customFormat="1" ht="45.9" customHeight="1">
      <c r="HZ51298" s="3"/>
    </row>
    <row r="51299" spans="234:234" s="1" customFormat="1" ht="45.9" customHeight="1">
      <c r="HZ51299" s="3"/>
    </row>
    <row r="51300" spans="234:234" s="1" customFormat="1" ht="45.9" customHeight="1">
      <c r="HZ51300" s="3"/>
    </row>
    <row r="51301" spans="234:234" s="1" customFormat="1" ht="45.9" customHeight="1">
      <c r="HZ51301" s="3"/>
    </row>
    <row r="51302" spans="234:234" s="1" customFormat="1" ht="45.9" customHeight="1">
      <c r="HZ51302" s="3"/>
    </row>
    <row r="51303" spans="234:234" s="1" customFormat="1" ht="45.9" customHeight="1">
      <c r="HZ51303" s="3"/>
    </row>
    <row r="51304" spans="234:234" s="1" customFormat="1" ht="45.9" customHeight="1">
      <c r="HZ51304" s="3"/>
    </row>
    <row r="51305" spans="234:234" s="1" customFormat="1" ht="45.9" customHeight="1">
      <c r="HZ51305" s="3"/>
    </row>
    <row r="51306" spans="234:234" s="1" customFormat="1" ht="45.9" customHeight="1">
      <c r="HZ51306" s="3"/>
    </row>
    <row r="51307" spans="234:234" s="1" customFormat="1" ht="45.9" customHeight="1">
      <c r="HZ51307" s="3"/>
    </row>
    <row r="51308" spans="234:234" s="1" customFormat="1" ht="45.9" customHeight="1">
      <c r="HZ51308" s="3"/>
    </row>
    <row r="51309" spans="234:234" s="1" customFormat="1" ht="45.9" customHeight="1">
      <c r="HZ51309" s="3"/>
    </row>
    <row r="51310" spans="234:234" s="1" customFormat="1" ht="45.9" customHeight="1">
      <c r="HZ51310" s="3"/>
    </row>
    <row r="51311" spans="234:234" s="1" customFormat="1" ht="45.9" customHeight="1">
      <c r="HZ51311" s="3"/>
    </row>
    <row r="51312" spans="234:234" s="1" customFormat="1" ht="45.9" customHeight="1">
      <c r="HZ51312" s="3"/>
    </row>
    <row r="51313" spans="234:234" s="1" customFormat="1" ht="45.9" customHeight="1">
      <c r="HZ51313" s="3"/>
    </row>
    <row r="51314" spans="234:234" s="1" customFormat="1" ht="45.9" customHeight="1">
      <c r="HZ51314" s="3"/>
    </row>
    <row r="51315" spans="234:234" s="1" customFormat="1" ht="45.9" customHeight="1">
      <c r="HZ51315" s="3"/>
    </row>
    <row r="51316" spans="234:234" s="1" customFormat="1" ht="45.9" customHeight="1">
      <c r="HZ51316" s="3"/>
    </row>
    <row r="51317" spans="234:234" s="1" customFormat="1" ht="45.9" customHeight="1">
      <c r="HZ51317" s="3"/>
    </row>
    <row r="51318" spans="234:234" s="1" customFormat="1" ht="45.9" customHeight="1">
      <c r="HZ51318" s="3"/>
    </row>
    <row r="51319" spans="234:234" s="1" customFormat="1" ht="45.9" customHeight="1">
      <c r="HZ51319" s="3"/>
    </row>
    <row r="51320" spans="234:234" s="1" customFormat="1" ht="45.9" customHeight="1">
      <c r="HZ51320" s="3"/>
    </row>
    <row r="51321" spans="234:234" s="1" customFormat="1" ht="45.9" customHeight="1">
      <c r="HZ51321" s="3"/>
    </row>
    <row r="51322" spans="234:234" s="1" customFormat="1" ht="45.9" customHeight="1">
      <c r="HZ51322" s="3"/>
    </row>
    <row r="51323" spans="234:234" s="1" customFormat="1" ht="45.9" customHeight="1">
      <c r="HZ51323" s="3"/>
    </row>
    <row r="51324" spans="234:234" s="1" customFormat="1" ht="45.9" customHeight="1">
      <c r="HZ51324" s="3"/>
    </row>
    <row r="51325" spans="234:234" s="1" customFormat="1" ht="45.9" customHeight="1">
      <c r="HZ51325" s="3"/>
    </row>
    <row r="51326" spans="234:234" s="1" customFormat="1" ht="45.9" customHeight="1">
      <c r="HZ51326" s="3"/>
    </row>
    <row r="51327" spans="234:234" s="1" customFormat="1" ht="45.9" customHeight="1">
      <c r="HZ51327" s="3"/>
    </row>
    <row r="51328" spans="234:234" s="1" customFormat="1" ht="45.9" customHeight="1">
      <c r="HZ51328" s="3"/>
    </row>
    <row r="51329" spans="234:234" s="1" customFormat="1" ht="45.9" customHeight="1">
      <c r="HZ51329" s="3"/>
    </row>
    <row r="51330" spans="234:234" s="1" customFormat="1" ht="45.9" customHeight="1">
      <c r="HZ51330" s="3"/>
    </row>
    <row r="51331" spans="234:234" s="1" customFormat="1" ht="45.9" customHeight="1">
      <c r="HZ51331" s="3"/>
    </row>
    <row r="51332" spans="234:234" s="1" customFormat="1" ht="45.9" customHeight="1">
      <c r="HZ51332" s="3"/>
    </row>
    <row r="51333" spans="234:234" s="1" customFormat="1" ht="45.9" customHeight="1">
      <c r="HZ51333" s="3"/>
    </row>
    <row r="51334" spans="234:234" s="1" customFormat="1" ht="45.9" customHeight="1">
      <c r="HZ51334" s="3"/>
    </row>
    <row r="51335" spans="234:234" s="1" customFormat="1" ht="45.9" customHeight="1">
      <c r="HZ51335" s="3"/>
    </row>
    <row r="51336" spans="234:234" s="1" customFormat="1" ht="45.9" customHeight="1">
      <c r="HZ51336" s="3"/>
    </row>
    <row r="51337" spans="234:234" s="1" customFormat="1" ht="45.9" customHeight="1">
      <c r="HZ51337" s="3"/>
    </row>
    <row r="51338" spans="234:234" s="1" customFormat="1" ht="45.9" customHeight="1">
      <c r="HZ51338" s="3"/>
    </row>
    <row r="51339" spans="234:234" s="1" customFormat="1" ht="45.9" customHeight="1">
      <c r="HZ51339" s="3"/>
    </row>
    <row r="51340" spans="234:234" s="1" customFormat="1" ht="45.9" customHeight="1">
      <c r="HZ51340" s="3"/>
    </row>
    <row r="51341" spans="234:234" s="1" customFormat="1" ht="45.9" customHeight="1">
      <c r="HZ51341" s="3"/>
    </row>
    <row r="51342" spans="234:234" s="1" customFormat="1" ht="45.9" customHeight="1">
      <c r="HZ51342" s="3"/>
    </row>
    <row r="51343" spans="234:234" s="1" customFormat="1" ht="45.9" customHeight="1">
      <c r="HZ51343" s="3"/>
    </row>
    <row r="51344" spans="234:234" s="1" customFormat="1" ht="45.9" customHeight="1">
      <c r="HZ51344" s="3"/>
    </row>
    <row r="51345" spans="234:234" s="1" customFormat="1" ht="45.9" customHeight="1">
      <c r="HZ51345" s="3"/>
    </row>
    <row r="51346" spans="234:234" s="1" customFormat="1" ht="45.9" customHeight="1">
      <c r="HZ51346" s="3"/>
    </row>
    <row r="51347" spans="234:234" s="1" customFormat="1" ht="45.9" customHeight="1">
      <c r="HZ51347" s="3"/>
    </row>
    <row r="51348" spans="234:234" s="1" customFormat="1" ht="45.9" customHeight="1">
      <c r="HZ51348" s="3"/>
    </row>
    <row r="51349" spans="234:234" s="1" customFormat="1" ht="45.9" customHeight="1">
      <c r="HZ51349" s="3"/>
    </row>
    <row r="51350" spans="234:234" s="1" customFormat="1" ht="45.9" customHeight="1">
      <c r="HZ51350" s="3"/>
    </row>
    <row r="51351" spans="234:234" s="1" customFormat="1" ht="45.9" customHeight="1">
      <c r="HZ51351" s="3"/>
    </row>
    <row r="51352" spans="234:234" s="1" customFormat="1" ht="45.9" customHeight="1">
      <c r="HZ51352" s="3"/>
    </row>
    <row r="51353" spans="234:234" s="1" customFormat="1" ht="45.9" customHeight="1">
      <c r="HZ51353" s="3"/>
    </row>
    <row r="51354" spans="234:234" s="1" customFormat="1" ht="45.9" customHeight="1">
      <c r="HZ51354" s="3"/>
    </row>
    <row r="51355" spans="234:234" s="1" customFormat="1" ht="45.9" customHeight="1">
      <c r="HZ51355" s="3"/>
    </row>
    <row r="51356" spans="234:234" s="1" customFormat="1" ht="45.9" customHeight="1">
      <c r="HZ51356" s="3"/>
    </row>
    <row r="51357" spans="234:234" s="1" customFormat="1" ht="45.9" customHeight="1">
      <c r="HZ51357" s="3"/>
    </row>
    <row r="51358" spans="234:234" s="1" customFormat="1" ht="45.9" customHeight="1">
      <c r="HZ51358" s="3"/>
    </row>
    <row r="51359" spans="234:234" s="1" customFormat="1" ht="45.9" customHeight="1">
      <c r="HZ51359" s="3"/>
    </row>
    <row r="51360" spans="234:234" s="1" customFormat="1" ht="45.9" customHeight="1">
      <c r="HZ51360" s="3"/>
    </row>
    <row r="51361" spans="234:234" s="1" customFormat="1" ht="45.9" customHeight="1">
      <c r="HZ51361" s="3"/>
    </row>
    <row r="51362" spans="234:234" s="1" customFormat="1" ht="45.9" customHeight="1">
      <c r="HZ51362" s="3"/>
    </row>
    <row r="51363" spans="234:234" s="1" customFormat="1" ht="45.9" customHeight="1">
      <c r="HZ51363" s="3"/>
    </row>
    <row r="51364" spans="234:234" s="1" customFormat="1" ht="45.9" customHeight="1">
      <c r="HZ51364" s="3"/>
    </row>
    <row r="51365" spans="234:234" s="1" customFormat="1" ht="45.9" customHeight="1">
      <c r="HZ51365" s="3"/>
    </row>
    <row r="51366" spans="234:234" s="1" customFormat="1" ht="45.9" customHeight="1">
      <c r="HZ51366" s="3"/>
    </row>
    <row r="51367" spans="234:234" s="1" customFormat="1" ht="45.9" customHeight="1">
      <c r="HZ51367" s="3"/>
    </row>
    <row r="51368" spans="234:234" s="1" customFormat="1" ht="45.9" customHeight="1">
      <c r="HZ51368" s="3"/>
    </row>
    <row r="51369" spans="234:234" s="1" customFormat="1" ht="45.9" customHeight="1">
      <c r="HZ51369" s="3"/>
    </row>
    <row r="51370" spans="234:234" s="1" customFormat="1" ht="45.9" customHeight="1">
      <c r="HZ51370" s="3"/>
    </row>
    <row r="51371" spans="234:234" s="1" customFormat="1" ht="45.9" customHeight="1">
      <c r="HZ51371" s="3"/>
    </row>
    <row r="51372" spans="234:234" s="1" customFormat="1" ht="45.9" customHeight="1">
      <c r="HZ51372" s="3"/>
    </row>
    <row r="51373" spans="234:234" s="1" customFormat="1" ht="45.9" customHeight="1">
      <c r="HZ51373" s="3"/>
    </row>
    <row r="51374" spans="234:234" s="1" customFormat="1" ht="45.9" customHeight="1">
      <c r="HZ51374" s="3"/>
    </row>
    <row r="51375" spans="234:234" s="1" customFormat="1" ht="45.9" customHeight="1">
      <c r="HZ51375" s="3"/>
    </row>
    <row r="51376" spans="234:234" s="1" customFormat="1" ht="45.9" customHeight="1">
      <c r="HZ51376" s="3"/>
    </row>
    <row r="51377" spans="234:234" s="1" customFormat="1" ht="45.9" customHeight="1">
      <c r="HZ51377" s="3"/>
    </row>
    <row r="51378" spans="234:234" s="1" customFormat="1" ht="45.9" customHeight="1">
      <c r="HZ51378" s="3"/>
    </row>
    <row r="51379" spans="234:234" s="1" customFormat="1" ht="45.9" customHeight="1">
      <c r="HZ51379" s="3"/>
    </row>
    <row r="51380" spans="234:234" s="1" customFormat="1" ht="45.9" customHeight="1">
      <c r="HZ51380" s="3"/>
    </row>
    <row r="51381" spans="234:234" s="1" customFormat="1" ht="45.9" customHeight="1">
      <c r="HZ51381" s="3"/>
    </row>
    <row r="51382" spans="234:234" s="1" customFormat="1" ht="45.9" customHeight="1">
      <c r="HZ51382" s="3"/>
    </row>
    <row r="51383" spans="234:234" s="1" customFormat="1" ht="45.9" customHeight="1">
      <c r="HZ51383" s="3"/>
    </row>
    <row r="51384" spans="234:234" s="1" customFormat="1" ht="45.9" customHeight="1">
      <c r="HZ51384" s="3"/>
    </row>
    <row r="51385" spans="234:234" s="1" customFormat="1" ht="45.9" customHeight="1">
      <c r="HZ51385" s="3"/>
    </row>
    <row r="51386" spans="234:234" s="1" customFormat="1" ht="45.9" customHeight="1">
      <c r="HZ51386" s="3"/>
    </row>
    <row r="51387" spans="234:234" s="1" customFormat="1" ht="45.9" customHeight="1">
      <c r="HZ51387" s="3"/>
    </row>
    <row r="51388" spans="234:234" s="1" customFormat="1" ht="45.9" customHeight="1">
      <c r="HZ51388" s="3"/>
    </row>
    <row r="51389" spans="234:234" s="1" customFormat="1" ht="45.9" customHeight="1">
      <c r="HZ51389" s="3"/>
    </row>
    <row r="51390" spans="234:234" s="1" customFormat="1" ht="45.9" customHeight="1">
      <c r="HZ51390" s="3"/>
    </row>
    <row r="51391" spans="234:234" s="1" customFormat="1" ht="45.9" customHeight="1">
      <c r="HZ51391" s="3"/>
    </row>
    <row r="51392" spans="234:234" s="1" customFormat="1" ht="45.9" customHeight="1">
      <c r="HZ51392" s="3"/>
    </row>
    <row r="51393" spans="234:234" s="1" customFormat="1" ht="45.9" customHeight="1">
      <c r="HZ51393" s="3"/>
    </row>
    <row r="51394" spans="234:234" s="1" customFormat="1" ht="45.9" customHeight="1">
      <c r="HZ51394" s="3"/>
    </row>
    <row r="51395" spans="234:234" s="1" customFormat="1" ht="45.9" customHeight="1">
      <c r="HZ51395" s="3"/>
    </row>
    <row r="51396" spans="234:234" s="1" customFormat="1" ht="45.9" customHeight="1">
      <c r="HZ51396" s="3"/>
    </row>
    <row r="51397" spans="234:234" s="1" customFormat="1" ht="45.9" customHeight="1">
      <c r="HZ51397" s="3"/>
    </row>
    <row r="51398" spans="234:234" s="1" customFormat="1" ht="45.9" customHeight="1">
      <c r="HZ51398" s="3"/>
    </row>
    <row r="51399" spans="234:234" s="1" customFormat="1" ht="45.9" customHeight="1">
      <c r="HZ51399" s="3"/>
    </row>
    <row r="51400" spans="234:234" s="1" customFormat="1" ht="45.9" customHeight="1">
      <c r="HZ51400" s="3"/>
    </row>
    <row r="51401" spans="234:234" s="1" customFormat="1" ht="45.9" customHeight="1">
      <c r="HZ51401" s="3"/>
    </row>
    <row r="51402" spans="234:234" s="1" customFormat="1" ht="45.9" customHeight="1">
      <c r="HZ51402" s="3"/>
    </row>
    <row r="51403" spans="234:234" s="1" customFormat="1" ht="45.9" customHeight="1">
      <c r="HZ51403" s="3"/>
    </row>
    <row r="51404" spans="234:234" s="1" customFormat="1" ht="45.9" customHeight="1">
      <c r="HZ51404" s="3"/>
    </row>
    <row r="51405" spans="234:234" s="1" customFormat="1" ht="45.9" customHeight="1">
      <c r="HZ51405" s="3"/>
    </row>
    <row r="51406" spans="234:234" s="1" customFormat="1" ht="45.9" customHeight="1">
      <c r="HZ51406" s="3"/>
    </row>
    <row r="51407" spans="234:234" s="1" customFormat="1" ht="45.9" customHeight="1">
      <c r="HZ51407" s="3"/>
    </row>
    <row r="51408" spans="234:234" s="1" customFormat="1" ht="45.9" customHeight="1">
      <c r="HZ51408" s="3"/>
    </row>
    <row r="51409" spans="234:234" s="1" customFormat="1" ht="45.9" customHeight="1">
      <c r="HZ51409" s="3"/>
    </row>
    <row r="51410" spans="234:234" s="1" customFormat="1" ht="45.9" customHeight="1">
      <c r="HZ51410" s="3"/>
    </row>
    <row r="51411" spans="234:234" s="1" customFormat="1" ht="45.9" customHeight="1">
      <c r="HZ51411" s="3"/>
    </row>
    <row r="51412" spans="234:234" s="1" customFormat="1" ht="45.9" customHeight="1">
      <c r="HZ51412" s="3"/>
    </row>
    <row r="51413" spans="234:234" s="1" customFormat="1" ht="45.9" customHeight="1">
      <c r="HZ51413" s="3"/>
    </row>
    <row r="51414" spans="234:234" s="1" customFormat="1" ht="45.9" customHeight="1">
      <c r="HZ51414" s="3"/>
    </row>
    <row r="51415" spans="234:234" s="1" customFormat="1" ht="45.9" customHeight="1">
      <c r="HZ51415" s="3"/>
    </row>
    <row r="51416" spans="234:234" s="1" customFormat="1" ht="45.9" customHeight="1">
      <c r="HZ51416" s="3"/>
    </row>
    <row r="51417" spans="234:234" s="1" customFormat="1" ht="45.9" customHeight="1">
      <c r="HZ51417" s="3"/>
    </row>
    <row r="51418" spans="234:234" s="1" customFormat="1" ht="45.9" customHeight="1">
      <c r="HZ51418" s="3"/>
    </row>
    <row r="51419" spans="234:234" s="1" customFormat="1" ht="45.9" customHeight="1">
      <c r="HZ51419" s="3"/>
    </row>
    <row r="51420" spans="234:234" s="1" customFormat="1" ht="45.9" customHeight="1">
      <c r="HZ51420" s="3"/>
    </row>
    <row r="51421" spans="234:234" s="1" customFormat="1" ht="45.9" customHeight="1">
      <c r="HZ51421" s="3"/>
    </row>
    <row r="51422" spans="234:234" s="1" customFormat="1" ht="45.9" customHeight="1">
      <c r="HZ51422" s="3"/>
    </row>
    <row r="51423" spans="234:234" s="1" customFormat="1" ht="45.9" customHeight="1">
      <c r="HZ51423" s="3"/>
    </row>
    <row r="51424" spans="234:234" s="1" customFormat="1" ht="45.9" customHeight="1">
      <c r="HZ51424" s="3"/>
    </row>
    <row r="51425" spans="234:234" s="1" customFormat="1" ht="45.9" customHeight="1">
      <c r="HZ51425" s="3"/>
    </row>
    <row r="51426" spans="234:234" s="1" customFormat="1" ht="45.9" customHeight="1">
      <c r="HZ51426" s="3"/>
    </row>
    <row r="51427" spans="234:234" s="1" customFormat="1" ht="45.9" customHeight="1">
      <c r="HZ51427" s="3"/>
    </row>
    <row r="51428" spans="234:234" s="1" customFormat="1" ht="45.9" customHeight="1">
      <c r="HZ51428" s="3"/>
    </row>
    <row r="51429" spans="234:234" s="1" customFormat="1" ht="45.9" customHeight="1">
      <c r="HZ51429" s="3"/>
    </row>
    <row r="51430" spans="234:234" s="1" customFormat="1" ht="45.9" customHeight="1">
      <c r="HZ51430" s="3"/>
    </row>
    <row r="51431" spans="234:234" s="1" customFormat="1" ht="45.9" customHeight="1">
      <c r="HZ51431" s="3"/>
    </row>
    <row r="51432" spans="234:234" s="1" customFormat="1" ht="45.9" customHeight="1">
      <c r="HZ51432" s="3"/>
    </row>
    <row r="51433" spans="234:234" s="1" customFormat="1" ht="45.9" customHeight="1">
      <c r="HZ51433" s="3"/>
    </row>
    <row r="51434" spans="234:234" s="1" customFormat="1" ht="45.9" customHeight="1">
      <c r="HZ51434" s="3"/>
    </row>
    <row r="51435" spans="234:234" s="1" customFormat="1" ht="45.9" customHeight="1">
      <c r="HZ51435" s="3"/>
    </row>
    <row r="51436" spans="234:234" s="1" customFormat="1" ht="45.9" customHeight="1">
      <c r="HZ51436" s="3"/>
    </row>
    <row r="51437" spans="234:234" s="1" customFormat="1" ht="45.9" customHeight="1">
      <c r="HZ51437" s="3"/>
    </row>
    <row r="51438" spans="234:234" s="1" customFormat="1" ht="45.9" customHeight="1">
      <c r="HZ51438" s="3"/>
    </row>
    <row r="51439" spans="234:234" s="1" customFormat="1" ht="45.9" customHeight="1">
      <c r="HZ51439" s="3"/>
    </row>
    <row r="51440" spans="234:234" s="1" customFormat="1" ht="45.9" customHeight="1">
      <c r="HZ51440" s="3"/>
    </row>
    <row r="51441" spans="234:234" s="1" customFormat="1" ht="45.9" customHeight="1">
      <c r="HZ51441" s="3"/>
    </row>
    <row r="51442" spans="234:234" s="1" customFormat="1" ht="45.9" customHeight="1">
      <c r="HZ51442" s="3"/>
    </row>
    <row r="51443" spans="234:234" s="1" customFormat="1" ht="45.9" customHeight="1">
      <c r="HZ51443" s="3"/>
    </row>
    <row r="51444" spans="234:234" s="1" customFormat="1" ht="45.9" customHeight="1">
      <c r="HZ51444" s="3"/>
    </row>
    <row r="51445" spans="234:234" s="1" customFormat="1" ht="45.9" customHeight="1">
      <c r="HZ51445" s="3"/>
    </row>
    <row r="51446" spans="234:234" s="1" customFormat="1" ht="45.9" customHeight="1">
      <c r="HZ51446" s="3"/>
    </row>
    <row r="51447" spans="234:234" s="1" customFormat="1" ht="45.9" customHeight="1">
      <c r="HZ51447" s="3"/>
    </row>
    <row r="51448" spans="234:234" s="1" customFormat="1" ht="45.9" customHeight="1">
      <c r="HZ51448" s="3"/>
    </row>
    <row r="51449" spans="234:234" s="1" customFormat="1" ht="45.9" customHeight="1">
      <c r="HZ51449" s="3"/>
    </row>
    <row r="51450" spans="234:234" s="1" customFormat="1" ht="45.9" customHeight="1">
      <c r="HZ51450" s="3"/>
    </row>
    <row r="51451" spans="234:234" s="1" customFormat="1" ht="45.9" customHeight="1">
      <c r="HZ51451" s="3"/>
    </row>
    <row r="51452" spans="234:234" s="1" customFormat="1" ht="45.9" customHeight="1">
      <c r="HZ51452" s="3"/>
    </row>
    <row r="51453" spans="234:234" s="1" customFormat="1" ht="45.9" customHeight="1">
      <c r="HZ51453" s="3"/>
    </row>
    <row r="51454" spans="234:234" s="1" customFormat="1" ht="45.9" customHeight="1">
      <c r="HZ51454" s="3"/>
    </row>
    <row r="51455" spans="234:234" s="1" customFormat="1" ht="45.9" customHeight="1">
      <c r="HZ51455" s="3"/>
    </row>
    <row r="51456" spans="234:234" s="1" customFormat="1" ht="45.9" customHeight="1">
      <c r="HZ51456" s="3"/>
    </row>
    <row r="51457" spans="234:234" s="1" customFormat="1" ht="45.9" customHeight="1">
      <c r="HZ51457" s="3"/>
    </row>
    <row r="51458" spans="234:234" s="1" customFormat="1" ht="45.9" customHeight="1">
      <c r="HZ51458" s="3"/>
    </row>
    <row r="51459" spans="234:234" s="1" customFormat="1" ht="45.9" customHeight="1">
      <c r="HZ51459" s="3"/>
    </row>
    <row r="51460" spans="234:234" s="1" customFormat="1" ht="45.9" customHeight="1">
      <c r="HZ51460" s="3"/>
    </row>
    <row r="51461" spans="234:234" s="1" customFormat="1" ht="45.9" customHeight="1">
      <c r="HZ51461" s="3"/>
    </row>
    <row r="51462" spans="234:234" s="1" customFormat="1" ht="45.9" customHeight="1">
      <c r="HZ51462" s="3"/>
    </row>
    <row r="51463" spans="234:234" s="1" customFormat="1" ht="45.9" customHeight="1">
      <c r="HZ51463" s="3"/>
    </row>
    <row r="51464" spans="234:234" s="1" customFormat="1" ht="45.9" customHeight="1">
      <c r="HZ51464" s="3"/>
    </row>
    <row r="51465" spans="234:234" s="1" customFormat="1" ht="45.9" customHeight="1">
      <c r="HZ51465" s="3"/>
    </row>
    <row r="51466" spans="234:234" s="1" customFormat="1" ht="45.9" customHeight="1">
      <c r="HZ51466" s="3"/>
    </row>
    <row r="51467" spans="234:234" s="1" customFormat="1" ht="45.9" customHeight="1">
      <c r="HZ51467" s="3"/>
    </row>
    <row r="51468" spans="234:234" s="1" customFormat="1" ht="45.9" customHeight="1">
      <c r="HZ51468" s="3"/>
    </row>
    <row r="51469" spans="234:234" s="1" customFormat="1" ht="45.9" customHeight="1">
      <c r="HZ51469" s="3"/>
    </row>
    <row r="51470" spans="234:234" s="1" customFormat="1" ht="45.9" customHeight="1">
      <c r="HZ51470" s="3"/>
    </row>
    <row r="51471" spans="234:234" s="1" customFormat="1" ht="45.9" customHeight="1">
      <c r="HZ51471" s="3"/>
    </row>
    <row r="51472" spans="234:234" s="1" customFormat="1" ht="45.9" customHeight="1">
      <c r="HZ51472" s="3"/>
    </row>
    <row r="51473" spans="234:234" s="1" customFormat="1" ht="45.9" customHeight="1">
      <c r="HZ51473" s="3"/>
    </row>
    <row r="51474" spans="234:234" s="1" customFormat="1" ht="45.9" customHeight="1">
      <c r="HZ51474" s="3"/>
    </row>
    <row r="51475" spans="234:234" s="1" customFormat="1" ht="45.9" customHeight="1">
      <c r="HZ51475" s="3"/>
    </row>
    <row r="51476" spans="234:234" s="1" customFormat="1" ht="45.9" customHeight="1">
      <c r="HZ51476" s="3"/>
    </row>
    <row r="51477" spans="234:234" s="1" customFormat="1" ht="45.9" customHeight="1">
      <c r="HZ51477" s="3"/>
    </row>
    <row r="51478" spans="234:234" s="1" customFormat="1" ht="45.9" customHeight="1">
      <c r="HZ51478" s="3"/>
    </row>
    <row r="51479" spans="234:234" s="1" customFormat="1" ht="45.9" customHeight="1">
      <c r="HZ51479" s="3"/>
    </row>
    <row r="51480" spans="234:234" s="1" customFormat="1" ht="45.9" customHeight="1">
      <c r="HZ51480" s="3"/>
    </row>
    <row r="51481" spans="234:234" s="1" customFormat="1" ht="45.9" customHeight="1">
      <c r="HZ51481" s="3"/>
    </row>
    <row r="51482" spans="234:234" s="1" customFormat="1" ht="45.9" customHeight="1">
      <c r="HZ51482" s="3"/>
    </row>
    <row r="51483" spans="234:234" s="1" customFormat="1" ht="45.9" customHeight="1">
      <c r="HZ51483" s="3"/>
    </row>
    <row r="51484" spans="234:234" s="1" customFormat="1" ht="45.9" customHeight="1">
      <c r="HZ51484" s="3"/>
    </row>
    <row r="51485" spans="234:234" s="1" customFormat="1" ht="45.9" customHeight="1">
      <c r="HZ51485" s="3"/>
    </row>
    <row r="51486" spans="234:234" s="1" customFormat="1" ht="45.9" customHeight="1">
      <c r="HZ51486" s="3"/>
    </row>
    <row r="51487" spans="234:234" s="1" customFormat="1" ht="45.9" customHeight="1">
      <c r="HZ51487" s="3"/>
    </row>
    <row r="51488" spans="234:234" s="1" customFormat="1" ht="45.9" customHeight="1">
      <c r="HZ51488" s="3"/>
    </row>
    <row r="51489" spans="234:234" s="1" customFormat="1" ht="45.9" customHeight="1">
      <c r="HZ51489" s="3"/>
    </row>
    <row r="51490" spans="234:234" s="1" customFormat="1" ht="45.9" customHeight="1">
      <c r="HZ51490" s="3"/>
    </row>
    <row r="51491" spans="234:234" s="1" customFormat="1" ht="45.9" customHeight="1">
      <c r="HZ51491" s="3"/>
    </row>
    <row r="51492" spans="234:234" s="1" customFormat="1" ht="45.9" customHeight="1">
      <c r="HZ51492" s="3"/>
    </row>
    <row r="51493" spans="234:234" s="1" customFormat="1" ht="45.9" customHeight="1">
      <c r="HZ51493" s="3"/>
    </row>
    <row r="51494" spans="234:234" s="1" customFormat="1" ht="45.9" customHeight="1">
      <c r="HZ51494" s="3"/>
    </row>
    <row r="51495" spans="234:234" s="1" customFormat="1" ht="45.9" customHeight="1">
      <c r="HZ51495" s="3"/>
    </row>
    <row r="51496" spans="234:234" s="1" customFormat="1" ht="45.9" customHeight="1">
      <c r="HZ51496" s="3"/>
    </row>
    <row r="51497" spans="234:234" s="1" customFormat="1" ht="45.9" customHeight="1">
      <c r="HZ51497" s="3"/>
    </row>
    <row r="51498" spans="234:234" s="1" customFormat="1" ht="45.9" customHeight="1">
      <c r="HZ51498" s="3"/>
    </row>
    <row r="51499" spans="234:234" s="1" customFormat="1" ht="45.9" customHeight="1">
      <c r="HZ51499" s="3"/>
    </row>
    <row r="51500" spans="234:234" s="1" customFormat="1" ht="45.9" customHeight="1">
      <c r="HZ51500" s="3"/>
    </row>
    <row r="51501" spans="234:234" s="1" customFormat="1" ht="45.9" customHeight="1">
      <c r="HZ51501" s="3"/>
    </row>
    <row r="51502" spans="234:234" s="1" customFormat="1" ht="45.9" customHeight="1">
      <c r="HZ51502" s="3"/>
    </row>
    <row r="51503" spans="234:234" s="1" customFormat="1" ht="45.9" customHeight="1">
      <c r="HZ51503" s="3"/>
    </row>
    <row r="51504" spans="234:234" s="1" customFormat="1" ht="45.9" customHeight="1">
      <c r="HZ51504" s="3"/>
    </row>
    <row r="51505" spans="234:234" s="1" customFormat="1" ht="45.9" customHeight="1">
      <c r="HZ51505" s="3"/>
    </row>
    <row r="51506" spans="234:234" s="1" customFormat="1" ht="45.9" customHeight="1">
      <c r="HZ51506" s="3"/>
    </row>
    <row r="51507" spans="234:234" s="1" customFormat="1" ht="45.9" customHeight="1">
      <c r="HZ51507" s="3"/>
    </row>
    <row r="51508" spans="234:234" s="1" customFormat="1" ht="45.9" customHeight="1">
      <c r="HZ51508" s="3"/>
    </row>
    <row r="51509" spans="234:234" s="1" customFormat="1" ht="45.9" customHeight="1">
      <c r="HZ51509" s="3"/>
    </row>
    <row r="51510" spans="234:234" s="1" customFormat="1" ht="45.9" customHeight="1">
      <c r="HZ51510" s="3"/>
    </row>
    <row r="51511" spans="234:234" s="1" customFormat="1" ht="45.9" customHeight="1">
      <c r="HZ51511" s="3"/>
    </row>
    <row r="51512" spans="234:234" s="1" customFormat="1" ht="45.9" customHeight="1">
      <c r="HZ51512" s="3"/>
    </row>
    <row r="51513" spans="234:234" s="1" customFormat="1" ht="45.9" customHeight="1">
      <c r="HZ51513" s="3"/>
    </row>
    <row r="51514" spans="234:234" s="1" customFormat="1" ht="45.9" customHeight="1">
      <c r="HZ51514" s="3"/>
    </row>
    <row r="51515" spans="234:234" s="1" customFormat="1" ht="45.9" customHeight="1">
      <c r="HZ51515" s="3"/>
    </row>
    <row r="51516" spans="234:234" s="1" customFormat="1" ht="45.9" customHeight="1">
      <c r="HZ51516" s="3"/>
    </row>
    <row r="51517" spans="234:234" s="1" customFormat="1" ht="45.9" customHeight="1">
      <c r="HZ51517" s="3"/>
    </row>
    <row r="51518" spans="234:234" s="1" customFormat="1" ht="45.9" customHeight="1">
      <c r="HZ51518" s="3"/>
    </row>
    <row r="51519" spans="234:234" s="1" customFormat="1" ht="45.9" customHeight="1">
      <c r="HZ51519" s="3"/>
    </row>
    <row r="51520" spans="234:234" s="1" customFormat="1" ht="45.9" customHeight="1">
      <c r="HZ51520" s="3"/>
    </row>
    <row r="51521" spans="234:234" s="1" customFormat="1" ht="45.9" customHeight="1">
      <c r="HZ51521" s="3"/>
    </row>
    <row r="51522" spans="234:234" s="1" customFormat="1" ht="45.9" customHeight="1">
      <c r="HZ51522" s="3"/>
    </row>
    <row r="51523" spans="234:234" s="1" customFormat="1" ht="45.9" customHeight="1">
      <c r="HZ51523" s="3"/>
    </row>
    <row r="51524" spans="234:234" s="1" customFormat="1" ht="45.9" customHeight="1">
      <c r="HZ51524" s="3"/>
    </row>
    <row r="51525" spans="234:234" s="1" customFormat="1" ht="45.9" customHeight="1">
      <c r="HZ51525" s="3"/>
    </row>
    <row r="51526" spans="234:234" s="1" customFormat="1" ht="45.9" customHeight="1">
      <c r="HZ51526" s="3"/>
    </row>
    <row r="51527" spans="234:234" s="1" customFormat="1" ht="45.9" customHeight="1">
      <c r="HZ51527" s="3"/>
    </row>
    <row r="51528" spans="234:234" s="1" customFormat="1" ht="45.9" customHeight="1">
      <c r="HZ51528" s="3"/>
    </row>
    <row r="51529" spans="234:234" s="1" customFormat="1" ht="45.9" customHeight="1">
      <c r="HZ51529" s="3"/>
    </row>
    <row r="51530" spans="234:234" s="1" customFormat="1" ht="45.9" customHeight="1">
      <c r="HZ51530" s="3"/>
    </row>
    <row r="51531" spans="234:234" s="1" customFormat="1" ht="45.9" customHeight="1">
      <c r="HZ51531" s="3"/>
    </row>
    <row r="51532" spans="234:234" s="1" customFormat="1" ht="45.9" customHeight="1">
      <c r="HZ51532" s="3"/>
    </row>
    <row r="51533" spans="234:234" s="1" customFormat="1" ht="45.9" customHeight="1">
      <c r="HZ51533" s="3"/>
    </row>
    <row r="51534" spans="234:234" s="1" customFormat="1" ht="45.9" customHeight="1">
      <c r="HZ51534" s="3"/>
    </row>
    <row r="51535" spans="234:234" s="1" customFormat="1" ht="45.9" customHeight="1">
      <c r="HZ51535" s="3"/>
    </row>
    <row r="51536" spans="234:234" s="1" customFormat="1" ht="45.9" customHeight="1">
      <c r="HZ51536" s="3"/>
    </row>
    <row r="51537" spans="234:234" s="1" customFormat="1" ht="45.9" customHeight="1">
      <c r="HZ51537" s="3"/>
    </row>
    <row r="51538" spans="234:234" s="1" customFormat="1" ht="45.9" customHeight="1">
      <c r="HZ51538" s="3"/>
    </row>
    <row r="51539" spans="234:234" s="1" customFormat="1" ht="45.9" customHeight="1">
      <c r="HZ51539" s="3"/>
    </row>
    <row r="51540" spans="234:234" s="1" customFormat="1" ht="45.9" customHeight="1">
      <c r="HZ51540" s="3"/>
    </row>
    <row r="51541" spans="234:234" s="1" customFormat="1" ht="45.9" customHeight="1">
      <c r="HZ51541" s="3"/>
    </row>
    <row r="51542" spans="234:234" s="1" customFormat="1" ht="45.9" customHeight="1">
      <c r="HZ51542" s="3"/>
    </row>
    <row r="51543" spans="234:234" s="1" customFormat="1" ht="45.9" customHeight="1">
      <c r="HZ51543" s="3"/>
    </row>
    <row r="51544" spans="234:234" s="1" customFormat="1" ht="45.9" customHeight="1">
      <c r="HZ51544" s="3"/>
    </row>
    <row r="51545" spans="234:234" s="1" customFormat="1" ht="45.9" customHeight="1">
      <c r="HZ51545" s="3"/>
    </row>
    <row r="51546" spans="234:234" s="1" customFormat="1" ht="45.9" customHeight="1">
      <c r="HZ51546" s="3"/>
    </row>
    <row r="51547" spans="234:234" s="1" customFormat="1" ht="45.9" customHeight="1">
      <c r="HZ51547" s="3"/>
    </row>
    <row r="51548" spans="234:234" s="1" customFormat="1" ht="45.9" customHeight="1">
      <c r="HZ51548" s="3"/>
    </row>
    <row r="51549" spans="234:234" s="1" customFormat="1" ht="45.9" customHeight="1">
      <c r="HZ51549" s="3"/>
    </row>
    <row r="51550" spans="234:234" s="1" customFormat="1" ht="45.9" customHeight="1">
      <c r="HZ51550" s="3"/>
    </row>
    <row r="51551" spans="234:234" s="1" customFormat="1" ht="45.9" customHeight="1">
      <c r="HZ51551" s="3"/>
    </row>
    <row r="51552" spans="234:234" s="1" customFormat="1" ht="45.9" customHeight="1">
      <c r="HZ51552" s="3"/>
    </row>
    <row r="51553" spans="234:234" s="1" customFormat="1" ht="45.9" customHeight="1">
      <c r="HZ51553" s="3"/>
    </row>
    <row r="51554" spans="234:234" s="1" customFormat="1" ht="45.9" customHeight="1">
      <c r="HZ51554" s="3"/>
    </row>
    <row r="51555" spans="234:234" s="1" customFormat="1" ht="45.9" customHeight="1">
      <c r="HZ51555" s="3"/>
    </row>
    <row r="51556" spans="234:234" s="1" customFormat="1" ht="45.9" customHeight="1">
      <c r="HZ51556" s="3"/>
    </row>
    <row r="51557" spans="234:234" s="1" customFormat="1" ht="45.9" customHeight="1">
      <c r="HZ51557" s="3"/>
    </row>
    <row r="51558" spans="234:234" s="1" customFormat="1" ht="45.9" customHeight="1">
      <c r="HZ51558" s="3"/>
    </row>
    <row r="51559" spans="234:234" s="1" customFormat="1" ht="45.9" customHeight="1">
      <c r="HZ51559" s="3"/>
    </row>
    <row r="51560" spans="234:234" s="1" customFormat="1" ht="45.9" customHeight="1">
      <c r="HZ51560" s="3"/>
    </row>
    <row r="51561" spans="234:234" s="1" customFormat="1" ht="45.9" customHeight="1">
      <c r="HZ51561" s="3"/>
    </row>
    <row r="51562" spans="234:234" s="1" customFormat="1" ht="45.9" customHeight="1">
      <c r="HZ51562" s="3"/>
    </row>
    <row r="51563" spans="234:234" s="1" customFormat="1" ht="45.9" customHeight="1">
      <c r="HZ51563" s="3"/>
    </row>
    <row r="51564" spans="234:234" s="1" customFormat="1" ht="45.9" customHeight="1">
      <c r="HZ51564" s="3"/>
    </row>
    <row r="51565" spans="234:234" s="1" customFormat="1" ht="45.9" customHeight="1">
      <c r="HZ51565" s="3"/>
    </row>
    <row r="51566" spans="234:234" s="1" customFormat="1" ht="45.9" customHeight="1">
      <c r="HZ51566" s="3"/>
    </row>
    <row r="51567" spans="234:234" s="1" customFormat="1" ht="45.9" customHeight="1">
      <c r="HZ51567" s="3"/>
    </row>
    <row r="51568" spans="234:234" s="1" customFormat="1" ht="45.9" customHeight="1">
      <c r="HZ51568" s="3"/>
    </row>
    <row r="51569" spans="234:234" s="1" customFormat="1" ht="45.9" customHeight="1">
      <c r="HZ51569" s="3"/>
    </row>
    <row r="51570" spans="234:234" s="1" customFormat="1" ht="45.9" customHeight="1">
      <c r="HZ51570" s="3"/>
    </row>
    <row r="51571" spans="234:234" s="1" customFormat="1" ht="45.9" customHeight="1">
      <c r="HZ51571" s="3"/>
    </row>
    <row r="51572" spans="234:234" s="1" customFormat="1" ht="45.9" customHeight="1">
      <c r="HZ51572" s="3"/>
    </row>
    <row r="51573" spans="234:234" s="1" customFormat="1" ht="45.9" customHeight="1">
      <c r="HZ51573" s="3"/>
    </row>
    <row r="51574" spans="234:234" s="1" customFormat="1" ht="45.9" customHeight="1">
      <c r="HZ51574" s="3"/>
    </row>
    <row r="51575" spans="234:234" s="1" customFormat="1" ht="45.9" customHeight="1">
      <c r="HZ51575" s="3"/>
    </row>
    <row r="51576" spans="234:234" s="1" customFormat="1" ht="45.9" customHeight="1">
      <c r="HZ51576" s="3"/>
    </row>
    <row r="51577" spans="234:234" s="1" customFormat="1" ht="45.9" customHeight="1">
      <c r="HZ51577" s="3"/>
    </row>
    <row r="51578" spans="234:234" s="1" customFormat="1" ht="45.9" customHeight="1">
      <c r="HZ51578" s="3"/>
    </row>
    <row r="51579" spans="234:234" s="1" customFormat="1" ht="45.9" customHeight="1">
      <c r="HZ51579" s="3"/>
    </row>
    <row r="51580" spans="234:234" s="1" customFormat="1" ht="45.9" customHeight="1">
      <c r="HZ51580" s="3"/>
    </row>
    <row r="51581" spans="234:234" s="1" customFormat="1" ht="45.9" customHeight="1">
      <c r="HZ51581" s="3"/>
    </row>
    <row r="51582" spans="234:234" s="1" customFormat="1" ht="45.9" customHeight="1">
      <c r="HZ51582" s="3"/>
    </row>
    <row r="51583" spans="234:234" s="1" customFormat="1" ht="45.9" customHeight="1">
      <c r="HZ51583" s="3"/>
    </row>
    <row r="51584" spans="234:234" s="1" customFormat="1" ht="45.9" customHeight="1">
      <c r="HZ51584" s="3"/>
    </row>
    <row r="51585" spans="234:234" s="1" customFormat="1" ht="45.9" customHeight="1">
      <c r="HZ51585" s="3"/>
    </row>
    <row r="51586" spans="234:234" s="1" customFormat="1" ht="45.9" customHeight="1">
      <c r="HZ51586" s="3"/>
    </row>
    <row r="51587" spans="234:234" s="1" customFormat="1" ht="45.9" customHeight="1">
      <c r="HZ51587" s="3"/>
    </row>
    <row r="51588" spans="234:234" s="1" customFormat="1" ht="45.9" customHeight="1">
      <c r="HZ51588" s="3"/>
    </row>
    <row r="51589" spans="234:234" s="1" customFormat="1" ht="45.9" customHeight="1">
      <c r="HZ51589" s="3"/>
    </row>
    <row r="51590" spans="234:234" s="1" customFormat="1" ht="45.9" customHeight="1">
      <c r="HZ51590" s="3"/>
    </row>
    <row r="51591" spans="234:234" s="1" customFormat="1" ht="45.9" customHeight="1">
      <c r="HZ51591" s="3"/>
    </row>
    <row r="51592" spans="234:234" s="1" customFormat="1" ht="45.9" customHeight="1">
      <c r="HZ51592" s="3"/>
    </row>
    <row r="51593" spans="234:234" s="1" customFormat="1" ht="45.9" customHeight="1">
      <c r="HZ51593" s="3"/>
    </row>
    <row r="51594" spans="234:234" s="1" customFormat="1" ht="45.9" customHeight="1">
      <c r="HZ51594" s="3"/>
    </row>
    <row r="51595" spans="234:234" s="1" customFormat="1" ht="45.9" customHeight="1">
      <c r="HZ51595" s="3"/>
    </row>
    <row r="51596" spans="234:234" s="1" customFormat="1" ht="45.9" customHeight="1">
      <c r="HZ51596" s="3"/>
    </row>
    <row r="51597" spans="234:234" s="1" customFormat="1" ht="45.9" customHeight="1">
      <c r="HZ51597" s="3"/>
    </row>
    <row r="51598" spans="234:234" s="1" customFormat="1" ht="45.9" customHeight="1">
      <c r="HZ51598" s="3"/>
    </row>
    <row r="51599" spans="234:234" s="1" customFormat="1" ht="45.9" customHeight="1">
      <c r="HZ51599" s="3"/>
    </row>
    <row r="51600" spans="234:234" s="1" customFormat="1" ht="45.9" customHeight="1">
      <c r="HZ51600" s="3"/>
    </row>
    <row r="51601" spans="234:234" s="1" customFormat="1" ht="45.9" customHeight="1">
      <c r="HZ51601" s="3"/>
    </row>
    <row r="51602" spans="234:234" s="1" customFormat="1" ht="45.9" customHeight="1">
      <c r="HZ51602" s="3"/>
    </row>
    <row r="51603" spans="234:234" s="1" customFormat="1" ht="45.9" customHeight="1">
      <c r="HZ51603" s="3"/>
    </row>
    <row r="51604" spans="234:234" s="1" customFormat="1" ht="45.9" customHeight="1">
      <c r="HZ51604" s="3"/>
    </row>
    <row r="51605" spans="234:234" s="1" customFormat="1" ht="45.9" customHeight="1">
      <c r="HZ51605" s="3"/>
    </row>
    <row r="51606" spans="234:234" s="1" customFormat="1" ht="45.9" customHeight="1">
      <c r="HZ51606" s="3"/>
    </row>
    <row r="51607" spans="234:234" s="1" customFormat="1" ht="45.9" customHeight="1">
      <c r="HZ51607" s="3"/>
    </row>
    <row r="51608" spans="234:234" s="1" customFormat="1" ht="45.9" customHeight="1">
      <c r="HZ51608" s="3"/>
    </row>
    <row r="51609" spans="234:234" s="1" customFormat="1" ht="45.9" customHeight="1">
      <c r="HZ51609" s="3"/>
    </row>
    <row r="51610" spans="234:234" s="1" customFormat="1" ht="45.9" customHeight="1">
      <c r="HZ51610" s="3"/>
    </row>
    <row r="51611" spans="234:234" s="1" customFormat="1" ht="45.9" customHeight="1">
      <c r="HZ51611" s="3"/>
    </row>
    <row r="51612" spans="234:234" s="1" customFormat="1" ht="45.9" customHeight="1">
      <c r="HZ51612" s="3"/>
    </row>
    <row r="51613" spans="234:234" s="1" customFormat="1" ht="45.9" customHeight="1">
      <c r="HZ51613" s="3"/>
    </row>
    <row r="51614" spans="234:234" s="1" customFormat="1" ht="45.9" customHeight="1">
      <c r="HZ51614" s="3"/>
    </row>
    <row r="51615" spans="234:234" s="1" customFormat="1" ht="45.9" customHeight="1">
      <c r="HZ51615" s="3"/>
    </row>
    <row r="51616" spans="234:234" s="1" customFormat="1" ht="45.9" customHeight="1">
      <c r="HZ51616" s="3"/>
    </row>
    <row r="51617" spans="234:234" s="1" customFormat="1" ht="45.9" customHeight="1">
      <c r="HZ51617" s="3"/>
    </row>
    <row r="51618" spans="234:234" s="1" customFormat="1" ht="45.9" customHeight="1">
      <c r="HZ51618" s="3"/>
    </row>
    <row r="51619" spans="234:234" s="1" customFormat="1" ht="45.9" customHeight="1">
      <c r="HZ51619" s="3"/>
    </row>
    <row r="51620" spans="234:234" s="1" customFormat="1" ht="45.9" customHeight="1">
      <c r="HZ51620" s="3"/>
    </row>
    <row r="51621" spans="234:234" s="1" customFormat="1" ht="45.9" customHeight="1">
      <c r="HZ51621" s="3"/>
    </row>
    <row r="51622" spans="234:234" s="1" customFormat="1" ht="45.9" customHeight="1">
      <c r="HZ51622" s="3"/>
    </row>
    <row r="51623" spans="234:234" s="1" customFormat="1" ht="45.9" customHeight="1">
      <c r="HZ51623" s="3"/>
    </row>
    <row r="51624" spans="234:234" s="1" customFormat="1" ht="45.9" customHeight="1">
      <c r="HZ51624" s="3"/>
    </row>
    <row r="51625" spans="234:234" s="1" customFormat="1" ht="45.9" customHeight="1">
      <c r="HZ51625" s="3"/>
    </row>
    <row r="51626" spans="234:234" s="1" customFormat="1" ht="45.9" customHeight="1">
      <c r="HZ51626" s="3"/>
    </row>
    <row r="51627" spans="234:234" s="1" customFormat="1" ht="45.9" customHeight="1">
      <c r="HZ51627" s="3"/>
    </row>
    <row r="51628" spans="234:234" s="1" customFormat="1" ht="45.9" customHeight="1">
      <c r="HZ51628" s="3"/>
    </row>
    <row r="51629" spans="234:234" s="1" customFormat="1" ht="45.9" customHeight="1">
      <c r="HZ51629" s="3"/>
    </row>
    <row r="51630" spans="234:234" s="1" customFormat="1" ht="45.9" customHeight="1">
      <c r="HZ51630" s="3"/>
    </row>
    <row r="51631" spans="234:234" s="1" customFormat="1" ht="45.9" customHeight="1">
      <c r="HZ51631" s="3"/>
    </row>
    <row r="51632" spans="234:234" s="1" customFormat="1" ht="45.9" customHeight="1">
      <c r="HZ51632" s="3"/>
    </row>
    <row r="51633" spans="234:234" s="1" customFormat="1" ht="45.9" customHeight="1">
      <c r="HZ51633" s="3"/>
    </row>
    <row r="51634" spans="234:234" s="1" customFormat="1" ht="45.9" customHeight="1">
      <c r="HZ51634" s="3"/>
    </row>
    <row r="51635" spans="234:234" s="1" customFormat="1" ht="45.9" customHeight="1">
      <c r="HZ51635" s="3"/>
    </row>
    <row r="51636" spans="234:234" s="1" customFormat="1" ht="45.9" customHeight="1">
      <c r="HZ51636" s="3"/>
    </row>
    <row r="51637" spans="234:234" s="1" customFormat="1" ht="45.9" customHeight="1">
      <c r="HZ51637" s="3"/>
    </row>
    <row r="51638" spans="234:234" s="1" customFormat="1" ht="45.9" customHeight="1">
      <c r="HZ51638" s="3"/>
    </row>
    <row r="51639" spans="234:234" s="1" customFormat="1" ht="45.9" customHeight="1">
      <c r="HZ51639" s="3"/>
    </row>
    <row r="51640" spans="234:234" s="1" customFormat="1" ht="45.9" customHeight="1">
      <c r="HZ51640" s="3"/>
    </row>
    <row r="51641" spans="234:234" s="1" customFormat="1" ht="45.9" customHeight="1">
      <c r="HZ51641" s="3"/>
    </row>
    <row r="51642" spans="234:234" s="1" customFormat="1" ht="45.9" customHeight="1">
      <c r="HZ51642" s="3"/>
    </row>
    <row r="51643" spans="234:234" s="1" customFormat="1" ht="45.9" customHeight="1">
      <c r="HZ51643" s="3"/>
    </row>
    <row r="51644" spans="234:234" s="1" customFormat="1" ht="45.9" customHeight="1">
      <c r="HZ51644" s="3"/>
    </row>
    <row r="51645" spans="234:234" s="1" customFormat="1" ht="45.9" customHeight="1">
      <c r="HZ51645" s="3"/>
    </row>
    <row r="51646" spans="234:234" s="1" customFormat="1" ht="45.9" customHeight="1">
      <c r="HZ51646" s="3"/>
    </row>
    <row r="51647" spans="234:234" s="1" customFormat="1" ht="45.9" customHeight="1">
      <c r="HZ51647" s="3"/>
    </row>
    <row r="51648" spans="234:234" s="1" customFormat="1" ht="45.9" customHeight="1">
      <c r="HZ51648" s="3"/>
    </row>
    <row r="51649" spans="234:234" s="1" customFormat="1" ht="45.9" customHeight="1">
      <c r="HZ51649" s="3"/>
    </row>
    <row r="51650" spans="234:234" s="1" customFormat="1" ht="45.9" customHeight="1">
      <c r="HZ51650" s="3"/>
    </row>
    <row r="51651" spans="234:234" s="1" customFormat="1" ht="45.9" customHeight="1">
      <c r="HZ51651" s="3"/>
    </row>
    <row r="51652" spans="234:234" s="1" customFormat="1" ht="45.9" customHeight="1">
      <c r="HZ51652" s="3"/>
    </row>
    <row r="51653" spans="234:234" s="1" customFormat="1" ht="45.9" customHeight="1">
      <c r="HZ51653" s="3"/>
    </row>
    <row r="51654" spans="234:234" s="1" customFormat="1" ht="45.9" customHeight="1">
      <c r="HZ51654" s="3"/>
    </row>
    <row r="51655" spans="234:234" s="1" customFormat="1" ht="45.9" customHeight="1">
      <c r="HZ51655" s="3"/>
    </row>
    <row r="51656" spans="234:234" s="1" customFormat="1" ht="45.9" customHeight="1">
      <c r="HZ51656" s="3"/>
    </row>
    <row r="51657" spans="234:234" s="1" customFormat="1" ht="45.9" customHeight="1">
      <c r="HZ51657" s="3"/>
    </row>
    <row r="51658" spans="234:234" s="1" customFormat="1" ht="45.9" customHeight="1">
      <c r="HZ51658" s="3"/>
    </row>
    <row r="51659" spans="234:234" s="1" customFormat="1" ht="45.9" customHeight="1">
      <c r="HZ51659" s="3"/>
    </row>
    <row r="51660" spans="234:234" s="1" customFormat="1" ht="45.9" customHeight="1">
      <c r="HZ51660" s="3"/>
    </row>
    <row r="51661" spans="234:234" s="1" customFormat="1" ht="45.9" customHeight="1">
      <c r="HZ51661" s="3"/>
    </row>
    <row r="51662" spans="234:234" s="1" customFormat="1" ht="45.9" customHeight="1">
      <c r="HZ51662" s="3"/>
    </row>
    <row r="51663" spans="234:234" s="1" customFormat="1" ht="45.9" customHeight="1">
      <c r="HZ51663" s="3"/>
    </row>
    <row r="51664" spans="234:234" s="1" customFormat="1" ht="45.9" customHeight="1">
      <c r="HZ51664" s="3"/>
    </row>
    <row r="51665" spans="234:234" s="1" customFormat="1" ht="45.9" customHeight="1">
      <c r="HZ51665" s="3"/>
    </row>
    <row r="51666" spans="234:234" s="1" customFormat="1" ht="45.9" customHeight="1">
      <c r="HZ51666" s="3"/>
    </row>
    <row r="51667" spans="234:234" s="1" customFormat="1" ht="45.9" customHeight="1">
      <c r="HZ51667" s="3"/>
    </row>
    <row r="51668" spans="234:234" s="1" customFormat="1" ht="45.9" customHeight="1">
      <c r="HZ51668" s="3"/>
    </row>
    <row r="51669" spans="234:234" s="1" customFormat="1" ht="45.9" customHeight="1">
      <c r="HZ51669" s="3"/>
    </row>
    <row r="51670" spans="234:234" s="1" customFormat="1" ht="45.9" customHeight="1">
      <c r="HZ51670" s="3"/>
    </row>
    <row r="51671" spans="234:234" s="1" customFormat="1" ht="45.9" customHeight="1">
      <c r="HZ51671" s="3"/>
    </row>
    <row r="51672" spans="234:234" s="1" customFormat="1" ht="45.9" customHeight="1">
      <c r="HZ51672" s="3"/>
    </row>
    <row r="51673" spans="234:234" s="1" customFormat="1" ht="45.9" customHeight="1">
      <c r="HZ51673" s="3"/>
    </row>
    <row r="51674" spans="234:234" s="1" customFormat="1" ht="45.9" customHeight="1">
      <c r="HZ51674" s="3"/>
    </row>
    <row r="51675" spans="234:234" s="1" customFormat="1" ht="45.9" customHeight="1">
      <c r="HZ51675" s="3"/>
    </row>
    <row r="51676" spans="234:234" s="1" customFormat="1" ht="45.9" customHeight="1">
      <c r="HZ51676" s="3"/>
    </row>
    <row r="51677" spans="234:234" s="1" customFormat="1" ht="45.9" customHeight="1">
      <c r="HZ51677" s="3"/>
    </row>
    <row r="51678" spans="234:234" s="1" customFormat="1" ht="45.9" customHeight="1">
      <c r="HZ51678" s="3"/>
    </row>
    <row r="51679" spans="234:234" s="1" customFormat="1" ht="45.9" customHeight="1">
      <c r="HZ51679" s="3"/>
    </row>
    <row r="51680" spans="234:234" s="1" customFormat="1" ht="45.9" customHeight="1">
      <c r="HZ51680" s="3"/>
    </row>
    <row r="51681" spans="234:234" s="1" customFormat="1" ht="45.9" customHeight="1">
      <c r="HZ51681" s="3"/>
    </row>
    <row r="51682" spans="234:234" s="1" customFormat="1" ht="45.9" customHeight="1">
      <c r="HZ51682" s="3"/>
    </row>
    <row r="51683" spans="234:234" s="1" customFormat="1" ht="45.9" customHeight="1">
      <c r="HZ51683" s="3"/>
    </row>
    <row r="51684" spans="234:234" s="1" customFormat="1" ht="45.9" customHeight="1">
      <c r="HZ51684" s="3"/>
    </row>
    <row r="51685" spans="234:234" s="1" customFormat="1" ht="45.9" customHeight="1">
      <c r="HZ51685" s="3"/>
    </row>
    <row r="51686" spans="234:234" s="1" customFormat="1" ht="45.9" customHeight="1">
      <c r="HZ51686" s="3"/>
    </row>
    <row r="51687" spans="234:234" s="1" customFormat="1" ht="45.9" customHeight="1">
      <c r="HZ51687" s="3"/>
    </row>
    <row r="51688" spans="234:234" s="1" customFormat="1" ht="45.9" customHeight="1">
      <c r="HZ51688" s="3"/>
    </row>
    <row r="51689" spans="234:234" s="1" customFormat="1" ht="45.9" customHeight="1">
      <c r="HZ51689" s="3"/>
    </row>
    <row r="51690" spans="234:234" s="1" customFormat="1" ht="45.9" customHeight="1">
      <c r="HZ51690" s="3"/>
    </row>
    <row r="51691" spans="234:234" s="1" customFormat="1" ht="45.9" customHeight="1">
      <c r="HZ51691" s="3"/>
    </row>
    <row r="51692" spans="234:234" s="1" customFormat="1" ht="45.9" customHeight="1">
      <c r="HZ51692" s="3"/>
    </row>
    <row r="51693" spans="234:234" s="1" customFormat="1" ht="45.9" customHeight="1">
      <c r="HZ51693" s="3"/>
    </row>
    <row r="51694" spans="234:234" s="1" customFormat="1" ht="45.9" customHeight="1">
      <c r="HZ51694" s="3"/>
    </row>
    <row r="51695" spans="234:234" s="1" customFormat="1" ht="45.9" customHeight="1">
      <c r="HZ51695" s="3"/>
    </row>
    <row r="51696" spans="234:234" s="1" customFormat="1" ht="45.9" customHeight="1">
      <c r="HZ51696" s="3"/>
    </row>
    <row r="51697" spans="234:234" s="1" customFormat="1" ht="45.9" customHeight="1">
      <c r="HZ51697" s="3"/>
    </row>
    <row r="51698" spans="234:234" s="1" customFormat="1" ht="45.9" customHeight="1">
      <c r="HZ51698" s="3"/>
    </row>
    <row r="51699" spans="234:234" s="1" customFormat="1" ht="45.9" customHeight="1">
      <c r="HZ51699" s="3"/>
    </row>
    <row r="51700" spans="234:234" s="1" customFormat="1" ht="45.9" customHeight="1">
      <c r="HZ51700" s="3"/>
    </row>
    <row r="51701" spans="234:234" s="1" customFormat="1" ht="45.9" customHeight="1">
      <c r="HZ51701" s="3"/>
    </row>
    <row r="51702" spans="234:234" s="1" customFormat="1" ht="45.9" customHeight="1">
      <c r="HZ51702" s="3"/>
    </row>
    <row r="51703" spans="234:234" s="1" customFormat="1" ht="45.9" customHeight="1">
      <c r="HZ51703" s="3"/>
    </row>
    <row r="51704" spans="234:234" s="1" customFormat="1" ht="45.9" customHeight="1">
      <c r="HZ51704" s="3"/>
    </row>
    <row r="51705" spans="234:234" s="1" customFormat="1" ht="45.9" customHeight="1">
      <c r="HZ51705" s="3"/>
    </row>
    <row r="51706" spans="234:234" s="1" customFormat="1" ht="45.9" customHeight="1">
      <c r="HZ51706" s="3"/>
    </row>
    <row r="51707" spans="234:234" s="1" customFormat="1" ht="45.9" customHeight="1">
      <c r="HZ51707" s="3"/>
    </row>
    <row r="51708" spans="234:234" s="1" customFormat="1" ht="45.9" customHeight="1">
      <c r="HZ51708" s="3"/>
    </row>
    <row r="51709" spans="234:234" s="1" customFormat="1" ht="45.9" customHeight="1">
      <c r="HZ51709" s="3"/>
    </row>
    <row r="51710" spans="234:234" s="1" customFormat="1" ht="45.9" customHeight="1">
      <c r="HZ51710" s="3"/>
    </row>
    <row r="51711" spans="234:234" s="1" customFormat="1" ht="45.9" customHeight="1">
      <c r="HZ51711" s="3"/>
    </row>
    <row r="51712" spans="234:234" s="1" customFormat="1" ht="45.9" customHeight="1">
      <c r="HZ51712" s="3"/>
    </row>
    <row r="51713" spans="234:234" s="1" customFormat="1" ht="45.9" customHeight="1">
      <c r="HZ51713" s="3"/>
    </row>
    <row r="51714" spans="234:234" s="1" customFormat="1" ht="45.9" customHeight="1">
      <c r="HZ51714" s="3"/>
    </row>
    <row r="51715" spans="234:234" s="1" customFormat="1" ht="45.9" customHeight="1">
      <c r="HZ51715" s="3"/>
    </row>
    <row r="51716" spans="234:234" s="1" customFormat="1" ht="45.9" customHeight="1">
      <c r="HZ51716" s="3"/>
    </row>
    <row r="51717" spans="234:234" s="1" customFormat="1" ht="45.9" customHeight="1">
      <c r="HZ51717" s="3"/>
    </row>
    <row r="51718" spans="234:234" s="1" customFormat="1" ht="45.9" customHeight="1">
      <c r="HZ51718" s="3"/>
    </row>
    <row r="51719" spans="234:234" s="1" customFormat="1" ht="45.9" customHeight="1">
      <c r="HZ51719" s="3"/>
    </row>
    <row r="51720" spans="234:234" s="1" customFormat="1" ht="45.9" customHeight="1">
      <c r="HZ51720" s="3"/>
    </row>
    <row r="51721" spans="234:234" s="1" customFormat="1" ht="45.9" customHeight="1">
      <c r="HZ51721" s="3"/>
    </row>
    <row r="51722" spans="234:234" s="1" customFormat="1" ht="45.9" customHeight="1">
      <c r="HZ51722" s="3"/>
    </row>
    <row r="51723" spans="234:234" s="1" customFormat="1" ht="45.9" customHeight="1">
      <c r="HZ51723" s="3"/>
    </row>
    <row r="51724" spans="234:234" s="1" customFormat="1" ht="45.9" customHeight="1">
      <c r="HZ51724" s="3"/>
    </row>
    <row r="51725" spans="234:234" s="1" customFormat="1" ht="45.9" customHeight="1">
      <c r="HZ51725" s="3"/>
    </row>
    <row r="51726" spans="234:234" s="1" customFormat="1" ht="45.9" customHeight="1">
      <c r="HZ51726" s="3"/>
    </row>
    <row r="51727" spans="234:234" s="1" customFormat="1" ht="45.9" customHeight="1">
      <c r="HZ51727" s="3"/>
    </row>
    <row r="51728" spans="234:234" s="1" customFormat="1" ht="45.9" customHeight="1">
      <c r="HZ51728" s="3"/>
    </row>
    <row r="51729" spans="234:234" s="1" customFormat="1" ht="45.9" customHeight="1">
      <c r="HZ51729" s="3"/>
    </row>
    <row r="51730" spans="234:234" s="1" customFormat="1" ht="45.9" customHeight="1">
      <c r="HZ51730" s="3"/>
    </row>
    <row r="51731" spans="234:234" s="1" customFormat="1" ht="45.9" customHeight="1">
      <c r="HZ51731" s="3"/>
    </row>
    <row r="51732" spans="234:234" s="1" customFormat="1" ht="45.9" customHeight="1">
      <c r="HZ51732" s="3"/>
    </row>
    <row r="51733" spans="234:234" s="1" customFormat="1" ht="45.9" customHeight="1">
      <c r="HZ51733" s="3"/>
    </row>
    <row r="51734" spans="234:234" s="1" customFormat="1" ht="45.9" customHeight="1">
      <c r="HZ51734" s="3"/>
    </row>
    <row r="51735" spans="234:234" s="1" customFormat="1" ht="45.9" customHeight="1">
      <c r="HZ51735" s="3"/>
    </row>
    <row r="51736" spans="234:234" s="1" customFormat="1" ht="45.9" customHeight="1">
      <c r="HZ51736" s="3"/>
    </row>
    <row r="51737" spans="234:234" s="1" customFormat="1" ht="45.9" customHeight="1">
      <c r="HZ51737" s="3"/>
    </row>
    <row r="51738" spans="234:234" s="1" customFormat="1" ht="45.9" customHeight="1">
      <c r="HZ51738" s="3"/>
    </row>
    <row r="51739" spans="234:234" s="1" customFormat="1" ht="45.9" customHeight="1">
      <c r="HZ51739" s="3"/>
    </row>
    <row r="51740" spans="234:234" s="1" customFormat="1" ht="45.9" customHeight="1">
      <c r="HZ51740" s="3"/>
    </row>
    <row r="51741" spans="234:234" s="1" customFormat="1" ht="45.9" customHeight="1">
      <c r="HZ51741" s="3"/>
    </row>
    <row r="51742" spans="234:234" s="1" customFormat="1" ht="45.9" customHeight="1">
      <c r="HZ51742" s="3"/>
    </row>
    <row r="51743" spans="234:234" s="1" customFormat="1" ht="45.9" customHeight="1">
      <c r="HZ51743" s="3"/>
    </row>
    <row r="51744" spans="234:234" s="1" customFormat="1" ht="45.9" customHeight="1">
      <c r="HZ51744" s="3"/>
    </row>
    <row r="51745" spans="234:234" s="1" customFormat="1" ht="45.9" customHeight="1">
      <c r="HZ51745" s="3"/>
    </row>
    <row r="51746" spans="234:234" s="1" customFormat="1" ht="45.9" customHeight="1">
      <c r="HZ51746" s="3"/>
    </row>
    <row r="51747" spans="234:234" s="1" customFormat="1" ht="45.9" customHeight="1">
      <c r="HZ51747" s="3"/>
    </row>
    <row r="51748" spans="234:234" s="1" customFormat="1" ht="45.9" customHeight="1">
      <c r="HZ51748" s="3"/>
    </row>
    <row r="51749" spans="234:234" s="1" customFormat="1" ht="45.9" customHeight="1">
      <c r="HZ51749" s="3"/>
    </row>
    <row r="51750" spans="234:234" s="1" customFormat="1" ht="45.9" customHeight="1">
      <c r="HZ51750" s="3"/>
    </row>
    <row r="51751" spans="234:234" s="1" customFormat="1" ht="45.9" customHeight="1">
      <c r="HZ51751" s="3"/>
    </row>
    <row r="51752" spans="234:234" s="1" customFormat="1" ht="45.9" customHeight="1">
      <c r="HZ51752" s="3"/>
    </row>
    <row r="51753" spans="234:234" s="1" customFormat="1" ht="45.9" customHeight="1">
      <c r="HZ51753" s="3"/>
    </row>
    <row r="51754" spans="234:234" s="1" customFormat="1" ht="45.9" customHeight="1">
      <c r="HZ51754" s="3"/>
    </row>
    <row r="51755" spans="234:234" s="1" customFormat="1" ht="45.9" customHeight="1">
      <c r="HZ51755" s="3"/>
    </row>
    <row r="51756" spans="234:234" s="1" customFormat="1" ht="45.9" customHeight="1">
      <c r="HZ51756" s="3"/>
    </row>
    <row r="51757" spans="234:234" s="1" customFormat="1" ht="45.9" customHeight="1">
      <c r="HZ51757" s="3"/>
    </row>
    <row r="51758" spans="234:234" s="1" customFormat="1" ht="45.9" customHeight="1">
      <c r="HZ51758" s="3"/>
    </row>
    <row r="51759" spans="234:234" s="1" customFormat="1" ht="45.9" customHeight="1">
      <c r="HZ51759" s="3"/>
    </row>
    <row r="51760" spans="234:234" s="1" customFormat="1" ht="45.9" customHeight="1">
      <c r="HZ51760" s="3"/>
    </row>
    <row r="51761" spans="234:234" s="1" customFormat="1" ht="45.9" customHeight="1">
      <c r="HZ51761" s="3"/>
    </row>
    <row r="51762" spans="234:234" s="1" customFormat="1" ht="45.9" customHeight="1">
      <c r="HZ51762" s="3"/>
    </row>
    <row r="51763" spans="234:234" s="1" customFormat="1" ht="45.9" customHeight="1">
      <c r="HZ51763" s="3"/>
    </row>
    <row r="51764" spans="234:234" s="1" customFormat="1" ht="45.9" customHeight="1">
      <c r="HZ51764" s="3"/>
    </row>
    <row r="51765" spans="234:234" s="1" customFormat="1" ht="45.9" customHeight="1">
      <c r="HZ51765" s="3"/>
    </row>
    <row r="51766" spans="234:234" s="1" customFormat="1" ht="45.9" customHeight="1">
      <c r="HZ51766" s="3"/>
    </row>
    <row r="51767" spans="234:234" s="1" customFormat="1" ht="45.9" customHeight="1">
      <c r="HZ51767" s="3"/>
    </row>
    <row r="51768" spans="234:234" s="1" customFormat="1" ht="45.9" customHeight="1">
      <c r="HZ51768" s="3"/>
    </row>
    <row r="51769" spans="234:234" s="1" customFormat="1" ht="45.9" customHeight="1">
      <c r="HZ51769" s="3"/>
    </row>
    <row r="51770" spans="234:234" s="1" customFormat="1" ht="45.9" customHeight="1">
      <c r="HZ51770" s="3"/>
    </row>
    <row r="51771" spans="234:234" s="1" customFormat="1" ht="45.9" customHeight="1">
      <c r="HZ51771" s="3"/>
    </row>
    <row r="51772" spans="234:234" s="1" customFormat="1" ht="45.9" customHeight="1">
      <c r="HZ51772" s="3"/>
    </row>
    <row r="51773" spans="234:234" s="1" customFormat="1" ht="45.9" customHeight="1">
      <c r="HZ51773" s="3"/>
    </row>
    <row r="51774" spans="234:234" s="1" customFormat="1" ht="45.9" customHeight="1">
      <c r="HZ51774" s="3"/>
    </row>
    <row r="51775" spans="234:234" s="1" customFormat="1" ht="45.9" customHeight="1">
      <c r="HZ51775" s="3"/>
    </row>
    <row r="51776" spans="234:234" s="1" customFormat="1" ht="45.9" customHeight="1">
      <c r="HZ51776" s="3"/>
    </row>
    <row r="51777" spans="234:234" s="1" customFormat="1" ht="45.9" customHeight="1">
      <c r="HZ51777" s="3"/>
    </row>
    <row r="51778" spans="234:234" s="1" customFormat="1" ht="45.9" customHeight="1">
      <c r="HZ51778" s="3"/>
    </row>
    <row r="51779" spans="234:234" s="1" customFormat="1" ht="45.9" customHeight="1">
      <c r="HZ51779" s="3"/>
    </row>
    <row r="51780" spans="234:234" s="1" customFormat="1" ht="45.9" customHeight="1">
      <c r="HZ51780" s="3"/>
    </row>
    <row r="51781" spans="234:234" s="1" customFormat="1" ht="45.9" customHeight="1">
      <c r="HZ51781" s="3"/>
    </row>
    <row r="51782" spans="234:234" s="1" customFormat="1" ht="45.9" customHeight="1">
      <c r="HZ51782" s="3"/>
    </row>
    <row r="51783" spans="234:234" s="1" customFormat="1" ht="45.9" customHeight="1">
      <c r="HZ51783" s="3"/>
    </row>
    <row r="51784" spans="234:234" s="1" customFormat="1" ht="45.9" customHeight="1">
      <c r="HZ51784" s="3"/>
    </row>
    <row r="51785" spans="234:234" s="1" customFormat="1" ht="45.9" customHeight="1">
      <c r="HZ51785" s="3"/>
    </row>
    <row r="51786" spans="234:234" s="1" customFormat="1" ht="45.9" customHeight="1">
      <c r="HZ51786" s="3"/>
    </row>
    <row r="51787" spans="234:234" s="1" customFormat="1" ht="45.9" customHeight="1">
      <c r="HZ51787" s="3"/>
    </row>
    <row r="51788" spans="234:234" s="1" customFormat="1" ht="45.9" customHeight="1">
      <c r="HZ51788" s="3"/>
    </row>
    <row r="51789" spans="234:234" s="1" customFormat="1" ht="45.9" customHeight="1">
      <c r="HZ51789" s="3"/>
    </row>
    <row r="51790" spans="234:234" s="1" customFormat="1" ht="45.9" customHeight="1">
      <c r="HZ51790" s="3"/>
    </row>
    <row r="51791" spans="234:234" s="1" customFormat="1" ht="45.9" customHeight="1">
      <c r="HZ51791" s="3"/>
    </row>
    <row r="51792" spans="234:234" s="1" customFormat="1" ht="45.9" customHeight="1">
      <c r="HZ51792" s="3"/>
    </row>
    <row r="51793" spans="234:234" s="1" customFormat="1" ht="45.9" customHeight="1">
      <c r="HZ51793" s="3"/>
    </row>
    <row r="51794" spans="234:234" s="1" customFormat="1" ht="45.9" customHeight="1">
      <c r="HZ51794" s="3"/>
    </row>
    <row r="51795" spans="234:234" s="1" customFormat="1" ht="45.9" customHeight="1">
      <c r="HZ51795" s="3"/>
    </row>
    <row r="51796" spans="234:234" s="1" customFormat="1" ht="45.9" customHeight="1">
      <c r="HZ51796" s="3"/>
    </row>
    <row r="51797" spans="234:234" s="1" customFormat="1" ht="45.9" customHeight="1">
      <c r="HZ51797" s="3"/>
    </row>
    <row r="51798" spans="234:234" s="1" customFormat="1" ht="45.9" customHeight="1">
      <c r="HZ51798" s="3"/>
    </row>
    <row r="51799" spans="234:234" s="1" customFormat="1" ht="45.9" customHeight="1">
      <c r="HZ51799" s="3"/>
    </row>
    <row r="51800" spans="234:234" s="1" customFormat="1" ht="45.9" customHeight="1">
      <c r="HZ51800" s="3"/>
    </row>
    <row r="51801" spans="234:234" s="1" customFormat="1" ht="45.9" customHeight="1">
      <c r="HZ51801" s="3"/>
    </row>
    <row r="51802" spans="234:234" s="1" customFormat="1" ht="45.9" customHeight="1">
      <c r="HZ51802" s="3"/>
    </row>
    <row r="51803" spans="234:234" s="1" customFormat="1" ht="45.9" customHeight="1">
      <c r="HZ51803" s="3"/>
    </row>
    <row r="51804" spans="234:234" s="1" customFormat="1" ht="45.9" customHeight="1">
      <c r="HZ51804" s="3"/>
    </row>
    <row r="51805" spans="234:234" s="1" customFormat="1" ht="45.9" customHeight="1">
      <c r="HZ51805" s="3"/>
    </row>
    <row r="51806" spans="234:234" s="1" customFormat="1" ht="45.9" customHeight="1">
      <c r="HZ51806" s="3"/>
    </row>
    <row r="51807" spans="234:234" s="1" customFormat="1" ht="45.9" customHeight="1">
      <c r="HZ51807" s="3"/>
    </row>
    <row r="51808" spans="234:234" s="1" customFormat="1" ht="45.9" customHeight="1">
      <c r="HZ51808" s="3"/>
    </row>
    <row r="51809" spans="234:234" s="1" customFormat="1" ht="45.9" customHeight="1">
      <c r="HZ51809" s="3"/>
    </row>
    <row r="51810" spans="234:234" s="1" customFormat="1" ht="45.9" customHeight="1">
      <c r="HZ51810" s="3"/>
    </row>
    <row r="51811" spans="234:234" s="1" customFormat="1" ht="45.9" customHeight="1">
      <c r="HZ51811" s="3"/>
    </row>
    <row r="51812" spans="234:234" s="1" customFormat="1" ht="45.9" customHeight="1">
      <c r="HZ51812" s="3"/>
    </row>
    <row r="51813" spans="234:234" s="1" customFormat="1" ht="45.9" customHeight="1">
      <c r="HZ51813" s="3"/>
    </row>
    <row r="51814" spans="234:234" s="1" customFormat="1" ht="45.9" customHeight="1">
      <c r="HZ51814" s="3"/>
    </row>
    <row r="51815" spans="234:234" s="1" customFormat="1" ht="45.9" customHeight="1">
      <c r="HZ51815" s="3"/>
    </row>
    <row r="51816" spans="234:234" s="1" customFormat="1" ht="45.9" customHeight="1">
      <c r="HZ51816" s="3"/>
    </row>
    <row r="51817" spans="234:234" s="1" customFormat="1" ht="45.9" customHeight="1">
      <c r="HZ51817" s="3"/>
    </row>
    <row r="51818" spans="234:234" s="1" customFormat="1" ht="45.9" customHeight="1">
      <c r="HZ51818" s="3"/>
    </row>
    <row r="51819" spans="234:234" s="1" customFormat="1" ht="45.9" customHeight="1">
      <c r="HZ51819" s="3"/>
    </row>
    <row r="51820" spans="234:234" s="1" customFormat="1" ht="45.9" customHeight="1">
      <c r="HZ51820" s="3"/>
    </row>
    <row r="51821" spans="234:234" s="1" customFormat="1" ht="45.9" customHeight="1">
      <c r="HZ51821" s="3"/>
    </row>
    <row r="51822" spans="234:234" s="1" customFormat="1" ht="45.9" customHeight="1">
      <c r="HZ51822" s="3"/>
    </row>
    <row r="51823" spans="234:234" s="1" customFormat="1" ht="45.9" customHeight="1">
      <c r="HZ51823" s="3"/>
    </row>
    <row r="51824" spans="234:234" s="1" customFormat="1" ht="45.9" customHeight="1">
      <c r="HZ51824" s="3"/>
    </row>
    <row r="51825" spans="234:234" s="1" customFormat="1" ht="45.9" customHeight="1">
      <c r="HZ51825" s="3"/>
    </row>
    <row r="51826" spans="234:234" s="1" customFormat="1" ht="45.9" customHeight="1">
      <c r="HZ51826" s="3"/>
    </row>
    <row r="51827" spans="234:234" s="1" customFormat="1" ht="45.9" customHeight="1">
      <c r="HZ51827" s="3"/>
    </row>
    <row r="51828" spans="234:234" s="1" customFormat="1" ht="45.9" customHeight="1">
      <c r="HZ51828" s="3"/>
    </row>
    <row r="51829" spans="234:234" s="1" customFormat="1" ht="45.9" customHeight="1">
      <c r="HZ51829" s="3"/>
    </row>
    <row r="51830" spans="234:234" s="1" customFormat="1" ht="45.9" customHeight="1">
      <c r="HZ51830" s="3"/>
    </row>
    <row r="51831" spans="234:234" s="1" customFormat="1" ht="45.9" customHeight="1">
      <c r="HZ51831" s="3"/>
    </row>
    <row r="51832" spans="234:234" s="1" customFormat="1" ht="45.9" customHeight="1">
      <c r="HZ51832" s="3"/>
    </row>
    <row r="51833" spans="234:234" s="1" customFormat="1" ht="45.9" customHeight="1">
      <c r="HZ51833" s="3"/>
    </row>
    <row r="51834" spans="234:234" s="1" customFormat="1" ht="45.9" customHeight="1">
      <c r="HZ51834" s="3"/>
    </row>
    <row r="51835" spans="234:234" s="1" customFormat="1" ht="45.9" customHeight="1">
      <c r="HZ51835" s="3"/>
    </row>
    <row r="51836" spans="234:234" s="1" customFormat="1" ht="45.9" customHeight="1">
      <c r="HZ51836" s="3"/>
    </row>
    <row r="51837" spans="234:234" s="1" customFormat="1" ht="45.9" customHeight="1">
      <c r="HZ51837" s="3"/>
    </row>
    <row r="51838" spans="234:234" s="1" customFormat="1" ht="45.9" customHeight="1">
      <c r="HZ51838" s="3"/>
    </row>
    <row r="51839" spans="234:234" s="1" customFormat="1" ht="45.9" customHeight="1">
      <c r="HZ51839" s="3"/>
    </row>
    <row r="51840" spans="234:234" s="1" customFormat="1" ht="45.9" customHeight="1">
      <c r="HZ51840" s="3"/>
    </row>
    <row r="51841" spans="234:234" s="1" customFormat="1" ht="45.9" customHeight="1">
      <c r="HZ51841" s="3"/>
    </row>
    <row r="51842" spans="234:234" s="1" customFormat="1" ht="45.9" customHeight="1">
      <c r="HZ51842" s="3"/>
    </row>
    <row r="51843" spans="234:234" s="1" customFormat="1" ht="45.9" customHeight="1">
      <c r="HZ51843" s="3"/>
    </row>
    <row r="51844" spans="234:234" s="1" customFormat="1" ht="45.9" customHeight="1">
      <c r="HZ51844" s="3"/>
    </row>
    <row r="51845" spans="234:234" s="1" customFormat="1" ht="45.9" customHeight="1">
      <c r="HZ51845" s="3"/>
    </row>
    <row r="51846" spans="234:234" s="1" customFormat="1" ht="45.9" customHeight="1">
      <c r="HZ51846" s="3"/>
    </row>
    <row r="51847" spans="234:234" s="1" customFormat="1" ht="45.9" customHeight="1">
      <c r="HZ51847" s="3"/>
    </row>
    <row r="51848" spans="234:234" s="1" customFormat="1" ht="45.9" customHeight="1">
      <c r="HZ51848" s="3"/>
    </row>
    <row r="51849" spans="234:234" s="1" customFormat="1" ht="45.9" customHeight="1">
      <c r="HZ51849" s="3"/>
    </row>
    <row r="51850" spans="234:234" s="1" customFormat="1" ht="45.9" customHeight="1">
      <c r="HZ51850" s="3"/>
    </row>
    <row r="51851" spans="234:234" s="1" customFormat="1" ht="45.9" customHeight="1">
      <c r="HZ51851" s="3"/>
    </row>
    <row r="51852" spans="234:234" s="1" customFormat="1" ht="45.9" customHeight="1">
      <c r="HZ51852" s="3"/>
    </row>
    <row r="51853" spans="234:234" s="1" customFormat="1" ht="45.9" customHeight="1">
      <c r="HZ51853" s="3"/>
    </row>
    <row r="51854" spans="234:234" s="1" customFormat="1" ht="45.9" customHeight="1">
      <c r="HZ51854" s="3"/>
    </row>
    <row r="51855" spans="234:234" s="1" customFormat="1" ht="45.9" customHeight="1">
      <c r="HZ51855" s="3"/>
    </row>
    <row r="51856" spans="234:234" s="1" customFormat="1" ht="45.9" customHeight="1">
      <c r="HZ51856" s="3"/>
    </row>
    <row r="51857" spans="234:234" s="1" customFormat="1" ht="45.9" customHeight="1">
      <c r="HZ51857" s="3"/>
    </row>
    <row r="51858" spans="234:234" s="1" customFormat="1" ht="45.9" customHeight="1">
      <c r="HZ51858" s="3"/>
    </row>
    <row r="51859" spans="234:234" s="1" customFormat="1" ht="45.9" customHeight="1">
      <c r="HZ51859" s="3"/>
    </row>
    <row r="51860" spans="234:234" s="1" customFormat="1" ht="45.9" customHeight="1">
      <c r="HZ51860" s="3"/>
    </row>
    <row r="51861" spans="234:234" s="1" customFormat="1" ht="45.9" customHeight="1">
      <c r="HZ51861" s="3"/>
    </row>
    <row r="51862" spans="234:234" s="1" customFormat="1" ht="45.9" customHeight="1">
      <c r="HZ51862" s="3"/>
    </row>
    <row r="51863" spans="234:234" s="1" customFormat="1" ht="45.9" customHeight="1">
      <c r="HZ51863" s="3"/>
    </row>
    <row r="51864" spans="234:234" s="1" customFormat="1" ht="45.9" customHeight="1">
      <c r="HZ51864" s="3"/>
    </row>
    <row r="51865" spans="234:234" s="1" customFormat="1" ht="45.9" customHeight="1">
      <c r="HZ51865" s="3"/>
    </row>
    <row r="51866" spans="234:234" s="1" customFormat="1" ht="45.9" customHeight="1">
      <c r="HZ51866" s="3"/>
    </row>
    <row r="51867" spans="234:234" s="1" customFormat="1" ht="45.9" customHeight="1">
      <c r="HZ51867" s="3"/>
    </row>
    <row r="51868" spans="234:234" s="1" customFormat="1" ht="45.9" customHeight="1">
      <c r="HZ51868" s="3"/>
    </row>
    <row r="51869" spans="234:234" s="1" customFormat="1" ht="45.9" customHeight="1">
      <c r="HZ51869" s="3"/>
    </row>
    <row r="51870" spans="234:234" s="1" customFormat="1" ht="45.9" customHeight="1">
      <c r="HZ51870" s="3"/>
    </row>
    <row r="51871" spans="234:234" s="1" customFormat="1" ht="45.9" customHeight="1">
      <c r="HZ51871" s="3"/>
    </row>
    <row r="51872" spans="234:234" s="1" customFormat="1" ht="45.9" customHeight="1">
      <c r="HZ51872" s="3"/>
    </row>
    <row r="51873" spans="234:234" s="1" customFormat="1" ht="45.9" customHeight="1">
      <c r="HZ51873" s="3"/>
    </row>
    <row r="51874" spans="234:234" s="1" customFormat="1" ht="45.9" customHeight="1">
      <c r="HZ51874" s="3"/>
    </row>
    <row r="51875" spans="234:234" s="1" customFormat="1" ht="45.9" customHeight="1">
      <c r="HZ51875" s="3"/>
    </row>
    <row r="51876" spans="234:234" s="1" customFormat="1" ht="45.9" customHeight="1">
      <c r="HZ51876" s="3"/>
    </row>
    <row r="51877" spans="234:234" s="1" customFormat="1" ht="45.9" customHeight="1">
      <c r="HZ51877" s="3"/>
    </row>
    <row r="51878" spans="234:234" s="1" customFormat="1" ht="45.9" customHeight="1">
      <c r="HZ51878" s="3"/>
    </row>
    <row r="51879" spans="234:234" s="1" customFormat="1" ht="45.9" customHeight="1">
      <c r="HZ51879" s="3"/>
    </row>
    <row r="51880" spans="234:234" s="1" customFormat="1" ht="45.9" customHeight="1">
      <c r="HZ51880" s="3"/>
    </row>
    <row r="51881" spans="234:234" s="1" customFormat="1" ht="45.9" customHeight="1">
      <c r="HZ51881" s="3"/>
    </row>
    <row r="51882" spans="234:234" s="1" customFormat="1" ht="45.9" customHeight="1">
      <c r="HZ51882" s="3"/>
    </row>
    <row r="51883" spans="234:234" s="1" customFormat="1" ht="45.9" customHeight="1">
      <c r="HZ51883" s="3"/>
    </row>
    <row r="51884" spans="234:234" s="1" customFormat="1" ht="45.9" customHeight="1">
      <c r="HZ51884" s="3"/>
    </row>
    <row r="51885" spans="234:234" s="1" customFormat="1" ht="45.9" customHeight="1">
      <c r="HZ51885" s="3"/>
    </row>
    <row r="51886" spans="234:234" s="1" customFormat="1" ht="45.9" customHeight="1">
      <c r="HZ51886" s="3"/>
    </row>
    <row r="51887" spans="234:234" s="1" customFormat="1" ht="45.9" customHeight="1">
      <c r="HZ51887" s="3"/>
    </row>
    <row r="51888" spans="234:234" s="1" customFormat="1" ht="45.9" customHeight="1">
      <c r="HZ51888" s="3"/>
    </row>
    <row r="51889" spans="234:234" s="1" customFormat="1" ht="45.9" customHeight="1">
      <c r="HZ51889" s="3"/>
    </row>
    <row r="51890" spans="234:234" s="1" customFormat="1" ht="45.9" customHeight="1">
      <c r="HZ51890" s="3"/>
    </row>
    <row r="51891" spans="234:234" s="1" customFormat="1" ht="45.9" customHeight="1">
      <c r="HZ51891" s="3"/>
    </row>
    <row r="51892" spans="234:234" s="1" customFormat="1" ht="45.9" customHeight="1">
      <c r="HZ51892" s="3"/>
    </row>
    <row r="51893" spans="234:234" s="1" customFormat="1" ht="45.9" customHeight="1">
      <c r="HZ51893" s="3"/>
    </row>
    <row r="51894" spans="234:234" s="1" customFormat="1" ht="45.9" customHeight="1">
      <c r="HZ51894" s="3"/>
    </row>
    <row r="51895" spans="234:234" s="1" customFormat="1" ht="45.9" customHeight="1">
      <c r="HZ51895" s="3"/>
    </row>
    <row r="51896" spans="234:234" s="1" customFormat="1" ht="45.9" customHeight="1">
      <c r="HZ51896" s="3"/>
    </row>
    <row r="51897" spans="234:234" s="1" customFormat="1" ht="45.9" customHeight="1">
      <c r="HZ51897" s="3"/>
    </row>
    <row r="51898" spans="234:234" s="1" customFormat="1" ht="45.9" customHeight="1">
      <c r="HZ51898" s="3"/>
    </row>
    <row r="51899" spans="234:234" s="1" customFormat="1" ht="45.9" customHeight="1">
      <c r="HZ51899" s="3"/>
    </row>
    <row r="51900" spans="234:234" s="1" customFormat="1" ht="45.9" customHeight="1">
      <c r="HZ51900" s="3"/>
    </row>
    <row r="51901" spans="234:234" s="1" customFormat="1" ht="45.9" customHeight="1">
      <c r="HZ51901" s="3"/>
    </row>
    <row r="51902" spans="234:234" s="1" customFormat="1" ht="45.9" customHeight="1">
      <c r="HZ51902" s="3"/>
    </row>
    <row r="51903" spans="234:234" s="1" customFormat="1" ht="45.9" customHeight="1">
      <c r="HZ51903" s="3"/>
    </row>
    <row r="51904" spans="234:234" s="1" customFormat="1" ht="45.9" customHeight="1">
      <c r="HZ51904" s="3"/>
    </row>
    <row r="51905" spans="234:234" s="1" customFormat="1" ht="45.9" customHeight="1">
      <c r="HZ51905" s="3"/>
    </row>
    <row r="51906" spans="234:234" s="1" customFormat="1" ht="45.9" customHeight="1">
      <c r="HZ51906" s="3"/>
    </row>
    <row r="51907" spans="234:234" s="1" customFormat="1" ht="45.9" customHeight="1">
      <c r="HZ51907" s="3"/>
    </row>
    <row r="51908" spans="234:234" s="1" customFormat="1" ht="45.9" customHeight="1">
      <c r="HZ51908" s="3"/>
    </row>
    <row r="51909" spans="234:234" s="1" customFormat="1" ht="45.9" customHeight="1">
      <c r="HZ51909" s="3"/>
    </row>
    <row r="51910" spans="234:234" s="1" customFormat="1" ht="45.9" customHeight="1">
      <c r="HZ51910" s="3"/>
    </row>
    <row r="51911" spans="234:234" s="1" customFormat="1" ht="45.9" customHeight="1">
      <c r="HZ51911" s="3"/>
    </row>
    <row r="51912" spans="234:234" s="1" customFormat="1" ht="45.9" customHeight="1">
      <c r="HZ51912" s="3"/>
    </row>
    <row r="51913" spans="234:234" s="1" customFormat="1" ht="45.9" customHeight="1">
      <c r="HZ51913" s="3"/>
    </row>
    <row r="51914" spans="234:234" s="1" customFormat="1" ht="45.9" customHeight="1">
      <c r="HZ51914" s="3"/>
    </row>
    <row r="51915" spans="234:234" s="1" customFormat="1" ht="45.9" customHeight="1">
      <c r="HZ51915" s="3"/>
    </row>
    <row r="51916" spans="234:234" s="1" customFormat="1" ht="45.9" customHeight="1">
      <c r="HZ51916" s="3"/>
    </row>
    <row r="51917" spans="234:234" s="1" customFormat="1" ht="45.9" customHeight="1">
      <c r="HZ51917" s="3"/>
    </row>
    <row r="51918" spans="234:234" s="1" customFormat="1" ht="45.9" customHeight="1">
      <c r="HZ51918" s="3"/>
    </row>
    <row r="51919" spans="234:234" s="1" customFormat="1" ht="45.9" customHeight="1">
      <c r="HZ51919" s="3"/>
    </row>
    <row r="51920" spans="234:234" s="1" customFormat="1" ht="45.9" customHeight="1">
      <c r="HZ51920" s="3"/>
    </row>
    <row r="51921" spans="234:234" s="1" customFormat="1" ht="45.9" customHeight="1">
      <c r="HZ51921" s="3"/>
    </row>
    <row r="51922" spans="234:234" s="1" customFormat="1" ht="45.9" customHeight="1">
      <c r="HZ51922" s="3"/>
    </row>
    <row r="51923" spans="234:234" s="1" customFormat="1" ht="45.9" customHeight="1">
      <c r="HZ51923" s="3"/>
    </row>
    <row r="51924" spans="234:234" s="1" customFormat="1" ht="45.9" customHeight="1">
      <c r="HZ51924" s="3"/>
    </row>
    <row r="51925" spans="234:234" s="1" customFormat="1" ht="45.9" customHeight="1">
      <c r="HZ51925" s="3"/>
    </row>
    <row r="51926" spans="234:234" s="1" customFormat="1" ht="45.9" customHeight="1">
      <c r="HZ51926" s="3"/>
    </row>
    <row r="51927" spans="234:234" s="1" customFormat="1" ht="45.9" customHeight="1">
      <c r="HZ51927" s="3"/>
    </row>
    <row r="51928" spans="234:234" s="1" customFormat="1" ht="45.9" customHeight="1">
      <c r="HZ51928" s="3"/>
    </row>
    <row r="51929" spans="234:234" s="1" customFormat="1" ht="45.9" customHeight="1">
      <c r="HZ51929" s="3"/>
    </row>
    <row r="51930" spans="234:234" s="1" customFormat="1" ht="45.9" customHeight="1">
      <c r="HZ51930" s="3"/>
    </row>
    <row r="51931" spans="234:234" s="1" customFormat="1" ht="45.9" customHeight="1">
      <c r="HZ51931" s="3"/>
    </row>
    <row r="51932" spans="234:234" s="1" customFormat="1" ht="45.9" customHeight="1">
      <c r="HZ51932" s="3"/>
    </row>
    <row r="51933" spans="234:234" s="1" customFormat="1" ht="45.9" customHeight="1">
      <c r="HZ51933" s="3"/>
    </row>
    <row r="51934" spans="234:234" s="1" customFormat="1" ht="45.9" customHeight="1">
      <c r="HZ51934" s="3"/>
    </row>
    <row r="51935" spans="234:234" s="1" customFormat="1" ht="45.9" customHeight="1">
      <c r="HZ51935" s="3"/>
    </row>
    <row r="51936" spans="234:234" s="1" customFormat="1" ht="45.9" customHeight="1">
      <c r="HZ51936" s="3"/>
    </row>
    <row r="51937" spans="234:234" s="1" customFormat="1" ht="45.9" customHeight="1">
      <c r="HZ51937" s="3"/>
    </row>
    <row r="51938" spans="234:234" s="1" customFormat="1" ht="45.9" customHeight="1">
      <c r="HZ51938" s="3"/>
    </row>
    <row r="51939" spans="234:234" s="1" customFormat="1" ht="45.9" customHeight="1">
      <c r="HZ51939" s="3"/>
    </row>
    <row r="51940" spans="234:234" s="1" customFormat="1" ht="45.9" customHeight="1">
      <c r="HZ51940" s="3"/>
    </row>
    <row r="51941" spans="234:234" s="1" customFormat="1" ht="45.9" customHeight="1">
      <c r="HZ51941" s="3"/>
    </row>
    <row r="51942" spans="234:234" s="1" customFormat="1" ht="45.9" customHeight="1">
      <c r="HZ51942" s="3"/>
    </row>
    <row r="51943" spans="234:234" s="1" customFormat="1" ht="45.9" customHeight="1">
      <c r="HZ51943" s="3"/>
    </row>
    <row r="51944" spans="234:234" s="1" customFormat="1" ht="45.9" customHeight="1">
      <c r="HZ51944" s="3"/>
    </row>
    <row r="51945" spans="234:234" s="1" customFormat="1" ht="45.9" customHeight="1">
      <c r="HZ51945" s="3"/>
    </row>
    <row r="51946" spans="234:234" s="1" customFormat="1" ht="45.9" customHeight="1">
      <c r="HZ51946" s="3"/>
    </row>
    <row r="51947" spans="234:234" s="1" customFormat="1" ht="45.9" customHeight="1">
      <c r="HZ51947" s="3"/>
    </row>
    <row r="51948" spans="234:234" s="1" customFormat="1" ht="45.9" customHeight="1">
      <c r="HZ51948" s="3"/>
    </row>
    <row r="51949" spans="234:234" s="1" customFormat="1" ht="45.9" customHeight="1">
      <c r="HZ51949" s="3"/>
    </row>
    <row r="51950" spans="234:234" s="1" customFormat="1" ht="45.9" customHeight="1">
      <c r="HZ51950" s="3"/>
    </row>
    <row r="51951" spans="234:234" s="1" customFormat="1" ht="45.9" customHeight="1">
      <c r="HZ51951" s="3"/>
    </row>
    <row r="51952" spans="234:234" s="1" customFormat="1" ht="45.9" customHeight="1">
      <c r="HZ51952" s="3"/>
    </row>
    <row r="51953" spans="234:234" s="1" customFormat="1" ht="45.9" customHeight="1">
      <c r="HZ51953" s="3"/>
    </row>
    <row r="51954" spans="234:234" s="1" customFormat="1" ht="45.9" customHeight="1">
      <c r="HZ51954" s="3"/>
    </row>
    <row r="51955" spans="234:234" s="1" customFormat="1" ht="45.9" customHeight="1">
      <c r="HZ51955" s="3"/>
    </row>
    <row r="51956" spans="234:234" s="1" customFormat="1" ht="45.9" customHeight="1">
      <c r="HZ51956" s="3"/>
    </row>
    <row r="51957" spans="234:234" s="1" customFormat="1" ht="45.9" customHeight="1">
      <c r="HZ51957" s="3"/>
    </row>
    <row r="51958" spans="234:234" s="1" customFormat="1" ht="45.9" customHeight="1">
      <c r="HZ51958" s="3"/>
    </row>
    <row r="51959" spans="234:234" s="1" customFormat="1" ht="45.9" customHeight="1">
      <c r="HZ51959" s="3"/>
    </row>
    <row r="51960" spans="234:234" s="1" customFormat="1" ht="45.9" customHeight="1">
      <c r="HZ51960" s="3"/>
    </row>
    <row r="51961" spans="234:234" s="1" customFormat="1" ht="45.9" customHeight="1">
      <c r="HZ51961" s="3"/>
    </row>
    <row r="51962" spans="234:234" s="1" customFormat="1" ht="45.9" customHeight="1">
      <c r="HZ51962" s="3"/>
    </row>
    <row r="51963" spans="234:234" s="1" customFormat="1" ht="45.9" customHeight="1">
      <c r="HZ51963" s="3"/>
    </row>
    <row r="51964" spans="234:234" s="1" customFormat="1" ht="45.9" customHeight="1">
      <c r="HZ51964" s="3"/>
    </row>
    <row r="51965" spans="234:234" s="1" customFormat="1" ht="45.9" customHeight="1">
      <c r="HZ51965" s="3"/>
    </row>
    <row r="51966" spans="234:234" s="1" customFormat="1" ht="45.9" customHeight="1">
      <c r="HZ51966" s="3"/>
    </row>
    <row r="51967" spans="234:234" s="1" customFormat="1" ht="45.9" customHeight="1">
      <c r="HZ51967" s="3"/>
    </row>
    <row r="51968" spans="234:234" s="1" customFormat="1" ht="45.9" customHeight="1">
      <c r="HZ51968" s="3"/>
    </row>
    <row r="51969" spans="234:234" s="1" customFormat="1" ht="45.9" customHeight="1">
      <c r="HZ51969" s="3"/>
    </row>
    <row r="51970" spans="234:234" s="1" customFormat="1" ht="45.9" customHeight="1">
      <c r="HZ51970" s="3"/>
    </row>
    <row r="51971" spans="234:234" s="1" customFormat="1" ht="45.9" customHeight="1">
      <c r="HZ51971" s="3"/>
    </row>
    <row r="51972" spans="234:234" s="1" customFormat="1" ht="45.9" customHeight="1">
      <c r="HZ51972" s="3"/>
    </row>
    <row r="51973" spans="234:234" s="1" customFormat="1" ht="45.9" customHeight="1">
      <c r="HZ51973" s="3"/>
    </row>
    <row r="51974" spans="234:234" s="1" customFormat="1" ht="45.9" customHeight="1">
      <c r="HZ51974" s="3"/>
    </row>
    <row r="51975" spans="234:234" s="1" customFormat="1" ht="45.9" customHeight="1">
      <c r="HZ51975" s="3"/>
    </row>
    <row r="51976" spans="234:234" s="1" customFormat="1" ht="45.9" customHeight="1">
      <c r="HZ51976" s="3"/>
    </row>
    <row r="51977" spans="234:234" s="1" customFormat="1" ht="45.9" customHeight="1">
      <c r="HZ51977" s="3"/>
    </row>
    <row r="51978" spans="234:234" s="1" customFormat="1" ht="45.9" customHeight="1">
      <c r="HZ51978" s="3"/>
    </row>
    <row r="51979" spans="234:234" s="1" customFormat="1" ht="45.9" customHeight="1">
      <c r="HZ51979" s="3"/>
    </row>
    <row r="51980" spans="234:234" s="1" customFormat="1" ht="45.9" customHeight="1">
      <c r="HZ51980" s="3"/>
    </row>
    <row r="51981" spans="234:234" s="1" customFormat="1" ht="45.9" customHeight="1">
      <c r="HZ51981" s="3"/>
    </row>
    <row r="51982" spans="234:234" s="1" customFormat="1" ht="45.9" customHeight="1">
      <c r="HZ51982" s="3"/>
    </row>
    <row r="51983" spans="234:234" s="1" customFormat="1" ht="45.9" customHeight="1">
      <c r="HZ51983" s="3"/>
    </row>
    <row r="51984" spans="234:234" s="1" customFormat="1" ht="45.9" customHeight="1">
      <c r="HZ51984" s="3"/>
    </row>
    <row r="51985" spans="234:234" s="1" customFormat="1" ht="45.9" customHeight="1">
      <c r="HZ51985" s="3"/>
    </row>
    <row r="51986" spans="234:234" s="1" customFormat="1" ht="45.9" customHeight="1">
      <c r="HZ51986" s="3"/>
    </row>
    <row r="51987" spans="234:234" s="1" customFormat="1" ht="45.9" customHeight="1">
      <c r="HZ51987" s="3"/>
    </row>
    <row r="51988" spans="234:234" s="1" customFormat="1" ht="45.9" customHeight="1">
      <c r="HZ51988" s="3"/>
    </row>
    <row r="51989" spans="234:234" s="1" customFormat="1" ht="45.9" customHeight="1">
      <c r="HZ51989" s="3"/>
    </row>
    <row r="51990" spans="234:234" s="1" customFormat="1" ht="45.9" customHeight="1">
      <c r="HZ51990" s="3"/>
    </row>
    <row r="51991" spans="234:234" s="1" customFormat="1" ht="45.9" customHeight="1">
      <c r="HZ51991" s="3"/>
    </row>
    <row r="51992" spans="234:234" s="1" customFormat="1" ht="45.9" customHeight="1">
      <c r="HZ51992" s="3"/>
    </row>
    <row r="51993" spans="234:234" s="1" customFormat="1" ht="45.9" customHeight="1">
      <c r="HZ51993" s="3"/>
    </row>
    <row r="51994" spans="234:234" s="1" customFormat="1" ht="45.9" customHeight="1">
      <c r="HZ51994" s="3"/>
    </row>
    <row r="51995" spans="234:234" s="1" customFormat="1" ht="45.9" customHeight="1">
      <c r="HZ51995" s="3"/>
    </row>
    <row r="51996" spans="234:234" s="1" customFormat="1" ht="45.9" customHeight="1">
      <c r="HZ51996" s="3"/>
    </row>
    <row r="51997" spans="234:234" s="1" customFormat="1" ht="45.9" customHeight="1">
      <c r="HZ51997" s="3"/>
    </row>
    <row r="51998" spans="234:234" s="1" customFormat="1" ht="45.9" customHeight="1">
      <c r="HZ51998" s="3"/>
    </row>
    <row r="51999" spans="234:234" s="1" customFormat="1" ht="45.9" customHeight="1">
      <c r="HZ51999" s="3"/>
    </row>
    <row r="52000" spans="234:234" s="1" customFormat="1" ht="45.9" customHeight="1">
      <c r="HZ52000" s="3"/>
    </row>
    <row r="52001" spans="234:234" s="1" customFormat="1" ht="45.9" customHeight="1">
      <c r="HZ52001" s="3"/>
    </row>
    <row r="52002" spans="234:234" s="1" customFormat="1" ht="45.9" customHeight="1">
      <c r="HZ52002" s="3"/>
    </row>
    <row r="52003" spans="234:234" s="1" customFormat="1" ht="45.9" customHeight="1">
      <c r="HZ52003" s="3"/>
    </row>
    <row r="52004" spans="234:234" s="1" customFormat="1" ht="45.9" customHeight="1">
      <c r="HZ52004" s="3"/>
    </row>
    <row r="52005" spans="234:234" s="1" customFormat="1" ht="45.9" customHeight="1">
      <c r="HZ52005" s="3"/>
    </row>
    <row r="52006" spans="234:234" s="1" customFormat="1" ht="45.9" customHeight="1">
      <c r="HZ52006" s="3"/>
    </row>
    <row r="52007" spans="234:234" s="1" customFormat="1" ht="45.9" customHeight="1">
      <c r="HZ52007" s="3"/>
    </row>
    <row r="52008" spans="234:234" s="1" customFormat="1" ht="45.9" customHeight="1">
      <c r="HZ52008" s="3"/>
    </row>
    <row r="52009" spans="234:234" s="1" customFormat="1" ht="45.9" customHeight="1">
      <c r="HZ52009" s="3"/>
    </row>
    <row r="52010" spans="234:234" s="1" customFormat="1" ht="45.9" customHeight="1">
      <c r="HZ52010" s="3"/>
    </row>
    <row r="52011" spans="234:234" s="1" customFormat="1" ht="45.9" customHeight="1">
      <c r="HZ52011" s="3"/>
    </row>
    <row r="52012" spans="234:234" s="1" customFormat="1" ht="45.9" customHeight="1">
      <c r="HZ52012" s="3"/>
    </row>
    <row r="52013" spans="234:234" s="1" customFormat="1" ht="45.9" customHeight="1">
      <c r="HZ52013" s="3"/>
    </row>
    <row r="52014" spans="234:234" s="1" customFormat="1" ht="45.9" customHeight="1">
      <c r="HZ52014" s="3"/>
    </row>
    <row r="52015" spans="234:234" s="1" customFormat="1" ht="45.9" customHeight="1">
      <c r="HZ52015" s="3"/>
    </row>
    <row r="52016" spans="234:234" s="1" customFormat="1" ht="45.9" customHeight="1">
      <c r="HZ52016" s="3"/>
    </row>
    <row r="52017" spans="234:234" s="1" customFormat="1" ht="45.9" customHeight="1">
      <c r="HZ52017" s="3"/>
    </row>
    <row r="52018" spans="234:234" s="1" customFormat="1" ht="45.9" customHeight="1">
      <c r="HZ52018" s="3"/>
    </row>
    <row r="52019" spans="234:234" s="1" customFormat="1" ht="45.9" customHeight="1">
      <c r="HZ52019" s="3"/>
    </row>
    <row r="52020" spans="234:234" s="1" customFormat="1" ht="45.9" customHeight="1">
      <c r="HZ52020" s="3"/>
    </row>
    <row r="52021" spans="234:234" s="1" customFormat="1" ht="45.9" customHeight="1">
      <c r="HZ52021" s="3"/>
    </row>
    <row r="52022" spans="234:234" s="1" customFormat="1" ht="45.9" customHeight="1">
      <c r="HZ52022" s="3"/>
    </row>
    <row r="52023" spans="234:234" s="1" customFormat="1" ht="45.9" customHeight="1">
      <c r="HZ52023" s="3"/>
    </row>
    <row r="52024" spans="234:234" s="1" customFormat="1" ht="45.9" customHeight="1">
      <c r="HZ52024" s="3"/>
    </row>
    <row r="52025" spans="234:234" s="1" customFormat="1" ht="45.9" customHeight="1">
      <c r="HZ52025" s="3"/>
    </row>
    <row r="52026" spans="234:234" s="1" customFormat="1" ht="45.9" customHeight="1">
      <c r="HZ52026" s="3"/>
    </row>
    <row r="52027" spans="234:234" s="1" customFormat="1" ht="45.9" customHeight="1">
      <c r="HZ52027" s="3"/>
    </row>
    <row r="52028" spans="234:234" s="1" customFormat="1" ht="45.9" customHeight="1">
      <c r="HZ52028" s="3"/>
    </row>
    <row r="52029" spans="234:234" s="1" customFormat="1" ht="45.9" customHeight="1">
      <c r="HZ52029" s="3"/>
    </row>
    <row r="52030" spans="234:234" s="1" customFormat="1" ht="45.9" customHeight="1">
      <c r="HZ52030" s="3"/>
    </row>
    <row r="52031" spans="234:234" s="1" customFormat="1" ht="45.9" customHeight="1">
      <c r="HZ52031" s="3"/>
    </row>
    <row r="52032" spans="234:234" s="1" customFormat="1" ht="45.9" customHeight="1">
      <c r="HZ52032" s="3"/>
    </row>
    <row r="52033" spans="234:234" s="1" customFormat="1" ht="45.9" customHeight="1">
      <c r="HZ52033" s="3"/>
    </row>
    <row r="52034" spans="234:234" s="1" customFormat="1" ht="45.9" customHeight="1">
      <c r="HZ52034" s="3"/>
    </row>
    <row r="52035" spans="234:234" s="1" customFormat="1" ht="45.9" customHeight="1">
      <c r="HZ52035" s="3"/>
    </row>
    <row r="52036" spans="234:234" s="1" customFormat="1" ht="45.9" customHeight="1">
      <c r="HZ52036" s="3"/>
    </row>
    <row r="52037" spans="234:234" s="1" customFormat="1" ht="45.9" customHeight="1">
      <c r="HZ52037" s="3"/>
    </row>
    <row r="52038" spans="234:234" s="1" customFormat="1" ht="45.9" customHeight="1">
      <c r="HZ52038" s="3"/>
    </row>
    <row r="52039" spans="234:234" s="1" customFormat="1" ht="45.9" customHeight="1">
      <c r="HZ52039" s="3"/>
    </row>
    <row r="52040" spans="234:234" s="1" customFormat="1" ht="45.9" customHeight="1">
      <c r="HZ52040" s="3"/>
    </row>
    <row r="52041" spans="234:234" s="1" customFormat="1" ht="45.9" customHeight="1">
      <c r="HZ52041" s="3"/>
    </row>
    <row r="52042" spans="234:234" s="1" customFormat="1" ht="45.9" customHeight="1">
      <c r="HZ52042" s="3"/>
    </row>
    <row r="52043" spans="234:234" s="1" customFormat="1" ht="45.9" customHeight="1">
      <c r="HZ52043" s="3"/>
    </row>
    <row r="52044" spans="234:234" s="1" customFormat="1" ht="45.9" customHeight="1">
      <c r="HZ52044" s="3"/>
    </row>
    <row r="52045" spans="234:234" s="1" customFormat="1" ht="45.9" customHeight="1">
      <c r="HZ52045" s="3"/>
    </row>
    <row r="52046" spans="234:234" s="1" customFormat="1" ht="45.9" customHeight="1">
      <c r="HZ52046" s="3"/>
    </row>
    <row r="52047" spans="234:234" s="1" customFormat="1" ht="45.9" customHeight="1">
      <c r="HZ52047" s="3"/>
    </row>
    <row r="52048" spans="234:234" s="1" customFormat="1" ht="45.9" customHeight="1">
      <c r="HZ52048" s="3"/>
    </row>
    <row r="52049" spans="234:234" s="1" customFormat="1" ht="45.9" customHeight="1">
      <c r="HZ52049" s="3"/>
    </row>
    <row r="52050" spans="234:234" s="1" customFormat="1" ht="45.9" customHeight="1">
      <c r="HZ52050" s="3"/>
    </row>
    <row r="52051" spans="234:234" s="1" customFormat="1" ht="45.9" customHeight="1">
      <c r="HZ52051" s="3"/>
    </row>
    <row r="52052" spans="234:234" s="1" customFormat="1" ht="45.9" customHeight="1">
      <c r="HZ52052" s="3"/>
    </row>
    <row r="52053" spans="234:234" s="1" customFormat="1" ht="45.9" customHeight="1">
      <c r="HZ52053" s="3"/>
    </row>
    <row r="52054" spans="234:234" s="1" customFormat="1" ht="45.9" customHeight="1">
      <c r="HZ52054" s="3"/>
    </row>
    <row r="52055" spans="234:234" s="1" customFormat="1" ht="45.9" customHeight="1">
      <c r="HZ52055" s="3"/>
    </row>
    <row r="52056" spans="234:234" s="1" customFormat="1" ht="45.9" customHeight="1">
      <c r="HZ52056" s="3"/>
    </row>
    <row r="52057" spans="234:234" s="1" customFormat="1" ht="45.9" customHeight="1">
      <c r="HZ52057" s="3"/>
    </row>
    <row r="52058" spans="234:234" s="1" customFormat="1" ht="45.9" customHeight="1">
      <c r="HZ52058" s="3"/>
    </row>
    <row r="52059" spans="234:234" s="1" customFormat="1" ht="45.9" customHeight="1">
      <c r="HZ52059" s="3"/>
    </row>
    <row r="52060" spans="234:234" s="1" customFormat="1" ht="45.9" customHeight="1">
      <c r="HZ52060" s="3"/>
    </row>
    <row r="52061" spans="234:234" s="1" customFormat="1" ht="45.9" customHeight="1">
      <c r="HZ52061" s="3"/>
    </row>
    <row r="52062" spans="234:234" s="1" customFormat="1" ht="45.9" customHeight="1">
      <c r="HZ52062" s="3"/>
    </row>
    <row r="52063" spans="234:234" s="1" customFormat="1" ht="45.9" customHeight="1">
      <c r="HZ52063" s="3"/>
    </row>
    <row r="52064" spans="234:234" s="1" customFormat="1" ht="45.9" customHeight="1">
      <c r="HZ52064" s="3"/>
    </row>
    <row r="52065" spans="234:234" s="1" customFormat="1" ht="45.9" customHeight="1">
      <c r="HZ52065" s="3"/>
    </row>
    <row r="52066" spans="234:234" s="1" customFormat="1" ht="45.9" customHeight="1">
      <c r="HZ52066" s="3"/>
    </row>
    <row r="52067" spans="234:234" s="1" customFormat="1" ht="45.9" customHeight="1">
      <c r="HZ52067" s="3"/>
    </row>
    <row r="52068" spans="234:234" s="1" customFormat="1" ht="45.9" customHeight="1">
      <c r="HZ52068" s="3"/>
    </row>
    <row r="52069" spans="234:234" s="1" customFormat="1" ht="45.9" customHeight="1">
      <c r="HZ52069" s="3"/>
    </row>
    <row r="52070" spans="234:234" s="1" customFormat="1" ht="45.9" customHeight="1">
      <c r="HZ52070" s="3"/>
    </row>
    <row r="52071" spans="234:234" s="1" customFormat="1" ht="45.9" customHeight="1">
      <c r="HZ52071" s="3"/>
    </row>
    <row r="52072" spans="234:234" s="1" customFormat="1" ht="45.9" customHeight="1">
      <c r="HZ52072" s="3"/>
    </row>
    <row r="52073" spans="234:234" s="1" customFormat="1" ht="45.9" customHeight="1">
      <c r="HZ52073" s="3"/>
    </row>
    <row r="52074" spans="234:234" s="1" customFormat="1" ht="45.9" customHeight="1">
      <c r="HZ52074" s="3"/>
    </row>
    <row r="52075" spans="234:234" s="1" customFormat="1" ht="45.9" customHeight="1">
      <c r="HZ52075" s="3"/>
    </row>
    <row r="52076" spans="234:234" s="1" customFormat="1" ht="45.9" customHeight="1">
      <c r="HZ52076" s="3"/>
    </row>
    <row r="52077" spans="234:234" s="1" customFormat="1" ht="45.9" customHeight="1">
      <c r="HZ52077" s="3"/>
    </row>
    <row r="52078" spans="234:234" s="1" customFormat="1" ht="45.9" customHeight="1">
      <c r="HZ52078" s="3"/>
    </row>
    <row r="52079" spans="234:234" s="1" customFormat="1" ht="45.9" customHeight="1">
      <c r="HZ52079" s="3"/>
    </row>
    <row r="52080" spans="234:234" s="1" customFormat="1" ht="45.9" customHeight="1">
      <c r="HZ52080" s="3"/>
    </row>
    <row r="52081" spans="234:234" s="1" customFormat="1" ht="45.9" customHeight="1">
      <c r="HZ52081" s="3"/>
    </row>
    <row r="52082" spans="234:234" s="1" customFormat="1" ht="45.9" customHeight="1">
      <c r="HZ52082" s="3"/>
    </row>
    <row r="52083" spans="234:234" s="1" customFormat="1" ht="45.9" customHeight="1">
      <c r="HZ52083" s="3"/>
    </row>
    <row r="52084" spans="234:234" s="1" customFormat="1" ht="45.9" customHeight="1">
      <c r="HZ52084" s="3"/>
    </row>
    <row r="52085" spans="234:234" s="1" customFormat="1" ht="45.9" customHeight="1">
      <c r="HZ52085" s="3"/>
    </row>
    <row r="52086" spans="234:234" s="1" customFormat="1" ht="45.9" customHeight="1">
      <c r="HZ52086" s="3"/>
    </row>
    <row r="52087" spans="234:234" s="1" customFormat="1" ht="45.9" customHeight="1">
      <c r="HZ52087" s="3"/>
    </row>
    <row r="52088" spans="234:234" s="1" customFormat="1" ht="45.9" customHeight="1">
      <c r="HZ52088" s="3"/>
    </row>
    <row r="52089" spans="234:234" s="1" customFormat="1" ht="45.9" customHeight="1">
      <c r="HZ52089" s="3"/>
    </row>
    <row r="52090" spans="234:234" s="1" customFormat="1" ht="45.9" customHeight="1">
      <c r="HZ52090" s="3"/>
    </row>
    <row r="52091" spans="234:234" s="1" customFormat="1" ht="45.9" customHeight="1">
      <c r="HZ52091" s="3"/>
    </row>
    <row r="52092" spans="234:234" s="1" customFormat="1" ht="45.9" customHeight="1">
      <c r="HZ52092" s="3"/>
    </row>
    <row r="52093" spans="234:234" s="1" customFormat="1" ht="45.9" customHeight="1">
      <c r="HZ52093" s="3"/>
    </row>
    <row r="52094" spans="234:234" s="1" customFormat="1" ht="45.9" customHeight="1">
      <c r="HZ52094" s="3"/>
    </row>
    <row r="52095" spans="234:234" s="1" customFormat="1" ht="45.9" customHeight="1">
      <c r="HZ52095" s="3"/>
    </row>
    <row r="52096" spans="234:234" s="1" customFormat="1" ht="45.9" customHeight="1">
      <c r="HZ52096" s="3"/>
    </row>
    <row r="52097" spans="234:234" s="1" customFormat="1" ht="45.9" customHeight="1">
      <c r="HZ52097" s="3"/>
    </row>
    <row r="52098" spans="234:234" s="1" customFormat="1" ht="45.9" customHeight="1">
      <c r="HZ52098" s="3"/>
    </row>
    <row r="52099" spans="234:234" s="1" customFormat="1" ht="45.9" customHeight="1">
      <c r="HZ52099" s="3"/>
    </row>
    <row r="52100" spans="234:234" s="1" customFormat="1" ht="45.9" customHeight="1">
      <c r="HZ52100" s="3"/>
    </row>
    <row r="52101" spans="234:234" s="1" customFormat="1" ht="45.9" customHeight="1">
      <c r="HZ52101" s="3"/>
    </row>
    <row r="52102" spans="234:234" s="1" customFormat="1" ht="45.9" customHeight="1">
      <c r="HZ52102" s="3"/>
    </row>
    <row r="52103" spans="234:234" s="1" customFormat="1" ht="45.9" customHeight="1">
      <c r="HZ52103" s="3"/>
    </row>
    <row r="52104" spans="234:234" s="1" customFormat="1" ht="45.9" customHeight="1">
      <c r="HZ52104" s="3"/>
    </row>
    <row r="52105" spans="234:234" s="1" customFormat="1" ht="45.9" customHeight="1">
      <c r="HZ52105" s="3"/>
    </row>
    <row r="52106" spans="234:234" s="1" customFormat="1" ht="45.9" customHeight="1">
      <c r="HZ52106" s="3"/>
    </row>
    <row r="52107" spans="234:234" s="1" customFormat="1" ht="45.9" customHeight="1">
      <c r="HZ52107" s="3"/>
    </row>
    <row r="52108" spans="234:234" s="1" customFormat="1" ht="45.9" customHeight="1">
      <c r="HZ52108" s="3"/>
    </row>
    <row r="52109" spans="234:234" s="1" customFormat="1" ht="45.9" customHeight="1">
      <c r="HZ52109" s="3"/>
    </row>
    <row r="52110" spans="234:234" s="1" customFormat="1" ht="45.9" customHeight="1">
      <c r="HZ52110" s="3"/>
    </row>
    <row r="52111" spans="234:234" s="1" customFormat="1" ht="45.9" customHeight="1">
      <c r="HZ52111" s="3"/>
    </row>
    <row r="52112" spans="234:234" s="1" customFormat="1" ht="45.9" customHeight="1">
      <c r="HZ52112" s="3"/>
    </row>
    <row r="52113" spans="234:234" s="1" customFormat="1" ht="45.9" customHeight="1">
      <c r="HZ52113" s="3"/>
    </row>
    <row r="52114" spans="234:234" s="1" customFormat="1" ht="45.9" customHeight="1">
      <c r="HZ52114" s="3"/>
    </row>
    <row r="52115" spans="234:234" s="1" customFormat="1" ht="45.9" customHeight="1">
      <c r="HZ52115" s="3"/>
    </row>
    <row r="52116" spans="234:234" s="1" customFormat="1" ht="45.9" customHeight="1">
      <c r="HZ52116" s="3"/>
    </row>
    <row r="52117" spans="234:234" s="1" customFormat="1" ht="45.9" customHeight="1">
      <c r="HZ52117" s="3"/>
    </row>
    <row r="52118" spans="234:234" s="1" customFormat="1" ht="45.9" customHeight="1">
      <c r="HZ52118" s="3"/>
    </row>
    <row r="52119" spans="234:234" s="1" customFormat="1" ht="45.9" customHeight="1">
      <c r="HZ52119" s="3"/>
    </row>
    <row r="52120" spans="234:234" s="1" customFormat="1" ht="45.9" customHeight="1">
      <c r="HZ52120" s="3"/>
    </row>
    <row r="52121" spans="234:234" s="1" customFormat="1" ht="45.9" customHeight="1">
      <c r="HZ52121" s="3"/>
    </row>
    <row r="52122" spans="234:234" s="1" customFormat="1" ht="45.9" customHeight="1">
      <c r="HZ52122" s="3"/>
    </row>
    <row r="52123" spans="234:234" s="1" customFormat="1" ht="45.9" customHeight="1">
      <c r="HZ52123" s="3"/>
    </row>
    <row r="52124" spans="234:234" s="1" customFormat="1" ht="45.9" customHeight="1">
      <c r="HZ52124" s="3"/>
    </row>
    <row r="52125" spans="234:234" s="1" customFormat="1" ht="45.9" customHeight="1">
      <c r="HZ52125" s="3"/>
    </row>
    <row r="52126" spans="234:234" s="1" customFormat="1" ht="45.9" customHeight="1">
      <c r="HZ52126" s="3"/>
    </row>
    <row r="52127" spans="234:234" s="1" customFormat="1" ht="45.9" customHeight="1">
      <c r="HZ52127" s="3"/>
    </row>
    <row r="52128" spans="234:234" s="1" customFormat="1" ht="45.9" customHeight="1">
      <c r="HZ52128" s="3"/>
    </row>
    <row r="52129" spans="234:234" s="1" customFormat="1" ht="45.9" customHeight="1">
      <c r="HZ52129" s="3"/>
    </row>
    <row r="52130" spans="234:234" s="1" customFormat="1" ht="45.9" customHeight="1">
      <c r="HZ52130" s="3"/>
    </row>
    <row r="52131" spans="234:234" s="1" customFormat="1" ht="45.9" customHeight="1">
      <c r="HZ52131" s="3"/>
    </row>
    <row r="52132" spans="234:234" s="1" customFormat="1" ht="45.9" customHeight="1">
      <c r="HZ52132" s="3"/>
    </row>
    <row r="52133" spans="234:234" s="1" customFormat="1" ht="45.9" customHeight="1">
      <c r="HZ52133" s="3"/>
    </row>
    <row r="52134" spans="234:234" s="1" customFormat="1" ht="45.9" customHeight="1">
      <c r="HZ52134" s="3"/>
    </row>
    <row r="52135" spans="234:234" s="1" customFormat="1" ht="45.9" customHeight="1">
      <c r="HZ52135" s="3"/>
    </row>
    <row r="52136" spans="234:234" s="1" customFormat="1" ht="45.9" customHeight="1">
      <c r="HZ52136" s="3"/>
    </row>
    <row r="52137" spans="234:234" s="1" customFormat="1" ht="45.9" customHeight="1">
      <c r="HZ52137" s="3"/>
    </row>
    <row r="52138" spans="234:234" s="1" customFormat="1" ht="45.9" customHeight="1">
      <c r="HZ52138" s="3"/>
    </row>
    <row r="52139" spans="234:234" s="1" customFormat="1" ht="45.9" customHeight="1">
      <c r="HZ52139" s="3"/>
    </row>
    <row r="52140" spans="234:234" s="1" customFormat="1" ht="45.9" customHeight="1">
      <c r="HZ52140" s="3"/>
    </row>
    <row r="52141" spans="234:234" s="1" customFormat="1" ht="45.9" customHeight="1">
      <c r="HZ52141" s="3"/>
    </row>
    <row r="52142" spans="234:234" s="1" customFormat="1" ht="45.9" customHeight="1">
      <c r="HZ52142" s="3"/>
    </row>
    <row r="52143" spans="234:234" s="1" customFormat="1" ht="45.9" customHeight="1">
      <c r="HZ52143" s="3"/>
    </row>
    <row r="52144" spans="234:234" s="1" customFormat="1" ht="45.9" customHeight="1">
      <c r="HZ52144" s="3"/>
    </row>
    <row r="52145" spans="234:234" s="1" customFormat="1" ht="45.9" customHeight="1">
      <c r="HZ52145" s="3"/>
    </row>
    <row r="52146" spans="234:234" s="1" customFormat="1" ht="45.9" customHeight="1">
      <c r="HZ52146" s="3"/>
    </row>
    <row r="52147" spans="234:234" s="1" customFormat="1" ht="45.9" customHeight="1">
      <c r="HZ52147" s="3"/>
    </row>
    <row r="52148" spans="234:234" s="1" customFormat="1" ht="45.9" customHeight="1">
      <c r="HZ52148" s="3"/>
    </row>
    <row r="52149" spans="234:234" s="1" customFormat="1" ht="45.9" customHeight="1">
      <c r="HZ52149" s="3"/>
    </row>
    <row r="52150" spans="234:234" s="1" customFormat="1" ht="45.9" customHeight="1">
      <c r="HZ52150" s="3"/>
    </row>
    <row r="52151" spans="234:234" s="1" customFormat="1" ht="45.9" customHeight="1">
      <c r="HZ52151" s="3"/>
    </row>
    <row r="52152" spans="234:234" s="1" customFormat="1" ht="45.9" customHeight="1">
      <c r="HZ52152" s="3"/>
    </row>
    <row r="52153" spans="234:234" s="1" customFormat="1" ht="45.9" customHeight="1">
      <c r="HZ52153" s="3"/>
    </row>
    <row r="52154" spans="234:234" s="1" customFormat="1" ht="45.9" customHeight="1">
      <c r="HZ52154" s="3"/>
    </row>
    <row r="52155" spans="234:234" s="1" customFormat="1" ht="45.9" customHeight="1">
      <c r="HZ52155" s="3"/>
    </row>
    <row r="52156" spans="234:234" s="1" customFormat="1" ht="45.9" customHeight="1">
      <c r="HZ52156" s="3"/>
    </row>
    <row r="52157" spans="234:234" s="1" customFormat="1" ht="45.9" customHeight="1">
      <c r="HZ52157" s="3"/>
    </row>
    <row r="52158" spans="234:234" s="1" customFormat="1" ht="45.9" customHeight="1">
      <c r="HZ52158" s="3"/>
    </row>
    <row r="52159" spans="234:234" s="1" customFormat="1" ht="45.9" customHeight="1">
      <c r="HZ52159" s="3"/>
    </row>
    <row r="52160" spans="234:234" s="1" customFormat="1" ht="45.9" customHeight="1">
      <c r="HZ52160" s="3"/>
    </row>
    <row r="52161" spans="234:234" s="1" customFormat="1" ht="45.9" customHeight="1">
      <c r="HZ52161" s="3"/>
    </row>
    <row r="52162" spans="234:234" s="1" customFormat="1" ht="45.9" customHeight="1">
      <c r="HZ52162" s="3"/>
    </row>
    <row r="52163" spans="234:234" s="1" customFormat="1" ht="45.9" customHeight="1">
      <c r="HZ52163" s="3"/>
    </row>
    <row r="52164" spans="234:234" s="1" customFormat="1" ht="45.9" customHeight="1">
      <c r="HZ52164" s="3"/>
    </row>
    <row r="52165" spans="234:234" s="1" customFormat="1" ht="45.9" customHeight="1">
      <c r="HZ52165" s="3"/>
    </row>
    <row r="52166" spans="234:234" s="1" customFormat="1" ht="45.9" customHeight="1">
      <c r="HZ52166" s="3"/>
    </row>
    <row r="52167" spans="234:234" s="1" customFormat="1" ht="45.9" customHeight="1">
      <c r="HZ52167" s="3"/>
    </row>
    <row r="52168" spans="234:234" s="1" customFormat="1" ht="45.9" customHeight="1">
      <c r="HZ52168" s="3"/>
    </row>
    <row r="52169" spans="234:234" s="1" customFormat="1" ht="45.9" customHeight="1">
      <c r="HZ52169" s="3"/>
    </row>
    <row r="52170" spans="234:234" s="1" customFormat="1" ht="45.9" customHeight="1">
      <c r="HZ52170" s="3"/>
    </row>
    <row r="52171" spans="234:234" s="1" customFormat="1" ht="45.9" customHeight="1">
      <c r="HZ52171" s="3"/>
    </row>
    <row r="52172" spans="234:234" s="1" customFormat="1" ht="45.9" customHeight="1">
      <c r="HZ52172" s="3"/>
    </row>
    <row r="52173" spans="234:234" s="1" customFormat="1" ht="45.9" customHeight="1">
      <c r="HZ52173" s="3"/>
    </row>
    <row r="52174" spans="234:234" s="1" customFormat="1" ht="45.9" customHeight="1">
      <c r="HZ52174" s="3"/>
    </row>
    <row r="52175" spans="234:234" s="1" customFormat="1" ht="45.9" customHeight="1">
      <c r="HZ52175" s="3"/>
    </row>
    <row r="52176" spans="234:234" s="1" customFormat="1" ht="45.9" customHeight="1">
      <c r="HZ52176" s="3"/>
    </row>
    <row r="52177" spans="234:234" s="1" customFormat="1" ht="45.9" customHeight="1">
      <c r="HZ52177" s="3"/>
    </row>
    <row r="52178" spans="234:234" s="1" customFormat="1" ht="45.9" customHeight="1">
      <c r="HZ52178" s="3"/>
    </row>
    <row r="52179" spans="234:234" s="1" customFormat="1" ht="45.9" customHeight="1">
      <c r="HZ52179" s="3"/>
    </row>
    <row r="52180" spans="234:234" s="1" customFormat="1" ht="45.9" customHeight="1">
      <c r="HZ52180" s="3"/>
    </row>
    <row r="52181" spans="234:234" s="1" customFormat="1" ht="45.9" customHeight="1">
      <c r="HZ52181" s="3"/>
    </row>
    <row r="52182" spans="234:234" s="1" customFormat="1" ht="45.9" customHeight="1">
      <c r="HZ52182" s="3"/>
    </row>
    <row r="52183" spans="234:234" s="1" customFormat="1" ht="45.9" customHeight="1">
      <c r="HZ52183" s="3"/>
    </row>
    <row r="52184" spans="234:234" s="1" customFormat="1" ht="45.9" customHeight="1">
      <c r="HZ52184" s="3"/>
    </row>
    <row r="52185" spans="234:234" s="1" customFormat="1" ht="45.9" customHeight="1">
      <c r="HZ52185" s="3"/>
    </row>
    <row r="52186" spans="234:234" s="1" customFormat="1" ht="45.9" customHeight="1">
      <c r="HZ52186" s="3"/>
    </row>
    <row r="52187" spans="234:234" s="1" customFormat="1" ht="45.9" customHeight="1">
      <c r="HZ52187" s="3"/>
    </row>
    <row r="52188" spans="234:234" s="1" customFormat="1" ht="45.9" customHeight="1">
      <c r="HZ52188" s="3"/>
    </row>
    <row r="52189" spans="234:234" s="1" customFormat="1" ht="45.9" customHeight="1">
      <c r="HZ52189" s="3"/>
    </row>
    <row r="52190" spans="234:234" s="1" customFormat="1" ht="45.9" customHeight="1">
      <c r="HZ52190" s="3"/>
    </row>
    <row r="52191" spans="234:234" s="1" customFormat="1" ht="45.9" customHeight="1">
      <c r="HZ52191" s="3"/>
    </row>
    <row r="52192" spans="234:234" s="1" customFormat="1" ht="45.9" customHeight="1">
      <c r="HZ52192" s="3"/>
    </row>
    <row r="52193" spans="234:234" s="1" customFormat="1" ht="45.9" customHeight="1">
      <c r="HZ52193" s="3"/>
    </row>
    <row r="52194" spans="234:234" s="1" customFormat="1" ht="45.9" customHeight="1">
      <c r="HZ52194" s="3"/>
    </row>
    <row r="52195" spans="234:234" s="1" customFormat="1" ht="45.9" customHeight="1">
      <c r="HZ52195" s="3"/>
    </row>
    <row r="52196" spans="234:234" s="1" customFormat="1" ht="45.9" customHeight="1">
      <c r="HZ52196" s="3"/>
    </row>
    <row r="52197" spans="234:234" s="1" customFormat="1" ht="45.9" customHeight="1">
      <c r="HZ52197" s="3"/>
    </row>
    <row r="52198" spans="234:234" s="1" customFormat="1" ht="45.9" customHeight="1">
      <c r="HZ52198" s="3"/>
    </row>
    <row r="52199" spans="234:234" s="1" customFormat="1" ht="45.9" customHeight="1">
      <c r="HZ52199" s="3"/>
    </row>
    <row r="52200" spans="234:234" s="1" customFormat="1" ht="45.9" customHeight="1">
      <c r="HZ52200" s="3"/>
    </row>
    <row r="52201" spans="234:234" s="1" customFormat="1" ht="45.9" customHeight="1">
      <c r="HZ52201" s="3"/>
    </row>
    <row r="52202" spans="234:234" s="1" customFormat="1" ht="45.9" customHeight="1">
      <c r="HZ52202" s="3"/>
    </row>
    <row r="52203" spans="234:234" s="1" customFormat="1" ht="45.9" customHeight="1">
      <c r="HZ52203" s="3"/>
    </row>
    <row r="52204" spans="234:234" s="1" customFormat="1" ht="45.9" customHeight="1">
      <c r="HZ52204" s="3"/>
    </row>
    <row r="52205" spans="234:234" s="1" customFormat="1" ht="45.9" customHeight="1">
      <c r="HZ52205" s="3"/>
    </row>
    <row r="52206" spans="234:234" s="1" customFormat="1" ht="45.9" customHeight="1">
      <c r="HZ52206" s="3"/>
    </row>
    <row r="52207" spans="234:234" s="1" customFormat="1" ht="45.9" customHeight="1">
      <c r="HZ52207" s="3"/>
    </row>
    <row r="52208" spans="234:234" s="1" customFormat="1" ht="45.9" customHeight="1">
      <c r="HZ52208" s="3"/>
    </row>
    <row r="52209" spans="234:234" s="1" customFormat="1" ht="45.9" customHeight="1">
      <c r="HZ52209" s="3"/>
    </row>
    <row r="52210" spans="234:234" s="1" customFormat="1" ht="45.9" customHeight="1">
      <c r="HZ52210" s="3"/>
    </row>
    <row r="52211" spans="234:234" s="1" customFormat="1" ht="45.9" customHeight="1">
      <c r="HZ52211" s="3"/>
    </row>
    <row r="52212" spans="234:234" s="1" customFormat="1" ht="45.9" customHeight="1">
      <c r="HZ52212" s="3"/>
    </row>
    <row r="52213" spans="234:234" s="1" customFormat="1" ht="45.9" customHeight="1">
      <c r="HZ52213" s="3"/>
    </row>
    <row r="52214" spans="234:234" s="1" customFormat="1" ht="45.9" customHeight="1">
      <c r="HZ52214" s="3"/>
    </row>
    <row r="52215" spans="234:234" s="1" customFormat="1" ht="45.9" customHeight="1">
      <c r="HZ52215" s="3"/>
    </row>
    <row r="52216" spans="234:234" s="1" customFormat="1" ht="45.9" customHeight="1">
      <c r="HZ52216" s="3"/>
    </row>
    <row r="52217" spans="234:234" s="1" customFormat="1" ht="45.9" customHeight="1">
      <c r="HZ52217" s="3"/>
    </row>
    <row r="52218" spans="234:234" s="1" customFormat="1" ht="45.9" customHeight="1">
      <c r="HZ52218" s="3"/>
    </row>
    <row r="52219" spans="234:234" s="1" customFormat="1" ht="45.9" customHeight="1">
      <c r="HZ52219" s="3"/>
    </row>
    <row r="52220" spans="234:234" s="1" customFormat="1" ht="45.9" customHeight="1">
      <c r="HZ52220" s="3"/>
    </row>
    <row r="52221" spans="234:234" s="1" customFormat="1" ht="45.9" customHeight="1">
      <c r="HZ52221" s="3"/>
    </row>
    <row r="52222" spans="234:234" s="1" customFormat="1" ht="45.9" customHeight="1">
      <c r="HZ52222" s="3"/>
    </row>
    <row r="52223" spans="234:234" s="1" customFormat="1" ht="45.9" customHeight="1">
      <c r="HZ52223" s="3"/>
    </row>
    <row r="52224" spans="234:234" s="1" customFormat="1" ht="45.9" customHeight="1">
      <c r="HZ52224" s="3"/>
    </row>
    <row r="52225" spans="234:234" s="1" customFormat="1" ht="45.9" customHeight="1">
      <c r="HZ52225" s="3"/>
    </row>
    <row r="52226" spans="234:234" s="1" customFormat="1" ht="45.9" customHeight="1">
      <c r="HZ52226" s="3"/>
    </row>
    <row r="52227" spans="234:234" s="1" customFormat="1" ht="45.9" customHeight="1">
      <c r="HZ52227" s="3"/>
    </row>
    <row r="52228" spans="234:234" s="1" customFormat="1" ht="45.9" customHeight="1">
      <c r="HZ52228" s="3"/>
    </row>
    <row r="52229" spans="234:234" s="1" customFormat="1" ht="45.9" customHeight="1">
      <c r="HZ52229" s="3"/>
    </row>
    <row r="52230" spans="234:234" s="1" customFormat="1" ht="45.9" customHeight="1">
      <c r="HZ52230" s="3"/>
    </row>
    <row r="52231" spans="234:234" s="1" customFormat="1" ht="45.9" customHeight="1">
      <c r="HZ52231" s="3"/>
    </row>
    <row r="52232" spans="234:234" s="1" customFormat="1" ht="45.9" customHeight="1">
      <c r="HZ52232" s="3"/>
    </row>
    <row r="52233" spans="234:234" s="1" customFormat="1" ht="45.9" customHeight="1">
      <c r="HZ52233" s="3"/>
    </row>
    <row r="52234" spans="234:234" s="1" customFormat="1" ht="45.9" customHeight="1">
      <c r="HZ52234" s="3"/>
    </row>
    <row r="52235" spans="234:234" s="1" customFormat="1" ht="45.9" customHeight="1">
      <c r="HZ52235" s="3"/>
    </row>
    <row r="52236" spans="234:234" s="1" customFormat="1" ht="45.9" customHeight="1">
      <c r="HZ52236" s="3"/>
    </row>
    <row r="52237" spans="234:234" s="1" customFormat="1" ht="45.9" customHeight="1">
      <c r="HZ52237" s="3"/>
    </row>
    <row r="52238" spans="234:234" s="1" customFormat="1" ht="45.9" customHeight="1">
      <c r="HZ52238" s="3"/>
    </row>
    <row r="52239" spans="234:234" s="1" customFormat="1" ht="45.9" customHeight="1">
      <c r="HZ52239" s="3"/>
    </row>
    <row r="52240" spans="234:234" s="1" customFormat="1" ht="45.9" customHeight="1">
      <c r="HZ52240" s="3"/>
    </row>
    <row r="52241" spans="234:234" s="1" customFormat="1" ht="45.9" customHeight="1">
      <c r="HZ52241" s="3"/>
    </row>
    <row r="52242" spans="234:234" s="1" customFormat="1" ht="45.9" customHeight="1">
      <c r="HZ52242" s="3"/>
    </row>
    <row r="52243" spans="234:234" s="1" customFormat="1" ht="45.9" customHeight="1">
      <c r="HZ52243" s="3"/>
    </row>
    <row r="52244" spans="234:234" s="1" customFormat="1" ht="45.9" customHeight="1">
      <c r="HZ52244" s="3"/>
    </row>
    <row r="52245" spans="234:234" s="1" customFormat="1" ht="45.9" customHeight="1">
      <c r="HZ52245" s="3"/>
    </row>
    <row r="52246" spans="234:234" s="1" customFormat="1" ht="45.9" customHeight="1">
      <c r="HZ52246" s="3"/>
    </row>
    <row r="52247" spans="234:234" s="1" customFormat="1" ht="45.9" customHeight="1">
      <c r="HZ52247" s="3"/>
    </row>
    <row r="52248" spans="234:234" s="1" customFormat="1" ht="45.9" customHeight="1">
      <c r="HZ52248" s="3"/>
    </row>
    <row r="52249" spans="234:234" s="1" customFormat="1" ht="45.9" customHeight="1">
      <c r="HZ52249" s="3"/>
    </row>
    <row r="52250" spans="234:234" s="1" customFormat="1" ht="45.9" customHeight="1">
      <c r="HZ52250" s="3"/>
    </row>
    <row r="52251" spans="234:234" s="1" customFormat="1" ht="45.9" customHeight="1">
      <c r="HZ52251" s="3"/>
    </row>
    <row r="52252" spans="234:234" s="1" customFormat="1" ht="45.9" customHeight="1">
      <c r="HZ52252" s="3"/>
    </row>
    <row r="52253" spans="234:234" s="1" customFormat="1" ht="45.9" customHeight="1">
      <c r="HZ52253" s="3"/>
    </row>
    <row r="52254" spans="234:234" s="1" customFormat="1" ht="45.9" customHeight="1">
      <c r="HZ52254" s="3"/>
    </row>
    <row r="52255" spans="234:234" s="1" customFormat="1" ht="45.9" customHeight="1">
      <c r="HZ52255" s="3"/>
    </row>
    <row r="52256" spans="234:234" s="1" customFormat="1" ht="45.9" customHeight="1">
      <c r="HZ52256" s="3"/>
    </row>
    <row r="52257" spans="234:234" s="1" customFormat="1" ht="45.9" customHeight="1">
      <c r="HZ52257" s="3"/>
    </row>
    <row r="52258" spans="234:234" s="1" customFormat="1" ht="45.9" customHeight="1">
      <c r="HZ52258" s="3"/>
    </row>
    <row r="52259" spans="234:234" s="1" customFormat="1" ht="45.9" customHeight="1">
      <c r="HZ52259" s="3"/>
    </row>
    <row r="52260" spans="234:234" s="1" customFormat="1" ht="45.9" customHeight="1">
      <c r="HZ52260" s="3"/>
    </row>
    <row r="52261" spans="234:234" s="1" customFormat="1" ht="45.9" customHeight="1">
      <c r="HZ52261" s="3"/>
    </row>
    <row r="52262" spans="234:234" s="1" customFormat="1" ht="45.9" customHeight="1">
      <c r="HZ52262" s="3"/>
    </row>
    <row r="52263" spans="234:234" s="1" customFormat="1" ht="45.9" customHeight="1">
      <c r="HZ52263" s="3"/>
    </row>
    <row r="52264" spans="234:234" s="1" customFormat="1" ht="45.9" customHeight="1">
      <c r="HZ52264" s="3"/>
    </row>
    <row r="52265" spans="234:234" s="1" customFormat="1" ht="45.9" customHeight="1">
      <c r="HZ52265" s="3"/>
    </row>
    <row r="52266" spans="234:234" s="1" customFormat="1" ht="45.9" customHeight="1">
      <c r="HZ52266" s="3"/>
    </row>
    <row r="52267" spans="234:234" s="1" customFormat="1" ht="45.9" customHeight="1">
      <c r="HZ52267" s="3"/>
    </row>
    <row r="52268" spans="234:234" s="1" customFormat="1" ht="45.9" customHeight="1">
      <c r="HZ52268" s="3"/>
    </row>
    <row r="52269" spans="234:234" s="1" customFormat="1" ht="45.9" customHeight="1">
      <c r="HZ52269" s="3"/>
    </row>
    <row r="52270" spans="234:234" s="1" customFormat="1" ht="45.9" customHeight="1">
      <c r="HZ52270" s="3"/>
    </row>
    <row r="52271" spans="234:234" s="1" customFormat="1" ht="45.9" customHeight="1">
      <c r="HZ52271" s="3"/>
    </row>
    <row r="52272" spans="234:234" s="1" customFormat="1" ht="45.9" customHeight="1">
      <c r="HZ52272" s="3"/>
    </row>
    <row r="52273" spans="234:234" s="1" customFormat="1" ht="45.9" customHeight="1">
      <c r="HZ52273" s="3"/>
    </row>
    <row r="52274" spans="234:234" s="1" customFormat="1" ht="45.9" customHeight="1">
      <c r="HZ52274" s="3"/>
    </row>
    <row r="52275" spans="234:234" s="1" customFormat="1" ht="45.9" customHeight="1">
      <c r="HZ52275" s="3"/>
    </row>
    <row r="52276" spans="234:234" s="1" customFormat="1" ht="45.9" customHeight="1">
      <c r="HZ52276" s="3"/>
    </row>
    <row r="52277" spans="234:234" s="1" customFormat="1" ht="45.9" customHeight="1">
      <c r="HZ52277" s="3"/>
    </row>
    <row r="52278" spans="234:234" s="1" customFormat="1" ht="45.9" customHeight="1">
      <c r="HZ52278" s="3"/>
    </row>
    <row r="52279" spans="234:234" s="1" customFormat="1" ht="45.9" customHeight="1">
      <c r="HZ52279" s="3"/>
    </row>
    <row r="52280" spans="234:234" s="1" customFormat="1" ht="45.9" customHeight="1">
      <c r="HZ52280" s="3"/>
    </row>
    <row r="52281" spans="234:234" s="1" customFormat="1" ht="45.9" customHeight="1">
      <c r="HZ52281" s="3"/>
    </row>
    <row r="52282" spans="234:234" s="1" customFormat="1" ht="45.9" customHeight="1">
      <c r="HZ52282" s="3"/>
    </row>
    <row r="52283" spans="234:234" s="1" customFormat="1" ht="45.9" customHeight="1">
      <c r="HZ52283" s="3"/>
    </row>
    <row r="52284" spans="234:234" s="1" customFormat="1" ht="45.9" customHeight="1">
      <c r="HZ52284" s="3"/>
    </row>
    <row r="52285" spans="234:234" s="1" customFormat="1" ht="45.9" customHeight="1">
      <c r="HZ52285" s="3"/>
    </row>
    <row r="52286" spans="234:234" s="1" customFormat="1" ht="45.9" customHeight="1">
      <c r="HZ52286" s="3"/>
    </row>
    <row r="52287" spans="234:234" s="1" customFormat="1" ht="45.9" customHeight="1">
      <c r="HZ52287" s="3"/>
    </row>
    <row r="52288" spans="234:234" s="1" customFormat="1" ht="45.9" customHeight="1">
      <c r="HZ52288" s="3"/>
    </row>
    <row r="52289" spans="234:234" s="1" customFormat="1" ht="45.9" customHeight="1">
      <c r="HZ52289" s="3"/>
    </row>
    <row r="52290" spans="234:234" s="1" customFormat="1" ht="45.9" customHeight="1">
      <c r="HZ52290" s="3"/>
    </row>
    <row r="52291" spans="234:234" s="1" customFormat="1" ht="45.9" customHeight="1">
      <c r="HZ52291" s="3"/>
    </row>
    <row r="52292" spans="234:234" s="1" customFormat="1" ht="45.9" customHeight="1">
      <c r="HZ52292" s="3"/>
    </row>
    <row r="52293" spans="234:234" s="1" customFormat="1" ht="45.9" customHeight="1">
      <c r="HZ52293" s="3"/>
    </row>
    <row r="52294" spans="234:234" s="1" customFormat="1" ht="45.9" customHeight="1">
      <c r="HZ52294" s="3"/>
    </row>
    <row r="52295" spans="234:234" s="1" customFormat="1" ht="45.9" customHeight="1">
      <c r="HZ52295" s="3"/>
    </row>
    <row r="52296" spans="234:234" s="1" customFormat="1" ht="45.9" customHeight="1">
      <c r="HZ52296" s="3"/>
    </row>
    <row r="52297" spans="234:234" s="1" customFormat="1" ht="45.9" customHeight="1">
      <c r="HZ52297" s="3"/>
    </row>
    <row r="52298" spans="234:234" s="1" customFormat="1" ht="45.9" customHeight="1">
      <c r="HZ52298" s="3"/>
    </row>
    <row r="52299" spans="234:234" s="1" customFormat="1" ht="45.9" customHeight="1">
      <c r="HZ52299" s="3"/>
    </row>
    <row r="52300" spans="234:234" s="1" customFormat="1" ht="45.9" customHeight="1">
      <c r="HZ52300" s="3"/>
    </row>
    <row r="52301" spans="234:234" s="1" customFormat="1" ht="45.9" customHeight="1">
      <c r="HZ52301" s="3"/>
    </row>
    <row r="52302" spans="234:234" s="1" customFormat="1" ht="45.9" customHeight="1">
      <c r="HZ52302" s="3"/>
    </row>
    <row r="52303" spans="234:234" s="1" customFormat="1" ht="45.9" customHeight="1">
      <c r="HZ52303" s="3"/>
    </row>
    <row r="52304" spans="234:234" s="1" customFormat="1" ht="45.9" customHeight="1">
      <c r="HZ52304" s="3"/>
    </row>
    <row r="52305" spans="234:234" s="1" customFormat="1" ht="45.9" customHeight="1">
      <c r="HZ52305" s="3"/>
    </row>
    <row r="52306" spans="234:234" s="1" customFormat="1" ht="45.9" customHeight="1">
      <c r="HZ52306" s="3"/>
    </row>
    <row r="52307" spans="234:234" s="1" customFormat="1" ht="45.9" customHeight="1">
      <c r="HZ52307" s="3"/>
    </row>
    <row r="52308" spans="234:234" s="1" customFormat="1" ht="45.9" customHeight="1">
      <c r="HZ52308" s="3"/>
    </row>
    <row r="52309" spans="234:234" s="1" customFormat="1" ht="45.9" customHeight="1">
      <c r="HZ52309" s="3"/>
    </row>
    <row r="52310" spans="234:234" s="1" customFormat="1" ht="45.9" customHeight="1">
      <c r="HZ52310" s="3"/>
    </row>
    <row r="52311" spans="234:234" s="1" customFormat="1" ht="45.9" customHeight="1">
      <c r="HZ52311" s="3"/>
    </row>
    <row r="52312" spans="234:234" s="1" customFormat="1" ht="45.9" customHeight="1">
      <c r="HZ52312" s="3"/>
    </row>
    <row r="52313" spans="234:234" s="1" customFormat="1" ht="45.9" customHeight="1">
      <c r="HZ52313" s="3"/>
    </row>
    <row r="52314" spans="234:234" s="1" customFormat="1" ht="45.9" customHeight="1">
      <c r="HZ52314" s="3"/>
    </row>
    <row r="52315" spans="234:234" s="1" customFormat="1" ht="45.9" customHeight="1">
      <c r="HZ52315" s="3"/>
    </row>
    <row r="52316" spans="234:234" s="1" customFormat="1" ht="45.9" customHeight="1">
      <c r="HZ52316" s="3"/>
    </row>
    <row r="52317" spans="234:234" s="1" customFormat="1" ht="45.9" customHeight="1">
      <c r="HZ52317" s="3"/>
    </row>
    <row r="52318" spans="234:234" s="1" customFormat="1" ht="45.9" customHeight="1">
      <c r="HZ52318" s="3"/>
    </row>
    <row r="52319" spans="234:234" s="1" customFormat="1" ht="45.9" customHeight="1">
      <c r="HZ52319" s="3"/>
    </row>
    <row r="52320" spans="234:234" s="1" customFormat="1" ht="45.9" customHeight="1">
      <c r="HZ52320" s="3"/>
    </row>
    <row r="52321" spans="234:234" s="1" customFormat="1" ht="45.9" customHeight="1">
      <c r="HZ52321" s="3"/>
    </row>
    <row r="52322" spans="234:234" s="1" customFormat="1" ht="45.9" customHeight="1">
      <c r="HZ52322" s="3"/>
    </row>
    <row r="52323" spans="234:234" s="1" customFormat="1" ht="45.9" customHeight="1">
      <c r="HZ52323" s="3"/>
    </row>
    <row r="52324" spans="234:234" s="1" customFormat="1" ht="45.9" customHeight="1">
      <c r="HZ52324" s="3"/>
    </row>
    <row r="52325" spans="234:234" s="1" customFormat="1" ht="45.9" customHeight="1">
      <c r="HZ52325" s="3"/>
    </row>
    <row r="52326" spans="234:234" s="1" customFormat="1" ht="45.9" customHeight="1">
      <c r="HZ52326" s="3"/>
    </row>
    <row r="52327" spans="234:234" s="1" customFormat="1" ht="45.9" customHeight="1">
      <c r="HZ52327" s="3"/>
    </row>
    <row r="52328" spans="234:234" s="1" customFormat="1" ht="45.9" customHeight="1">
      <c r="HZ52328" s="3"/>
    </row>
    <row r="52329" spans="234:234" s="1" customFormat="1" ht="45.9" customHeight="1">
      <c r="HZ52329" s="3"/>
    </row>
    <row r="52330" spans="234:234" s="1" customFormat="1" ht="45.9" customHeight="1">
      <c r="HZ52330" s="3"/>
    </row>
    <row r="52331" spans="234:234" s="1" customFormat="1" ht="45.9" customHeight="1">
      <c r="HZ52331" s="3"/>
    </row>
    <row r="52332" spans="234:234" s="1" customFormat="1" ht="45.9" customHeight="1">
      <c r="HZ52332" s="3"/>
    </row>
    <row r="52333" spans="234:234" s="1" customFormat="1" ht="45.9" customHeight="1">
      <c r="HZ52333" s="3"/>
    </row>
    <row r="52334" spans="234:234" s="1" customFormat="1" ht="45.9" customHeight="1">
      <c r="HZ52334" s="3"/>
    </row>
    <row r="52335" spans="234:234" s="1" customFormat="1" ht="45.9" customHeight="1">
      <c r="HZ52335" s="3"/>
    </row>
    <row r="52336" spans="234:234" s="1" customFormat="1" ht="45.9" customHeight="1">
      <c r="HZ52336" s="3"/>
    </row>
    <row r="52337" spans="234:234" s="1" customFormat="1" ht="45.9" customHeight="1">
      <c r="HZ52337" s="3"/>
    </row>
    <row r="52338" spans="234:234" s="1" customFormat="1" ht="45.9" customHeight="1">
      <c r="HZ52338" s="3"/>
    </row>
    <row r="52339" spans="234:234" s="1" customFormat="1" ht="45.9" customHeight="1">
      <c r="HZ52339" s="3"/>
    </row>
    <row r="52340" spans="234:234" s="1" customFormat="1" ht="45.9" customHeight="1">
      <c r="HZ52340" s="3"/>
    </row>
    <row r="52341" spans="234:234" s="1" customFormat="1" ht="45.9" customHeight="1">
      <c r="HZ52341" s="3"/>
    </row>
    <row r="52342" spans="234:234" s="1" customFormat="1" ht="45.9" customHeight="1">
      <c r="HZ52342" s="3"/>
    </row>
    <row r="52343" spans="234:234" s="1" customFormat="1" ht="45.9" customHeight="1">
      <c r="HZ52343" s="3"/>
    </row>
    <row r="52344" spans="234:234" s="1" customFormat="1" ht="45.9" customHeight="1">
      <c r="HZ52344" s="3"/>
    </row>
    <row r="52345" spans="234:234" s="1" customFormat="1" ht="45.9" customHeight="1">
      <c r="HZ52345" s="3"/>
    </row>
    <row r="52346" spans="234:234" s="1" customFormat="1" ht="45.9" customHeight="1">
      <c r="HZ52346" s="3"/>
    </row>
    <row r="52347" spans="234:234" s="1" customFormat="1" ht="45.9" customHeight="1">
      <c r="HZ52347" s="3"/>
    </row>
    <row r="52348" spans="234:234" s="1" customFormat="1" ht="45.9" customHeight="1">
      <c r="HZ52348" s="3"/>
    </row>
    <row r="52349" spans="234:234" s="1" customFormat="1" ht="45.9" customHeight="1">
      <c r="HZ52349" s="3"/>
    </row>
    <row r="52350" spans="234:234" s="1" customFormat="1" ht="45.9" customHeight="1">
      <c r="HZ52350" s="3"/>
    </row>
    <row r="52351" spans="234:234" s="1" customFormat="1" ht="45.9" customHeight="1">
      <c r="HZ52351" s="3"/>
    </row>
    <row r="52352" spans="234:234" s="1" customFormat="1" ht="45.9" customHeight="1">
      <c r="HZ52352" s="3"/>
    </row>
    <row r="52353" spans="234:234" s="1" customFormat="1" ht="45.9" customHeight="1">
      <c r="HZ52353" s="3"/>
    </row>
    <row r="52354" spans="234:234" s="1" customFormat="1" ht="45.9" customHeight="1">
      <c r="HZ52354" s="3"/>
    </row>
    <row r="52355" spans="234:234" s="1" customFormat="1" ht="45.9" customHeight="1">
      <c r="HZ52355" s="3"/>
    </row>
    <row r="52356" spans="234:234" s="1" customFormat="1" ht="45.9" customHeight="1">
      <c r="HZ52356" s="3"/>
    </row>
    <row r="52357" spans="234:234" s="1" customFormat="1" ht="45.9" customHeight="1">
      <c r="HZ52357" s="3"/>
    </row>
    <row r="52358" spans="234:234" s="1" customFormat="1" ht="45.9" customHeight="1">
      <c r="HZ52358" s="3"/>
    </row>
    <row r="52359" spans="234:234" s="1" customFormat="1" ht="45.9" customHeight="1">
      <c r="HZ52359" s="3"/>
    </row>
    <row r="52360" spans="234:234" s="1" customFormat="1" ht="45.9" customHeight="1">
      <c r="HZ52360" s="3"/>
    </row>
    <row r="52361" spans="234:234" s="1" customFormat="1" ht="45.9" customHeight="1">
      <c r="HZ52361" s="3"/>
    </row>
    <row r="52362" spans="234:234" s="1" customFormat="1" ht="45.9" customHeight="1">
      <c r="HZ52362" s="3"/>
    </row>
    <row r="52363" spans="234:234" s="1" customFormat="1" ht="45.9" customHeight="1">
      <c r="HZ52363" s="3"/>
    </row>
    <row r="52364" spans="234:234" s="1" customFormat="1" ht="45.9" customHeight="1">
      <c r="HZ52364" s="3"/>
    </row>
    <row r="52365" spans="234:234" s="1" customFormat="1" ht="45.9" customHeight="1">
      <c r="HZ52365" s="3"/>
    </row>
    <row r="52366" spans="234:234" s="1" customFormat="1" ht="45.9" customHeight="1">
      <c r="HZ52366" s="3"/>
    </row>
    <row r="52367" spans="234:234" s="1" customFormat="1" ht="45.9" customHeight="1">
      <c r="HZ52367" s="3"/>
    </row>
    <row r="52368" spans="234:234" s="1" customFormat="1" ht="45.9" customHeight="1">
      <c r="HZ52368" s="3"/>
    </row>
    <row r="52369" spans="234:234" s="1" customFormat="1" ht="45.9" customHeight="1">
      <c r="HZ52369" s="3"/>
    </row>
    <row r="52370" spans="234:234" s="1" customFormat="1" ht="45.9" customHeight="1">
      <c r="HZ52370" s="3"/>
    </row>
    <row r="52371" spans="234:234" s="1" customFormat="1" ht="45.9" customHeight="1">
      <c r="HZ52371" s="3"/>
    </row>
    <row r="52372" spans="234:234" s="1" customFormat="1" ht="45.9" customHeight="1">
      <c r="HZ52372" s="3"/>
    </row>
    <row r="52373" spans="234:234" s="1" customFormat="1" ht="45.9" customHeight="1">
      <c r="HZ52373" s="3"/>
    </row>
    <row r="52374" spans="234:234" s="1" customFormat="1" ht="45.9" customHeight="1">
      <c r="HZ52374" s="3"/>
    </row>
    <row r="52375" spans="234:234" s="1" customFormat="1" ht="45.9" customHeight="1">
      <c r="HZ52375" s="3"/>
    </row>
    <row r="52376" spans="234:234" s="1" customFormat="1" ht="45.9" customHeight="1">
      <c r="HZ52376" s="3"/>
    </row>
    <row r="52377" spans="234:234" s="1" customFormat="1" ht="45.9" customHeight="1">
      <c r="HZ52377" s="3"/>
    </row>
    <row r="52378" spans="234:234" s="1" customFormat="1" ht="45.9" customHeight="1">
      <c r="HZ52378" s="3"/>
    </row>
    <row r="52379" spans="234:234" s="1" customFormat="1" ht="45.9" customHeight="1">
      <c r="HZ52379" s="3"/>
    </row>
    <row r="52380" spans="234:234" s="1" customFormat="1" ht="45.9" customHeight="1">
      <c r="HZ52380" s="3"/>
    </row>
    <row r="52381" spans="234:234" s="1" customFormat="1" ht="45.9" customHeight="1">
      <c r="HZ52381" s="3"/>
    </row>
    <row r="52382" spans="234:234" s="1" customFormat="1" ht="45.9" customHeight="1">
      <c r="HZ52382" s="3"/>
    </row>
    <row r="52383" spans="234:234" s="1" customFormat="1" ht="45.9" customHeight="1">
      <c r="HZ52383" s="3"/>
    </row>
    <row r="52384" spans="234:234" s="1" customFormat="1" ht="45.9" customHeight="1">
      <c r="HZ52384" s="3"/>
    </row>
    <row r="52385" spans="234:234" s="1" customFormat="1" ht="45.9" customHeight="1">
      <c r="HZ52385" s="3"/>
    </row>
    <row r="52386" spans="234:234" s="1" customFormat="1" ht="45.9" customHeight="1">
      <c r="HZ52386" s="3"/>
    </row>
    <row r="52387" spans="234:234" s="1" customFormat="1" ht="45.9" customHeight="1">
      <c r="HZ52387" s="3"/>
    </row>
    <row r="52388" spans="234:234" s="1" customFormat="1" ht="45.9" customHeight="1">
      <c r="HZ52388" s="3"/>
    </row>
    <row r="52389" spans="234:234" s="1" customFormat="1" ht="45.9" customHeight="1">
      <c r="HZ52389" s="3"/>
    </row>
    <row r="52390" spans="234:234" s="1" customFormat="1" ht="45.9" customHeight="1">
      <c r="HZ52390" s="3"/>
    </row>
    <row r="52391" spans="234:234" s="1" customFormat="1" ht="45.9" customHeight="1">
      <c r="HZ52391" s="3"/>
    </row>
    <row r="52392" spans="234:234" s="1" customFormat="1" ht="45.9" customHeight="1">
      <c r="HZ52392" s="3"/>
    </row>
    <row r="52393" spans="234:234" s="1" customFormat="1" ht="45.9" customHeight="1">
      <c r="HZ52393" s="3"/>
    </row>
    <row r="52394" spans="234:234" s="1" customFormat="1" ht="45.9" customHeight="1">
      <c r="HZ52394" s="3"/>
    </row>
    <row r="52395" spans="234:234" s="1" customFormat="1" ht="45.9" customHeight="1">
      <c r="HZ52395" s="3"/>
    </row>
    <row r="52396" spans="234:234" s="1" customFormat="1" ht="45.9" customHeight="1">
      <c r="HZ52396" s="3"/>
    </row>
    <row r="52397" spans="234:234" s="1" customFormat="1" ht="45.9" customHeight="1">
      <c r="HZ52397" s="3"/>
    </row>
    <row r="52398" spans="234:234" s="1" customFormat="1" ht="45.9" customHeight="1">
      <c r="HZ52398" s="3"/>
    </row>
    <row r="52399" spans="234:234" s="1" customFormat="1" ht="45.9" customHeight="1">
      <c r="HZ52399" s="3"/>
    </row>
    <row r="52400" spans="234:234" s="1" customFormat="1" ht="45.9" customHeight="1">
      <c r="HZ52400" s="3"/>
    </row>
    <row r="52401" spans="234:234" s="1" customFormat="1" ht="45.9" customHeight="1">
      <c r="HZ52401" s="3"/>
    </row>
    <row r="52402" spans="234:234" s="1" customFormat="1" ht="45.9" customHeight="1">
      <c r="HZ52402" s="3"/>
    </row>
    <row r="52403" spans="234:234" s="1" customFormat="1" ht="45.9" customHeight="1">
      <c r="HZ52403" s="3"/>
    </row>
    <row r="52404" spans="234:234" s="1" customFormat="1" ht="45.9" customHeight="1">
      <c r="HZ52404" s="3"/>
    </row>
    <row r="52405" spans="234:234" s="1" customFormat="1" ht="45.9" customHeight="1">
      <c r="HZ52405" s="3"/>
    </row>
    <row r="52406" spans="234:234" s="1" customFormat="1" ht="45.9" customHeight="1">
      <c r="HZ52406" s="3"/>
    </row>
    <row r="52407" spans="234:234" s="1" customFormat="1" ht="45.9" customHeight="1">
      <c r="HZ52407" s="3"/>
    </row>
    <row r="52408" spans="234:234" s="1" customFormat="1" ht="45.9" customHeight="1">
      <c r="HZ52408" s="3"/>
    </row>
    <row r="52409" spans="234:234" s="1" customFormat="1" ht="45.9" customHeight="1">
      <c r="HZ52409" s="3"/>
    </row>
    <row r="52410" spans="234:234" s="1" customFormat="1" ht="45.9" customHeight="1">
      <c r="HZ52410" s="3"/>
    </row>
    <row r="52411" spans="234:234" s="1" customFormat="1" ht="45.9" customHeight="1">
      <c r="HZ52411" s="3"/>
    </row>
    <row r="52412" spans="234:234" s="1" customFormat="1" ht="45.9" customHeight="1">
      <c r="HZ52412" s="3"/>
    </row>
    <row r="52413" spans="234:234" s="1" customFormat="1" ht="45.9" customHeight="1">
      <c r="HZ52413" s="3"/>
    </row>
    <row r="52414" spans="234:234" s="1" customFormat="1" ht="45.9" customHeight="1">
      <c r="HZ52414" s="3"/>
    </row>
    <row r="52415" spans="234:234" s="1" customFormat="1" ht="45.9" customHeight="1">
      <c r="HZ52415" s="3"/>
    </row>
    <row r="52416" spans="234:234" s="1" customFormat="1" ht="45.9" customHeight="1">
      <c r="HZ52416" s="3"/>
    </row>
    <row r="52417" spans="234:234" s="1" customFormat="1" ht="45.9" customHeight="1">
      <c r="HZ52417" s="3"/>
    </row>
    <row r="52418" spans="234:234" s="1" customFormat="1" ht="45.9" customHeight="1">
      <c r="HZ52418" s="3"/>
    </row>
    <row r="52419" spans="234:234" s="1" customFormat="1" ht="45.9" customHeight="1">
      <c r="HZ52419" s="3"/>
    </row>
    <row r="52420" spans="234:234" s="1" customFormat="1" ht="45.9" customHeight="1">
      <c r="HZ52420" s="3"/>
    </row>
    <row r="52421" spans="234:234" s="1" customFormat="1" ht="45.9" customHeight="1">
      <c r="HZ52421" s="3"/>
    </row>
    <row r="52422" spans="234:234" s="1" customFormat="1" ht="45.9" customHeight="1">
      <c r="HZ52422" s="3"/>
    </row>
    <row r="52423" spans="234:234" s="1" customFormat="1" ht="45.9" customHeight="1">
      <c r="HZ52423" s="3"/>
    </row>
    <row r="52424" spans="234:234" s="1" customFormat="1" ht="45.9" customHeight="1">
      <c r="HZ52424" s="3"/>
    </row>
    <row r="52425" spans="234:234" s="1" customFormat="1" ht="45.9" customHeight="1">
      <c r="HZ52425" s="3"/>
    </row>
    <row r="52426" spans="234:234" s="1" customFormat="1" ht="45.9" customHeight="1">
      <c r="HZ52426" s="3"/>
    </row>
    <row r="52427" spans="234:234" s="1" customFormat="1" ht="45.9" customHeight="1">
      <c r="HZ52427" s="3"/>
    </row>
    <row r="52428" spans="234:234" s="1" customFormat="1" ht="45.9" customHeight="1">
      <c r="HZ52428" s="3"/>
    </row>
    <row r="52429" spans="234:234" s="1" customFormat="1" ht="45.9" customHeight="1">
      <c r="HZ52429" s="3"/>
    </row>
    <row r="52430" spans="234:234" s="1" customFormat="1" ht="45.9" customHeight="1">
      <c r="HZ52430" s="3"/>
    </row>
    <row r="52431" spans="234:234" s="1" customFormat="1" ht="45.9" customHeight="1">
      <c r="HZ52431" s="3"/>
    </row>
    <row r="52432" spans="234:234" s="1" customFormat="1" ht="45.9" customHeight="1">
      <c r="HZ52432" s="3"/>
    </row>
    <row r="52433" spans="234:234" s="1" customFormat="1" ht="45.9" customHeight="1">
      <c r="HZ52433" s="3"/>
    </row>
    <row r="52434" spans="234:234" s="1" customFormat="1" ht="45.9" customHeight="1">
      <c r="HZ52434" s="3"/>
    </row>
    <row r="52435" spans="234:234" s="1" customFormat="1" ht="45.9" customHeight="1">
      <c r="HZ52435" s="3"/>
    </row>
    <row r="52436" spans="234:234" s="1" customFormat="1" ht="45.9" customHeight="1">
      <c r="HZ52436" s="3"/>
    </row>
    <row r="52437" spans="234:234" s="1" customFormat="1" ht="45.9" customHeight="1">
      <c r="HZ52437" s="3"/>
    </row>
    <row r="52438" spans="234:234" s="1" customFormat="1" ht="45.9" customHeight="1">
      <c r="HZ52438" s="3"/>
    </row>
    <row r="52439" spans="234:234" s="1" customFormat="1" ht="45.9" customHeight="1">
      <c r="HZ52439" s="3"/>
    </row>
    <row r="52440" spans="234:234" s="1" customFormat="1" ht="45.9" customHeight="1">
      <c r="HZ52440" s="3"/>
    </row>
    <row r="52441" spans="234:234" s="1" customFormat="1" ht="45.9" customHeight="1">
      <c r="HZ52441" s="3"/>
    </row>
    <row r="52442" spans="234:234" s="1" customFormat="1" ht="45.9" customHeight="1">
      <c r="HZ52442" s="3"/>
    </row>
    <row r="52443" spans="234:234" s="1" customFormat="1" ht="45.9" customHeight="1">
      <c r="HZ52443" s="3"/>
    </row>
    <row r="52444" spans="234:234" s="1" customFormat="1" ht="45.9" customHeight="1">
      <c r="HZ52444" s="3"/>
    </row>
    <row r="52445" spans="234:234" s="1" customFormat="1" ht="45.9" customHeight="1">
      <c r="HZ52445" s="3"/>
    </row>
    <row r="52446" spans="234:234" s="1" customFormat="1" ht="45.9" customHeight="1">
      <c r="HZ52446" s="3"/>
    </row>
    <row r="52447" spans="234:234" s="1" customFormat="1" ht="45.9" customHeight="1">
      <c r="HZ52447" s="3"/>
    </row>
    <row r="52448" spans="234:234" s="1" customFormat="1" ht="45.9" customHeight="1">
      <c r="HZ52448" s="3"/>
    </row>
    <row r="52449" spans="234:234" s="1" customFormat="1" ht="45.9" customHeight="1">
      <c r="HZ52449" s="3"/>
    </row>
    <row r="52450" spans="234:234" s="1" customFormat="1" ht="45.9" customHeight="1">
      <c r="HZ52450" s="3"/>
    </row>
    <row r="52451" spans="234:234" s="1" customFormat="1" ht="45.9" customHeight="1">
      <c r="HZ52451" s="3"/>
    </row>
    <row r="52452" spans="234:234" s="1" customFormat="1" ht="45.9" customHeight="1">
      <c r="HZ52452" s="3"/>
    </row>
    <row r="52453" spans="234:234" s="1" customFormat="1" ht="45.9" customHeight="1">
      <c r="HZ52453" s="3"/>
    </row>
    <row r="52454" spans="234:234" s="1" customFormat="1" ht="45.9" customHeight="1">
      <c r="HZ52454" s="3"/>
    </row>
    <row r="52455" spans="234:234" s="1" customFormat="1" ht="45.9" customHeight="1">
      <c r="HZ52455" s="3"/>
    </row>
    <row r="52456" spans="234:234" s="1" customFormat="1" ht="45.9" customHeight="1">
      <c r="HZ52456" s="3"/>
    </row>
    <row r="52457" spans="234:234" s="1" customFormat="1" ht="45.9" customHeight="1">
      <c r="HZ52457" s="3"/>
    </row>
    <row r="52458" spans="234:234" s="1" customFormat="1" ht="45.9" customHeight="1">
      <c r="HZ52458" s="3"/>
    </row>
    <row r="52459" spans="234:234" s="1" customFormat="1" ht="45.9" customHeight="1">
      <c r="HZ52459" s="3"/>
    </row>
    <row r="52460" spans="234:234" s="1" customFormat="1" ht="45.9" customHeight="1">
      <c r="HZ52460" s="3"/>
    </row>
    <row r="52461" spans="234:234" s="1" customFormat="1" ht="45.9" customHeight="1">
      <c r="HZ52461" s="3"/>
    </row>
    <row r="52462" spans="234:234" s="1" customFormat="1" ht="45.9" customHeight="1">
      <c r="HZ52462" s="3"/>
    </row>
    <row r="52463" spans="234:234" s="1" customFormat="1" ht="45.9" customHeight="1">
      <c r="HZ52463" s="3"/>
    </row>
    <row r="52464" spans="234:234" s="1" customFormat="1" ht="45.9" customHeight="1">
      <c r="HZ52464" s="3"/>
    </row>
    <row r="52465" spans="234:234" s="1" customFormat="1" ht="45.9" customHeight="1">
      <c r="HZ52465" s="3"/>
    </row>
    <row r="52466" spans="234:234" s="1" customFormat="1" ht="45.9" customHeight="1">
      <c r="HZ52466" s="3"/>
    </row>
    <row r="52467" spans="234:234" s="1" customFormat="1" ht="45.9" customHeight="1">
      <c r="HZ52467" s="3"/>
    </row>
    <row r="52468" spans="234:234" s="1" customFormat="1" ht="45.9" customHeight="1">
      <c r="HZ52468" s="3"/>
    </row>
    <row r="52469" spans="234:234" s="1" customFormat="1" ht="45.9" customHeight="1">
      <c r="HZ52469" s="3"/>
    </row>
    <row r="52470" spans="234:234" s="1" customFormat="1" ht="45.9" customHeight="1">
      <c r="HZ52470" s="3"/>
    </row>
    <row r="52471" spans="234:234" s="1" customFormat="1" ht="45.9" customHeight="1">
      <c r="HZ52471" s="3"/>
    </row>
    <row r="52472" spans="234:234" s="1" customFormat="1" ht="45.9" customHeight="1">
      <c r="HZ52472" s="3"/>
    </row>
    <row r="52473" spans="234:234" s="1" customFormat="1" ht="45.9" customHeight="1">
      <c r="HZ52473" s="3"/>
    </row>
    <row r="52474" spans="234:234" s="1" customFormat="1" ht="45.9" customHeight="1">
      <c r="HZ52474" s="3"/>
    </row>
    <row r="52475" spans="234:234" s="1" customFormat="1" ht="45.9" customHeight="1">
      <c r="HZ52475" s="3"/>
    </row>
    <row r="52476" spans="234:234" s="1" customFormat="1" ht="45.9" customHeight="1">
      <c r="HZ52476" s="3"/>
    </row>
    <row r="52477" spans="234:234" s="1" customFormat="1" ht="45.9" customHeight="1">
      <c r="HZ52477" s="3"/>
    </row>
    <row r="52478" spans="234:234" s="1" customFormat="1" ht="45.9" customHeight="1">
      <c r="HZ52478" s="3"/>
    </row>
    <row r="52479" spans="234:234" s="1" customFormat="1" ht="45.9" customHeight="1">
      <c r="HZ52479" s="3"/>
    </row>
    <row r="52480" spans="234:234" s="1" customFormat="1" ht="45.9" customHeight="1">
      <c r="HZ52480" s="3"/>
    </row>
    <row r="52481" spans="234:234" s="1" customFormat="1" ht="45.9" customHeight="1">
      <c r="HZ52481" s="3"/>
    </row>
    <row r="52482" spans="234:234" s="1" customFormat="1" ht="45.9" customHeight="1">
      <c r="HZ52482" s="3"/>
    </row>
    <row r="52483" spans="234:234" s="1" customFormat="1" ht="45.9" customHeight="1">
      <c r="HZ52483" s="3"/>
    </row>
    <row r="52484" spans="234:234" s="1" customFormat="1" ht="45.9" customHeight="1">
      <c r="HZ52484" s="3"/>
    </row>
    <row r="52485" spans="234:234" s="1" customFormat="1" ht="45.9" customHeight="1">
      <c r="HZ52485" s="3"/>
    </row>
    <row r="52486" spans="234:234" s="1" customFormat="1" ht="45.9" customHeight="1">
      <c r="HZ52486" s="3"/>
    </row>
    <row r="52487" spans="234:234" s="1" customFormat="1" ht="45.9" customHeight="1">
      <c r="HZ52487" s="3"/>
    </row>
    <row r="52488" spans="234:234" s="1" customFormat="1" ht="45.9" customHeight="1">
      <c r="HZ52488" s="3"/>
    </row>
    <row r="52489" spans="234:234" s="1" customFormat="1" ht="45.9" customHeight="1">
      <c r="HZ52489" s="3"/>
    </row>
    <row r="52490" spans="234:234" s="1" customFormat="1" ht="45.9" customHeight="1">
      <c r="HZ52490" s="3"/>
    </row>
    <row r="52491" spans="234:234" s="1" customFormat="1" ht="45.9" customHeight="1">
      <c r="HZ52491" s="3"/>
    </row>
    <row r="52492" spans="234:234" s="1" customFormat="1" ht="45.9" customHeight="1">
      <c r="HZ52492" s="3"/>
    </row>
    <row r="52493" spans="234:234" s="1" customFormat="1" ht="45.9" customHeight="1">
      <c r="HZ52493" s="3"/>
    </row>
    <row r="52494" spans="234:234" s="1" customFormat="1" ht="45.9" customHeight="1">
      <c r="HZ52494" s="3"/>
    </row>
    <row r="52495" spans="234:234" s="1" customFormat="1" ht="45.9" customHeight="1">
      <c r="HZ52495" s="3"/>
    </row>
    <row r="52496" spans="234:234" s="1" customFormat="1" ht="45.9" customHeight="1">
      <c r="HZ52496" s="3"/>
    </row>
    <row r="52497" spans="234:234" s="1" customFormat="1" ht="45.9" customHeight="1">
      <c r="HZ52497" s="3"/>
    </row>
    <row r="52498" spans="234:234" s="1" customFormat="1" ht="45.9" customHeight="1">
      <c r="HZ52498" s="3"/>
    </row>
    <row r="52499" spans="234:234" s="1" customFormat="1" ht="45.9" customHeight="1">
      <c r="HZ52499" s="3"/>
    </row>
    <row r="52500" spans="234:234" s="1" customFormat="1" ht="45.9" customHeight="1">
      <c r="HZ52500" s="3"/>
    </row>
    <row r="52501" spans="234:234" s="1" customFormat="1" ht="45.9" customHeight="1">
      <c r="HZ52501" s="3"/>
    </row>
    <row r="52502" spans="234:234" s="1" customFormat="1" ht="45.9" customHeight="1">
      <c r="HZ52502" s="3"/>
    </row>
    <row r="52503" spans="234:234" s="1" customFormat="1" ht="45.9" customHeight="1">
      <c r="HZ52503" s="3"/>
    </row>
    <row r="52504" spans="234:234" s="1" customFormat="1" ht="45.9" customHeight="1">
      <c r="HZ52504" s="3"/>
    </row>
    <row r="52505" spans="234:234" s="1" customFormat="1" ht="45.9" customHeight="1">
      <c r="HZ52505" s="3"/>
    </row>
    <row r="52506" spans="234:234" s="1" customFormat="1" ht="45.9" customHeight="1">
      <c r="HZ52506" s="3"/>
    </row>
    <row r="52507" spans="234:234" s="1" customFormat="1" ht="45.9" customHeight="1">
      <c r="HZ52507" s="3"/>
    </row>
    <row r="52508" spans="234:234" s="1" customFormat="1" ht="45.9" customHeight="1">
      <c r="HZ52508" s="3"/>
    </row>
    <row r="52509" spans="234:234" s="1" customFormat="1" ht="45.9" customHeight="1">
      <c r="HZ52509" s="3"/>
    </row>
    <row r="52510" spans="234:234" s="1" customFormat="1" ht="45.9" customHeight="1">
      <c r="HZ52510" s="3"/>
    </row>
    <row r="52511" spans="234:234" s="1" customFormat="1" ht="45.9" customHeight="1">
      <c r="HZ52511" s="3"/>
    </row>
    <row r="52512" spans="234:234" s="1" customFormat="1" ht="45.9" customHeight="1">
      <c r="HZ52512" s="3"/>
    </row>
    <row r="52513" spans="234:234" s="1" customFormat="1" ht="45.9" customHeight="1">
      <c r="HZ52513" s="3"/>
    </row>
    <row r="52514" spans="234:234" s="1" customFormat="1" ht="45.9" customHeight="1">
      <c r="HZ52514" s="3"/>
    </row>
    <row r="52515" spans="234:234" s="1" customFormat="1" ht="45.9" customHeight="1">
      <c r="HZ52515" s="3"/>
    </row>
    <row r="52516" spans="234:234" s="1" customFormat="1" ht="45.9" customHeight="1">
      <c r="HZ52516" s="3"/>
    </row>
    <row r="52517" spans="234:234" s="1" customFormat="1" ht="45.9" customHeight="1">
      <c r="HZ52517" s="3"/>
    </row>
    <row r="52518" spans="234:234" s="1" customFormat="1" ht="45.9" customHeight="1">
      <c r="HZ52518" s="3"/>
    </row>
    <row r="52519" spans="234:234" s="1" customFormat="1" ht="45.9" customHeight="1">
      <c r="HZ52519" s="3"/>
    </row>
    <row r="52520" spans="234:234" s="1" customFormat="1" ht="45.9" customHeight="1">
      <c r="HZ52520" s="3"/>
    </row>
    <row r="52521" spans="234:234" s="1" customFormat="1" ht="45.9" customHeight="1">
      <c r="HZ52521" s="3"/>
    </row>
    <row r="52522" spans="234:234" s="1" customFormat="1" ht="45.9" customHeight="1">
      <c r="HZ52522" s="3"/>
    </row>
    <row r="52523" spans="234:234" s="1" customFormat="1" ht="45.9" customHeight="1">
      <c r="HZ52523" s="3"/>
    </row>
    <row r="52524" spans="234:234" s="1" customFormat="1" ht="45.9" customHeight="1">
      <c r="HZ52524" s="3"/>
    </row>
    <row r="52525" spans="234:234" s="1" customFormat="1" ht="45.9" customHeight="1">
      <c r="HZ52525" s="3"/>
    </row>
    <row r="52526" spans="234:234" s="1" customFormat="1" ht="45.9" customHeight="1">
      <c r="HZ52526" s="3"/>
    </row>
    <row r="52527" spans="234:234" s="1" customFormat="1" ht="45.9" customHeight="1">
      <c r="HZ52527" s="3"/>
    </row>
    <row r="52528" spans="234:234" s="1" customFormat="1" ht="45.9" customHeight="1">
      <c r="HZ52528" s="3"/>
    </row>
    <row r="52529" spans="234:234" s="1" customFormat="1" ht="45.9" customHeight="1">
      <c r="HZ52529" s="3"/>
    </row>
    <row r="52530" spans="234:234" s="1" customFormat="1" ht="45.9" customHeight="1">
      <c r="HZ52530" s="3"/>
    </row>
    <row r="52531" spans="234:234" s="1" customFormat="1" ht="45.9" customHeight="1">
      <c r="HZ52531" s="3"/>
    </row>
    <row r="52532" spans="234:234" s="1" customFormat="1" ht="45.9" customHeight="1">
      <c r="HZ52532" s="3"/>
    </row>
    <row r="52533" spans="234:234" s="1" customFormat="1" ht="45.9" customHeight="1">
      <c r="HZ52533" s="3"/>
    </row>
    <row r="52534" spans="234:234" s="1" customFormat="1" ht="45.9" customHeight="1">
      <c r="HZ52534" s="3"/>
    </row>
    <row r="52535" spans="234:234" s="1" customFormat="1" ht="45.9" customHeight="1">
      <c r="HZ52535" s="3"/>
    </row>
    <row r="52536" spans="234:234" s="1" customFormat="1" ht="45.9" customHeight="1">
      <c r="HZ52536" s="3"/>
    </row>
    <row r="52537" spans="234:234" s="1" customFormat="1" ht="45.9" customHeight="1">
      <c r="HZ52537" s="3"/>
    </row>
    <row r="52538" spans="234:234" s="1" customFormat="1" ht="45.9" customHeight="1">
      <c r="HZ52538" s="3"/>
    </row>
    <row r="52539" spans="234:234" s="1" customFormat="1" ht="45.9" customHeight="1">
      <c r="HZ52539" s="3"/>
    </row>
    <row r="52540" spans="234:234" s="1" customFormat="1" ht="45.9" customHeight="1">
      <c r="HZ52540" s="3"/>
    </row>
    <row r="52541" spans="234:234" s="1" customFormat="1" ht="45.9" customHeight="1">
      <c r="HZ52541" s="3"/>
    </row>
    <row r="52542" spans="234:234" s="1" customFormat="1" ht="45.9" customHeight="1">
      <c r="HZ52542" s="3"/>
    </row>
    <row r="52543" spans="234:234" s="1" customFormat="1" ht="45.9" customHeight="1">
      <c r="HZ52543" s="3"/>
    </row>
    <row r="52544" spans="234:234" s="1" customFormat="1" ht="45.9" customHeight="1">
      <c r="HZ52544" s="3"/>
    </row>
    <row r="52545" spans="234:234" s="1" customFormat="1" ht="45.9" customHeight="1">
      <c r="HZ52545" s="3"/>
    </row>
    <row r="52546" spans="234:234" s="1" customFormat="1" ht="45.9" customHeight="1">
      <c r="HZ52546" s="3"/>
    </row>
    <row r="52547" spans="234:234" s="1" customFormat="1" ht="45.9" customHeight="1">
      <c r="HZ52547" s="3"/>
    </row>
    <row r="52548" spans="234:234" s="1" customFormat="1" ht="45.9" customHeight="1">
      <c r="HZ52548" s="3"/>
    </row>
    <row r="52549" spans="234:234" s="1" customFormat="1" ht="45.9" customHeight="1">
      <c r="HZ52549" s="3"/>
    </row>
    <row r="52550" spans="234:234" s="1" customFormat="1" ht="45.9" customHeight="1">
      <c r="HZ52550" s="3"/>
    </row>
    <row r="52551" spans="234:234" s="1" customFormat="1" ht="45.9" customHeight="1">
      <c r="HZ52551" s="3"/>
    </row>
    <row r="52552" spans="234:234" s="1" customFormat="1" ht="45.9" customHeight="1">
      <c r="HZ52552" s="3"/>
    </row>
    <row r="52553" spans="234:234" s="1" customFormat="1" ht="45.9" customHeight="1">
      <c r="HZ52553" s="3"/>
    </row>
    <row r="52554" spans="234:234" s="1" customFormat="1" ht="45.9" customHeight="1">
      <c r="HZ52554" s="3"/>
    </row>
    <row r="52555" spans="234:234" s="1" customFormat="1" ht="45.9" customHeight="1">
      <c r="HZ52555" s="3"/>
    </row>
    <row r="52556" spans="234:234" s="1" customFormat="1" ht="45.9" customHeight="1">
      <c r="HZ52556" s="3"/>
    </row>
    <row r="52557" spans="234:234" s="1" customFormat="1" ht="45.9" customHeight="1">
      <c r="HZ52557" s="3"/>
    </row>
    <row r="52558" spans="234:234" s="1" customFormat="1" ht="45.9" customHeight="1">
      <c r="HZ52558" s="3"/>
    </row>
    <row r="52559" spans="234:234" s="1" customFormat="1" ht="45.9" customHeight="1">
      <c r="HZ52559" s="3"/>
    </row>
    <row r="52560" spans="234:234" s="1" customFormat="1" ht="45.9" customHeight="1">
      <c r="HZ52560" s="3"/>
    </row>
    <row r="52561" spans="234:234" s="1" customFormat="1" ht="45.9" customHeight="1">
      <c r="HZ52561" s="3"/>
    </row>
    <row r="52562" spans="234:234" s="1" customFormat="1" ht="45.9" customHeight="1">
      <c r="HZ52562" s="3"/>
    </row>
    <row r="52563" spans="234:234" s="1" customFormat="1" ht="45.9" customHeight="1">
      <c r="HZ52563" s="3"/>
    </row>
    <row r="52564" spans="234:234" s="1" customFormat="1" ht="45.9" customHeight="1">
      <c r="HZ52564" s="3"/>
    </row>
    <row r="52565" spans="234:234" s="1" customFormat="1" ht="45.9" customHeight="1">
      <c r="HZ52565" s="3"/>
    </row>
    <row r="52566" spans="234:234" s="1" customFormat="1" ht="45.9" customHeight="1">
      <c r="HZ52566" s="3"/>
    </row>
    <row r="52567" spans="234:234" s="1" customFormat="1" ht="45.9" customHeight="1">
      <c r="HZ52567" s="3"/>
    </row>
    <row r="52568" spans="234:234" s="1" customFormat="1" ht="45.9" customHeight="1">
      <c r="HZ52568" s="3"/>
    </row>
    <row r="52569" spans="234:234" s="1" customFormat="1" ht="45.9" customHeight="1">
      <c r="HZ52569" s="3"/>
    </row>
    <row r="52570" spans="234:234" s="1" customFormat="1" ht="45.9" customHeight="1">
      <c r="HZ52570" s="3"/>
    </row>
    <row r="52571" spans="234:234" s="1" customFormat="1" ht="45.9" customHeight="1">
      <c r="HZ52571" s="3"/>
    </row>
    <row r="52572" spans="234:234" s="1" customFormat="1" ht="45.9" customHeight="1">
      <c r="HZ52572" s="3"/>
    </row>
    <row r="52573" spans="234:234" s="1" customFormat="1" ht="45.9" customHeight="1">
      <c r="HZ52573" s="3"/>
    </row>
    <row r="52574" spans="234:234" s="1" customFormat="1" ht="45.9" customHeight="1">
      <c r="HZ52574" s="3"/>
    </row>
    <row r="52575" spans="234:234" s="1" customFormat="1" ht="45.9" customHeight="1">
      <c r="HZ52575" s="3"/>
    </row>
    <row r="52576" spans="234:234" s="1" customFormat="1" ht="45.9" customHeight="1">
      <c r="HZ52576" s="3"/>
    </row>
    <row r="52577" spans="234:234" s="1" customFormat="1" ht="45.9" customHeight="1">
      <c r="HZ52577" s="3"/>
    </row>
    <row r="52578" spans="234:234" s="1" customFormat="1" ht="45.9" customHeight="1">
      <c r="HZ52578" s="3"/>
    </row>
    <row r="52579" spans="234:234" s="1" customFormat="1" ht="45.9" customHeight="1">
      <c r="HZ52579" s="3"/>
    </row>
    <row r="52580" spans="234:234" s="1" customFormat="1" ht="45.9" customHeight="1">
      <c r="HZ52580" s="3"/>
    </row>
    <row r="52581" spans="234:234" s="1" customFormat="1" ht="45.9" customHeight="1">
      <c r="HZ52581" s="3"/>
    </row>
    <row r="52582" spans="234:234" s="1" customFormat="1" ht="45.9" customHeight="1">
      <c r="HZ52582" s="3"/>
    </row>
    <row r="52583" spans="234:234" s="1" customFormat="1" ht="45.9" customHeight="1">
      <c r="HZ52583" s="3"/>
    </row>
    <row r="52584" spans="234:234" s="1" customFormat="1" ht="45.9" customHeight="1">
      <c r="HZ52584" s="3"/>
    </row>
    <row r="52585" spans="234:234" s="1" customFormat="1" ht="45.9" customHeight="1">
      <c r="HZ52585" s="3"/>
    </row>
    <row r="52586" spans="234:234" s="1" customFormat="1" ht="45.9" customHeight="1">
      <c r="HZ52586" s="3"/>
    </row>
    <row r="52587" spans="234:234" s="1" customFormat="1" ht="45.9" customHeight="1">
      <c r="HZ52587" s="3"/>
    </row>
    <row r="52588" spans="234:234" s="1" customFormat="1" ht="45.9" customHeight="1">
      <c r="HZ52588" s="3"/>
    </row>
    <row r="52589" spans="234:234" s="1" customFormat="1" ht="45.9" customHeight="1">
      <c r="HZ52589" s="3"/>
    </row>
    <row r="52590" spans="234:234" s="1" customFormat="1" ht="45.9" customHeight="1">
      <c r="HZ52590" s="3"/>
    </row>
    <row r="52591" spans="234:234" s="1" customFormat="1" ht="45.9" customHeight="1">
      <c r="HZ52591" s="3"/>
    </row>
    <row r="52592" spans="234:234" s="1" customFormat="1" ht="45.9" customHeight="1">
      <c r="HZ52592" s="3"/>
    </row>
    <row r="52593" spans="234:234" s="1" customFormat="1" ht="45.9" customHeight="1">
      <c r="HZ52593" s="3"/>
    </row>
    <row r="52594" spans="234:234" s="1" customFormat="1" ht="45.9" customHeight="1">
      <c r="HZ52594" s="3"/>
    </row>
    <row r="52595" spans="234:234" s="1" customFormat="1" ht="45.9" customHeight="1">
      <c r="HZ52595" s="3"/>
    </row>
    <row r="52596" spans="234:234" s="1" customFormat="1" ht="45.9" customHeight="1">
      <c r="HZ52596" s="3"/>
    </row>
    <row r="52597" spans="234:234" s="1" customFormat="1" ht="45.9" customHeight="1">
      <c r="HZ52597" s="3"/>
    </row>
    <row r="52598" spans="234:234" s="1" customFormat="1" ht="45.9" customHeight="1">
      <c r="HZ52598" s="3"/>
    </row>
    <row r="52599" spans="234:234" s="1" customFormat="1" ht="45.9" customHeight="1">
      <c r="HZ52599" s="3"/>
    </row>
    <row r="52600" spans="234:234" s="1" customFormat="1" ht="45.9" customHeight="1">
      <c r="HZ52600" s="3"/>
    </row>
    <row r="52601" spans="234:234" s="1" customFormat="1" ht="45.9" customHeight="1">
      <c r="HZ52601" s="3"/>
    </row>
    <row r="52602" spans="234:234" s="1" customFormat="1" ht="45.9" customHeight="1">
      <c r="HZ52602" s="3"/>
    </row>
    <row r="52603" spans="234:234" s="1" customFormat="1" ht="45.9" customHeight="1">
      <c r="HZ52603" s="3"/>
    </row>
    <row r="52604" spans="234:234" s="1" customFormat="1" ht="45.9" customHeight="1">
      <c r="HZ52604" s="3"/>
    </row>
    <row r="52605" spans="234:234" s="1" customFormat="1" ht="45.9" customHeight="1">
      <c r="HZ52605" s="3"/>
    </row>
    <row r="52606" spans="234:234" s="1" customFormat="1" ht="45.9" customHeight="1">
      <c r="HZ52606" s="3"/>
    </row>
    <row r="52607" spans="234:234" s="1" customFormat="1" ht="45.9" customHeight="1">
      <c r="HZ52607" s="3"/>
    </row>
    <row r="52608" spans="234:234" s="1" customFormat="1" ht="45.9" customHeight="1">
      <c r="HZ52608" s="3"/>
    </row>
    <row r="52609" spans="234:234" s="1" customFormat="1" ht="45.9" customHeight="1">
      <c r="HZ52609" s="3"/>
    </row>
    <row r="52610" spans="234:234" s="1" customFormat="1" ht="45.9" customHeight="1">
      <c r="HZ52610" s="3"/>
    </row>
    <row r="52611" spans="234:234" s="1" customFormat="1" ht="45.9" customHeight="1">
      <c r="HZ52611" s="3"/>
    </row>
    <row r="52612" spans="234:234" s="1" customFormat="1" ht="45.9" customHeight="1">
      <c r="HZ52612" s="3"/>
    </row>
    <row r="52613" spans="234:234" s="1" customFormat="1" ht="45.9" customHeight="1">
      <c r="HZ52613" s="3"/>
    </row>
    <row r="52614" spans="234:234" s="1" customFormat="1" ht="45.9" customHeight="1">
      <c r="HZ52614" s="3"/>
    </row>
    <row r="52615" spans="234:234" s="1" customFormat="1" ht="45.9" customHeight="1">
      <c r="HZ52615" s="3"/>
    </row>
    <row r="52616" spans="234:234" s="1" customFormat="1" ht="45.9" customHeight="1">
      <c r="HZ52616" s="3"/>
    </row>
    <row r="52617" spans="234:234" s="1" customFormat="1" ht="45.9" customHeight="1">
      <c r="HZ52617" s="3"/>
    </row>
    <row r="52618" spans="234:234" s="1" customFormat="1" ht="45.9" customHeight="1">
      <c r="HZ52618" s="3"/>
    </row>
    <row r="52619" spans="234:234" s="1" customFormat="1" ht="45.9" customHeight="1">
      <c r="HZ52619" s="3"/>
    </row>
    <row r="52620" spans="234:234" s="1" customFormat="1" ht="45.9" customHeight="1">
      <c r="HZ52620" s="3"/>
    </row>
    <row r="52621" spans="234:234" s="1" customFormat="1" ht="45.9" customHeight="1">
      <c r="HZ52621" s="3"/>
    </row>
    <row r="52622" spans="234:234" s="1" customFormat="1" ht="45.9" customHeight="1">
      <c r="HZ52622" s="3"/>
    </row>
    <row r="52623" spans="234:234" s="1" customFormat="1" ht="45.9" customHeight="1">
      <c r="HZ52623" s="3"/>
    </row>
    <row r="52624" spans="234:234" s="1" customFormat="1" ht="45.9" customHeight="1">
      <c r="HZ52624" s="3"/>
    </row>
    <row r="52625" spans="234:234" s="1" customFormat="1" ht="45.9" customHeight="1">
      <c r="HZ52625" s="3"/>
    </row>
    <row r="52626" spans="234:234" s="1" customFormat="1" ht="45.9" customHeight="1">
      <c r="HZ52626" s="3"/>
    </row>
    <row r="52627" spans="234:234" s="1" customFormat="1" ht="45.9" customHeight="1">
      <c r="HZ52627" s="3"/>
    </row>
    <row r="52628" spans="234:234" s="1" customFormat="1" ht="45.9" customHeight="1">
      <c r="HZ52628" s="3"/>
    </row>
    <row r="52629" spans="234:234" s="1" customFormat="1" ht="45.9" customHeight="1">
      <c r="HZ52629" s="3"/>
    </row>
    <row r="52630" spans="234:234" s="1" customFormat="1" ht="45.9" customHeight="1">
      <c r="HZ52630" s="3"/>
    </row>
    <row r="52631" spans="234:234" s="1" customFormat="1" ht="45.9" customHeight="1">
      <c r="HZ52631" s="3"/>
    </row>
    <row r="52632" spans="234:234" s="1" customFormat="1" ht="45.9" customHeight="1">
      <c r="HZ52632" s="3"/>
    </row>
    <row r="52633" spans="234:234" s="1" customFormat="1" ht="45.9" customHeight="1">
      <c r="HZ52633" s="3"/>
    </row>
    <row r="52634" spans="234:234" s="1" customFormat="1" ht="45.9" customHeight="1">
      <c r="HZ52634" s="3"/>
    </row>
    <row r="52635" spans="234:234" s="1" customFormat="1" ht="45.9" customHeight="1">
      <c r="HZ52635" s="3"/>
    </row>
    <row r="52636" spans="234:234" s="1" customFormat="1" ht="45.9" customHeight="1">
      <c r="HZ52636" s="3"/>
    </row>
    <row r="52637" spans="234:234" s="1" customFormat="1" ht="45.9" customHeight="1">
      <c r="HZ52637" s="3"/>
    </row>
    <row r="52638" spans="234:234" s="1" customFormat="1" ht="45.9" customHeight="1">
      <c r="HZ52638" s="3"/>
    </row>
    <row r="52639" spans="234:234" s="1" customFormat="1" ht="45.9" customHeight="1">
      <c r="HZ52639" s="3"/>
    </row>
    <row r="52640" spans="234:234" s="1" customFormat="1" ht="45.9" customHeight="1">
      <c r="HZ52640" s="3"/>
    </row>
    <row r="52641" spans="234:234" s="1" customFormat="1" ht="45.9" customHeight="1">
      <c r="HZ52641" s="3"/>
    </row>
    <row r="52642" spans="234:234" s="1" customFormat="1" ht="45.9" customHeight="1">
      <c r="HZ52642" s="3"/>
    </row>
    <row r="52643" spans="234:234" s="1" customFormat="1" ht="45.9" customHeight="1">
      <c r="HZ52643" s="3"/>
    </row>
    <row r="52644" spans="234:234" s="1" customFormat="1" ht="45.9" customHeight="1">
      <c r="HZ52644" s="3"/>
    </row>
    <row r="52645" spans="234:234" s="1" customFormat="1" ht="45.9" customHeight="1">
      <c r="HZ52645" s="3"/>
    </row>
    <row r="52646" spans="234:234" s="1" customFormat="1" ht="45.9" customHeight="1">
      <c r="HZ52646" s="3"/>
    </row>
    <row r="52647" spans="234:234" s="1" customFormat="1" ht="45.9" customHeight="1">
      <c r="HZ52647" s="3"/>
    </row>
    <row r="52648" spans="234:234" s="1" customFormat="1" ht="45.9" customHeight="1">
      <c r="HZ52648" s="3"/>
    </row>
    <row r="52649" spans="234:234" s="1" customFormat="1" ht="45.9" customHeight="1">
      <c r="HZ52649" s="3"/>
    </row>
    <row r="52650" spans="234:234" s="1" customFormat="1" ht="45.9" customHeight="1">
      <c r="HZ52650" s="3"/>
    </row>
    <row r="52651" spans="234:234" s="1" customFormat="1" ht="45.9" customHeight="1">
      <c r="HZ52651" s="3"/>
    </row>
    <row r="52652" spans="234:234" s="1" customFormat="1" ht="45.9" customHeight="1">
      <c r="HZ52652" s="3"/>
    </row>
    <row r="52653" spans="234:234" s="1" customFormat="1" ht="45.9" customHeight="1">
      <c r="HZ52653" s="3"/>
    </row>
    <row r="52654" spans="234:234" s="1" customFormat="1" ht="45.9" customHeight="1">
      <c r="HZ52654" s="3"/>
    </row>
    <row r="52655" spans="234:234" s="1" customFormat="1" ht="45.9" customHeight="1">
      <c r="HZ52655" s="3"/>
    </row>
    <row r="52656" spans="234:234" s="1" customFormat="1" ht="45.9" customHeight="1">
      <c r="HZ52656" s="3"/>
    </row>
    <row r="52657" spans="234:234" s="1" customFormat="1" ht="45.9" customHeight="1">
      <c r="HZ52657" s="3"/>
    </row>
    <row r="52658" spans="234:234" s="1" customFormat="1" ht="45.9" customHeight="1">
      <c r="HZ52658" s="3"/>
    </row>
    <row r="52659" spans="234:234" s="1" customFormat="1" ht="45.9" customHeight="1">
      <c r="HZ52659" s="3"/>
    </row>
    <row r="52660" spans="234:234" s="1" customFormat="1" ht="45.9" customHeight="1">
      <c r="HZ52660" s="3"/>
    </row>
    <row r="52661" spans="234:234" s="1" customFormat="1" ht="45.9" customHeight="1">
      <c r="HZ52661" s="3"/>
    </row>
    <row r="52662" spans="234:234" s="1" customFormat="1" ht="45.9" customHeight="1">
      <c r="HZ52662" s="3"/>
    </row>
    <row r="52663" spans="234:234" s="1" customFormat="1" ht="45.9" customHeight="1">
      <c r="HZ52663" s="3"/>
    </row>
    <row r="52664" spans="234:234" s="1" customFormat="1" ht="45.9" customHeight="1">
      <c r="HZ52664" s="3"/>
    </row>
    <row r="52665" spans="234:234" s="1" customFormat="1" ht="45.9" customHeight="1">
      <c r="HZ52665" s="3"/>
    </row>
    <row r="52666" spans="234:234" s="1" customFormat="1" ht="45.9" customHeight="1">
      <c r="HZ52666" s="3"/>
    </row>
    <row r="52667" spans="234:234" s="1" customFormat="1" ht="45.9" customHeight="1">
      <c r="HZ52667" s="3"/>
    </row>
    <row r="52668" spans="234:234" s="1" customFormat="1" ht="45.9" customHeight="1">
      <c r="HZ52668" s="3"/>
    </row>
    <row r="52669" spans="234:234" s="1" customFormat="1" ht="45.9" customHeight="1">
      <c r="HZ52669" s="3"/>
    </row>
    <row r="52670" spans="234:234" s="1" customFormat="1" ht="45.9" customHeight="1">
      <c r="HZ52670" s="3"/>
    </row>
    <row r="52671" spans="234:234" s="1" customFormat="1" ht="45.9" customHeight="1">
      <c r="HZ52671" s="3"/>
    </row>
    <row r="52672" spans="234:234" s="1" customFormat="1" ht="45.9" customHeight="1">
      <c r="HZ52672" s="3"/>
    </row>
    <row r="52673" spans="234:234" s="1" customFormat="1" ht="45.9" customHeight="1">
      <c r="HZ52673" s="3"/>
    </row>
    <row r="52674" spans="234:234" s="1" customFormat="1" ht="45.9" customHeight="1">
      <c r="HZ52674" s="3"/>
    </row>
    <row r="52675" spans="234:234" s="1" customFormat="1" ht="45.9" customHeight="1">
      <c r="HZ52675" s="3"/>
    </row>
    <row r="52676" spans="234:234" s="1" customFormat="1" ht="45.9" customHeight="1">
      <c r="HZ52676" s="3"/>
    </row>
    <row r="52677" spans="234:234" s="1" customFormat="1" ht="45.9" customHeight="1">
      <c r="HZ52677" s="3"/>
    </row>
    <row r="52678" spans="234:234" s="1" customFormat="1" ht="45.9" customHeight="1">
      <c r="HZ52678" s="3"/>
    </row>
    <row r="52679" spans="234:234" s="1" customFormat="1" ht="45.9" customHeight="1">
      <c r="HZ52679" s="3"/>
    </row>
    <row r="52680" spans="234:234" s="1" customFormat="1" ht="45.9" customHeight="1">
      <c r="HZ52680" s="3"/>
    </row>
    <row r="52681" spans="234:234" s="1" customFormat="1" ht="45.9" customHeight="1">
      <c r="HZ52681" s="3"/>
    </row>
    <row r="52682" spans="234:234" s="1" customFormat="1" ht="45.9" customHeight="1">
      <c r="HZ52682" s="3"/>
    </row>
    <row r="52683" spans="234:234" s="1" customFormat="1" ht="45.9" customHeight="1">
      <c r="HZ52683" s="3"/>
    </row>
    <row r="52684" spans="234:234" s="1" customFormat="1" ht="45.9" customHeight="1">
      <c r="HZ52684" s="3"/>
    </row>
    <row r="52685" spans="234:234" s="1" customFormat="1" ht="45.9" customHeight="1">
      <c r="HZ52685" s="3"/>
    </row>
    <row r="52686" spans="234:234" s="1" customFormat="1" ht="45.9" customHeight="1">
      <c r="HZ52686" s="3"/>
    </row>
    <row r="52687" spans="234:234" s="1" customFormat="1" ht="45.9" customHeight="1">
      <c r="HZ52687" s="3"/>
    </row>
    <row r="52688" spans="234:234" s="1" customFormat="1" ht="45.9" customHeight="1">
      <c r="HZ52688" s="3"/>
    </row>
    <row r="52689" spans="234:234" s="1" customFormat="1" ht="45.9" customHeight="1">
      <c r="HZ52689" s="3"/>
    </row>
    <row r="52690" spans="234:234" s="1" customFormat="1" ht="45.9" customHeight="1">
      <c r="HZ52690" s="3"/>
    </row>
    <row r="52691" spans="234:234" s="1" customFormat="1" ht="45.9" customHeight="1">
      <c r="HZ52691" s="3"/>
    </row>
    <row r="52692" spans="234:234" s="1" customFormat="1" ht="45.9" customHeight="1">
      <c r="HZ52692" s="3"/>
    </row>
    <row r="52693" spans="234:234" s="1" customFormat="1" ht="45.9" customHeight="1">
      <c r="HZ52693" s="3"/>
    </row>
    <row r="52694" spans="234:234" s="1" customFormat="1" ht="45.9" customHeight="1">
      <c r="HZ52694" s="3"/>
    </row>
    <row r="52695" spans="234:234" s="1" customFormat="1" ht="45.9" customHeight="1">
      <c r="HZ52695" s="3"/>
    </row>
    <row r="52696" spans="234:234" s="1" customFormat="1" ht="45.9" customHeight="1">
      <c r="HZ52696" s="3"/>
    </row>
    <row r="52697" spans="234:234" s="1" customFormat="1" ht="45.9" customHeight="1">
      <c r="HZ52697" s="3"/>
    </row>
    <row r="52698" spans="234:234" s="1" customFormat="1" ht="45.9" customHeight="1">
      <c r="HZ52698" s="3"/>
    </row>
    <row r="52699" spans="234:234" s="1" customFormat="1" ht="45.9" customHeight="1">
      <c r="HZ52699" s="3"/>
    </row>
    <row r="52700" spans="234:234" s="1" customFormat="1" ht="45.9" customHeight="1">
      <c r="HZ52700" s="3"/>
    </row>
    <row r="52701" spans="234:234" s="1" customFormat="1" ht="45.9" customHeight="1">
      <c r="HZ52701" s="3"/>
    </row>
    <row r="52702" spans="234:234" s="1" customFormat="1" ht="45.9" customHeight="1">
      <c r="HZ52702" s="3"/>
    </row>
    <row r="52703" spans="234:234" s="1" customFormat="1" ht="45.9" customHeight="1">
      <c r="HZ52703" s="3"/>
    </row>
    <row r="52704" spans="234:234" s="1" customFormat="1" ht="45.9" customHeight="1">
      <c r="HZ52704" s="3"/>
    </row>
    <row r="52705" spans="234:234" s="1" customFormat="1" ht="45.9" customHeight="1">
      <c r="HZ52705" s="3"/>
    </row>
    <row r="52706" spans="234:234" s="1" customFormat="1" ht="45.9" customHeight="1">
      <c r="HZ52706" s="3"/>
    </row>
    <row r="52707" spans="234:234" s="1" customFormat="1" ht="45.9" customHeight="1">
      <c r="HZ52707" s="3"/>
    </row>
    <row r="52708" spans="234:234" s="1" customFormat="1" ht="45.9" customHeight="1">
      <c r="HZ52708" s="3"/>
    </row>
    <row r="52709" spans="234:234" s="1" customFormat="1" ht="45.9" customHeight="1">
      <c r="HZ52709" s="3"/>
    </row>
    <row r="52710" spans="234:234" s="1" customFormat="1" ht="45.9" customHeight="1">
      <c r="HZ52710" s="3"/>
    </row>
    <row r="52711" spans="234:234" s="1" customFormat="1" ht="45.9" customHeight="1">
      <c r="HZ52711" s="3"/>
    </row>
    <row r="52712" spans="234:234" s="1" customFormat="1" ht="45.9" customHeight="1">
      <c r="HZ52712" s="3"/>
    </row>
    <row r="52713" spans="234:234" s="1" customFormat="1" ht="45.9" customHeight="1">
      <c r="HZ52713" s="3"/>
    </row>
    <row r="52714" spans="234:234" s="1" customFormat="1" ht="45.9" customHeight="1">
      <c r="HZ52714" s="3"/>
    </row>
    <row r="52715" spans="234:234" s="1" customFormat="1" ht="45.9" customHeight="1">
      <c r="HZ52715" s="3"/>
    </row>
    <row r="52716" spans="234:234" s="1" customFormat="1" ht="45.9" customHeight="1">
      <c r="HZ52716" s="3"/>
    </row>
    <row r="52717" spans="234:234" s="1" customFormat="1" ht="45.9" customHeight="1">
      <c r="HZ52717" s="3"/>
    </row>
    <row r="52718" spans="234:234" s="1" customFormat="1" ht="45.9" customHeight="1">
      <c r="HZ52718" s="3"/>
    </row>
    <row r="52719" spans="234:234" s="1" customFormat="1" ht="45.9" customHeight="1">
      <c r="HZ52719" s="3"/>
    </row>
    <row r="52720" spans="234:234" s="1" customFormat="1" ht="45.9" customHeight="1">
      <c r="HZ52720" s="3"/>
    </row>
    <row r="52721" spans="234:234" s="1" customFormat="1" ht="45.9" customHeight="1">
      <c r="HZ52721" s="3"/>
    </row>
    <row r="52722" spans="234:234" s="1" customFormat="1" ht="45.9" customHeight="1">
      <c r="HZ52722" s="3"/>
    </row>
    <row r="52723" spans="234:234" s="1" customFormat="1" ht="45.9" customHeight="1">
      <c r="HZ52723" s="3"/>
    </row>
    <row r="52724" spans="234:234" s="1" customFormat="1" ht="45.9" customHeight="1">
      <c r="HZ52724" s="3"/>
    </row>
    <row r="52725" spans="234:234" s="1" customFormat="1" ht="45.9" customHeight="1">
      <c r="HZ52725" s="3"/>
    </row>
    <row r="52726" spans="234:234" s="1" customFormat="1" ht="45.9" customHeight="1">
      <c r="HZ52726" s="3"/>
    </row>
    <row r="52727" spans="234:234" s="1" customFormat="1" ht="45.9" customHeight="1">
      <c r="HZ52727" s="3"/>
    </row>
    <row r="52728" spans="234:234" s="1" customFormat="1" ht="45.9" customHeight="1">
      <c r="HZ52728" s="3"/>
    </row>
    <row r="52729" spans="234:234" s="1" customFormat="1" ht="45.9" customHeight="1">
      <c r="HZ52729" s="3"/>
    </row>
    <row r="52730" spans="234:234" s="1" customFormat="1" ht="45.9" customHeight="1">
      <c r="HZ52730" s="3"/>
    </row>
    <row r="52731" spans="234:234" s="1" customFormat="1" ht="45.9" customHeight="1">
      <c r="HZ52731" s="3"/>
    </row>
    <row r="52732" spans="234:234" s="1" customFormat="1" ht="45.9" customHeight="1">
      <c r="HZ52732" s="3"/>
    </row>
    <row r="52733" spans="234:234" s="1" customFormat="1" ht="45.9" customHeight="1">
      <c r="HZ52733" s="3"/>
    </row>
    <row r="52734" spans="234:234" s="1" customFormat="1" ht="45.9" customHeight="1">
      <c r="HZ52734" s="3"/>
    </row>
    <row r="52735" spans="234:234" s="1" customFormat="1" ht="45.9" customHeight="1">
      <c r="HZ52735" s="3"/>
    </row>
    <row r="52736" spans="234:234" s="1" customFormat="1" ht="45.9" customHeight="1">
      <c r="HZ52736" s="3"/>
    </row>
    <row r="52737" spans="234:234" s="1" customFormat="1" ht="45.9" customHeight="1">
      <c r="HZ52737" s="3"/>
    </row>
    <row r="52738" spans="234:234" s="1" customFormat="1" ht="45.9" customHeight="1">
      <c r="HZ52738" s="3"/>
    </row>
    <row r="52739" spans="234:234" s="1" customFormat="1" ht="45.9" customHeight="1">
      <c r="HZ52739" s="3"/>
    </row>
    <row r="52740" spans="234:234" s="1" customFormat="1" ht="45.9" customHeight="1">
      <c r="HZ52740" s="3"/>
    </row>
    <row r="52741" spans="234:234" s="1" customFormat="1" ht="45.9" customHeight="1">
      <c r="HZ52741" s="3"/>
    </row>
    <row r="52742" spans="234:234" s="1" customFormat="1" ht="45.9" customHeight="1">
      <c r="HZ52742" s="3"/>
    </row>
    <row r="52743" spans="234:234" s="1" customFormat="1" ht="45.9" customHeight="1">
      <c r="HZ52743" s="3"/>
    </row>
    <row r="52744" spans="234:234" s="1" customFormat="1" ht="45.9" customHeight="1">
      <c r="HZ52744" s="3"/>
    </row>
    <row r="52745" spans="234:234" s="1" customFormat="1" ht="45.9" customHeight="1">
      <c r="HZ52745" s="3"/>
    </row>
    <row r="52746" spans="234:234" s="1" customFormat="1" ht="45.9" customHeight="1">
      <c r="HZ52746" s="3"/>
    </row>
    <row r="52747" spans="234:234" s="1" customFormat="1" ht="45.9" customHeight="1">
      <c r="HZ52747" s="3"/>
    </row>
    <row r="52748" spans="234:234" s="1" customFormat="1" ht="45.9" customHeight="1">
      <c r="HZ52748" s="3"/>
    </row>
    <row r="52749" spans="234:234" s="1" customFormat="1" ht="45.9" customHeight="1">
      <c r="HZ52749" s="3"/>
    </row>
    <row r="52750" spans="234:234" s="1" customFormat="1" ht="45.9" customHeight="1">
      <c r="HZ52750" s="3"/>
    </row>
    <row r="52751" spans="234:234" s="1" customFormat="1" ht="45.9" customHeight="1">
      <c r="HZ52751" s="3"/>
    </row>
    <row r="52752" spans="234:234" s="1" customFormat="1" ht="45.9" customHeight="1">
      <c r="HZ52752" s="3"/>
    </row>
    <row r="52753" spans="234:234" s="1" customFormat="1" ht="45.9" customHeight="1">
      <c r="HZ52753" s="3"/>
    </row>
    <row r="52754" spans="234:234" s="1" customFormat="1" ht="45.9" customHeight="1">
      <c r="HZ52754" s="3"/>
    </row>
    <row r="52755" spans="234:234" s="1" customFormat="1" ht="45.9" customHeight="1">
      <c r="HZ52755" s="3"/>
    </row>
    <row r="52756" spans="234:234" s="1" customFormat="1" ht="45.9" customHeight="1">
      <c r="HZ52756" s="3"/>
    </row>
    <row r="52757" spans="234:234" s="1" customFormat="1" ht="45.9" customHeight="1">
      <c r="HZ52757" s="3"/>
    </row>
    <row r="52758" spans="234:234" s="1" customFormat="1" ht="45.9" customHeight="1">
      <c r="HZ52758" s="3"/>
    </row>
    <row r="52759" spans="234:234" s="1" customFormat="1" ht="45.9" customHeight="1">
      <c r="HZ52759" s="3"/>
    </row>
    <row r="52760" spans="234:234" s="1" customFormat="1" ht="45.9" customHeight="1">
      <c r="HZ52760" s="3"/>
    </row>
    <row r="52761" spans="234:234" s="1" customFormat="1" ht="45.9" customHeight="1">
      <c r="HZ52761" s="3"/>
    </row>
    <row r="52762" spans="234:234" s="1" customFormat="1" ht="45.9" customHeight="1">
      <c r="HZ52762" s="3"/>
    </row>
    <row r="52763" spans="234:234" s="1" customFormat="1" ht="45.9" customHeight="1">
      <c r="HZ52763" s="3"/>
    </row>
    <row r="52764" spans="234:234" s="1" customFormat="1" ht="45.9" customHeight="1">
      <c r="HZ52764" s="3"/>
    </row>
    <row r="52765" spans="234:234" s="1" customFormat="1" ht="45.9" customHeight="1">
      <c r="HZ52765" s="3"/>
    </row>
    <row r="52766" spans="234:234" s="1" customFormat="1" ht="45.9" customHeight="1">
      <c r="HZ52766" s="3"/>
    </row>
    <row r="52767" spans="234:234" s="1" customFormat="1" ht="45.9" customHeight="1">
      <c r="HZ52767" s="3"/>
    </row>
    <row r="52768" spans="234:234" s="1" customFormat="1" ht="45.9" customHeight="1">
      <c r="HZ52768" s="3"/>
    </row>
    <row r="52769" spans="234:234" s="1" customFormat="1" ht="45.9" customHeight="1">
      <c r="HZ52769" s="3"/>
    </row>
    <row r="52770" spans="234:234" s="1" customFormat="1" ht="45.9" customHeight="1">
      <c r="HZ52770" s="3"/>
    </row>
    <row r="52771" spans="234:234" s="1" customFormat="1" ht="45.9" customHeight="1">
      <c r="HZ52771" s="3"/>
    </row>
    <row r="52772" spans="234:234" s="1" customFormat="1" ht="45.9" customHeight="1">
      <c r="HZ52772" s="3"/>
    </row>
    <row r="52773" spans="234:234" s="1" customFormat="1" ht="45.9" customHeight="1">
      <c r="HZ52773" s="3"/>
    </row>
    <row r="52774" spans="234:234" s="1" customFormat="1" ht="45.9" customHeight="1">
      <c r="HZ52774" s="3"/>
    </row>
    <row r="52775" spans="234:234" s="1" customFormat="1" ht="45.9" customHeight="1">
      <c r="HZ52775" s="3"/>
    </row>
    <row r="52776" spans="234:234" s="1" customFormat="1" ht="45.9" customHeight="1">
      <c r="HZ52776" s="3"/>
    </row>
    <row r="52777" spans="234:234" s="1" customFormat="1" ht="45.9" customHeight="1">
      <c r="HZ52777" s="3"/>
    </row>
    <row r="52778" spans="234:234" s="1" customFormat="1" ht="45.9" customHeight="1">
      <c r="HZ52778" s="3"/>
    </row>
    <row r="52779" spans="234:234" s="1" customFormat="1" ht="45.9" customHeight="1">
      <c r="HZ52779" s="3"/>
    </row>
    <row r="52780" spans="234:234" s="1" customFormat="1" ht="45.9" customHeight="1">
      <c r="HZ52780" s="3"/>
    </row>
    <row r="52781" spans="234:234" s="1" customFormat="1" ht="45.9" customHeight="1">
      <c r="HZ52781" s="3"/>
    </row>
    <row r="52782" spans="234:234" s="1" customFormat="1" ht="45.9" customHeight="1">
      <c r="HZ52782" s="3"/>
    </row>
    <row r="52783" spans="234:234" s="1" customFormat="1" ht="45.9" customHeight="1">
      <c r="HZ52783" s="3"/>
    </row>
    <row r="52784" spans="234:234" s="1" customFormat="1" ht="45.9" customHeight="1">
      <c r="HZ52784" s="3"/>
    </row>
    <row r="52785" spans="234:234" s="1" customFormat="1" ht="45.9" customHeight="1">
      <c r="HZ52785" s="3"/>
    </row>
    <row r="52786" spans="234:234" s="1" customFormat="1" ht="45.9" customHeight="1">
      <c r="HZ52786" s="3"/>
    </row>
    <row r="52787" spans="234:234" s="1" customFormat="1" ht="45.9" customHeight="1">
      <c r="HZ52787" s="3"/>
    </row>
    <row r="52788" spans="234:234" s="1" customFormat="1" ht="45.9" customHeight="1">
      <c r="HZ52788" s="3"/>
    </row>
    <row r="52789" spans="234:234" s="1" customFormat="1" ht="45.9" customHeight="1">
      <c r="HZ52789" s="3"/>
    </row>
    <row r="52790" spans="234:234" s="1" customFormat="1" ht="45.9" customHeight="1">
      <c r="HZ52790" s="3"/>
    </row>
    <row r="52791" spans="234:234" s="1" customFormat="1" ht="45.9" customHeight="1">
      <c r="HZ52791" s="3"/>
    </row>
    <row r="52792" spans="234:234" s="1" customFormat="1" ht="45.9" customHeight="1">
      <c r="HZ52792" s="3"/>
    </row>
    <row r="52793" spans="234:234" s="1" customFormat="1" ht="45.9" customHeight="1">
      <c r="HZ52793" s="3"/>
    </row>
    <row r="52794" spans="234:234" s="1" customFormat="1" ht="45.9" customHeight="1">
      <c r="HZ52794" s="3"/>
    </row>
    <row r="52795" spans="234:234" s="1" customFormat="1" ht="45.9" customHeight="1">
      <c r="HZ52795" s="3"/>
    </row>
    <row r="52796" spans="234:234" s="1" customFormat="1" ht="45.9" customHeight="1">
      <c r="HZ52796" s="3"/>
    </row>
    <row r="52797" spans="234:234" s="1" customFormat="1" ht="45.9" customHeight="1">
      <c r="HZ52797" s="3"/>
    </row>
    <row r="52798" spans="234:234" s="1" customFormat="1" ht="45.9" customHeight="1">
      <c r="HZ52798" s="3"/>
    </row>
    <row r="52799" spans="234:234" s="1" customFormat="1" ht="45.9" customHeight="1">
      <c r="HZ52799" s="3"/>
    </row>
    <row r="52800" spans="234:234" s="1" customFormat="1" ht="45.9" customHeight="1">
      <c r="HZ52800" s="3"/>
    </row>
    <row r="52801" spans="234:234" s="1" customFormat="1" ht="45.9" customHeight="1">
      <c r="HZ52801" s="3"/>
    </row>
    <row r="52802" spans="234:234" s="1" customFormat="1" ht="45.9" customHeight="1">
      <c r="HZ52802" s="3"/>
    </row>
    <row r="52803" spans="234:234" s="1" customFormat="1" ht="45.9" customHeight="1">
      <c r="HZ52803" s="3"/>
    </row>
    <row r="52804" spans="234:234" s="1" customFormat="1" ht="45.9" customHeight="1">
      <c r="HZ52804" s="3"/>
    </row>
    <row r="52805" spans="234:234" s="1" customFormat="1" ht="45.9" customHeight="1">
      <c r="HZ52805" s="3"/>
    </row>
    <row r="52806" spans="234:234" s="1" customFormat="1" ht="45.9" customHeight="1">
      <c r="HZ52806" s="3"/>
    </row>
    <row r="52807" spans="234:234" s="1" customFormat="1" ht="45.9" customHeight="1">
      <c r="HZ52807" s="3"/>
    </row>
    <row r="52808" spans="234:234" s="1" customFormat="1" ht="45.9" customHeight="1">
      <c r="HZ52808" s="3"/>
    </row>
    <row r="52809" spans="234:234" s="1" customFormat="1" ht="45.9" customHeight="1">
      <c r="HZ52809" s="3"/>
    </row>
    <row r="52810" spans="234:234" s="1" customFormat="1" ht="45.9" customHeight="1">
      <c r="HZ52810" s="3"/>
    </row>
    <row r="52811" spans="234:234" s="1" customFormat="1" ht="45.9" customHeight="1">
      <c r="HZ52811" s="3"/>
    </row>
    <row r="52812" spans="234:234" s="1" customFormat="1" ht="45.9" customHeight="1">
      <c r="HZ52812" s="3"/>
    </row>
    <row r="52813" spans="234:234" s="1" customFormat="1" ht="45.9" customHeight="1">
      <c r="HZ52813" s="3"/>
    </row>
    <row r="52814" spans="234:234" s="1" customFormat="1" ht="45.9" customHeight="1">
      <c r="HZ52814" s="3"/>
    </row>
    <row r="52815" spans="234:234" s="1" customFormat="1" ht="45.9" customHeight="1">
      <c r="HZ52815" s="3"/>
    </row>
    <row r="52816" spans="234:234" s="1" customFormat="1" ht="45.9" customHeight="1">
      <c r="HZ52816" s="3"/>
    </row>
    <row r="52817" spans="234:234" s="1" customFormat="1" ht="45.9" customHeight="1">
      <c r="HZ52817" s="3"/>
    </row>
    <row r="52818" spans="234:234" s="1" customFormat="1" ht="45.9" customHeight="1">
      <c r="HZ52818" s="3"/>
    </row>
    <row r="52819" spans="234:234" s="1" customFormat="1" ht="45.9" customHeight="1">
      <c r="HZ52819" s="3"/>
    </row>
    <row r="52820" spans="234:234" s="1" customFormat="1" ht="45.9" customHeight="1">
      <c r="HZ52820" s="3"/>
    </row>
    <row r="52821" spans="234:234" s="1" customFormat="1" ht="45.9" customHeight="1">
      <c r="HZ52821" s="3"/>
    </row>
    <row r="52822" spans="234:234" s="1" customFormat="1" ht="45.9" customHeight="1">
      <c r="HZ52822" s="3"/>
    </row>
    <row r="52823" spans="234:234" s="1" customFormat="1" ht="45.9" customHeight="1">
      <c r="HZ52823" s="3"/>
    </row>
    <row r="52824" spans="234:234" s="1" customFormat="1" ht="45.9" customHeight="1">
      <c r="HZ52824" s="3"/>
    </row>
    <row r="52825" spans="234:234" s="1" customFormat="1" ht="45.9" customHeight="1">
      <c r="HZ52825" s="3"/>
    </row>
    <row r="52826" spans="234:234" s="1" customFormat="1" ht="45.9" customHeight="1">
      <c r="HZ52826" s="3"/>
    </row>
    <row r="52827" spans="234:234" s="1" customFormat="1" ht="45.9" customHeight="1">
      <c r="HZ52827" s="3"/>
    </row>
    <row r="52828" spans="234:234" s="1" customFormat="1" ht="45.9" customHeight="1">
      <c r="HZ52828" s="3"/>
    </row>
    <row r="52829" spans="234:234" s="1" customFormat="1" ht="45.9" customHeight="1">
      <c r="HZ52829" s="3"/>
    </row>
    <row r="52830" spans="234:234" s="1" customFormat="1" ht="45.9" customHeight="1">
      <c r="HZ52830" s="3"/>
    </row>
    <row r="52831" spans="234:234" s="1" customFormat="1" ht="45.9" customHeight="1">
      <c r="HZ52831" s="3"/>
    </row>
    <row r="52832" spans="234:234" s="1" customFormat="1" ht="45.9" customHeight="1">
      <c r="HZ52832" s="3"/>
    </row>
    <row r="52833" spans="234:234" s="1" customFormat="1" ht="45.9" customHeight="1">
      <c r="HZ52833" s="3"/>
    </row>
    <row r="52834" spans="234:234" s="1" customFormat="1" ht="45.9" customHeight="1">
      <c r="HZ52834" s="3"/>
    </row>
    <row r="52835" spans="234:234" s="1" customFormat="1" ht="45.9" customHeight="1">
      <c r="HZ52835" s="3"/>
    </row>
    <row r="52836" spans="234:234" s="1" customFormat="1" ht="45.9" customHeight="1">
      <c r="HZ52836" s="3"/>
    </row>
    <row r="52837" spans="234:234" s="1" customFormat="1" ht="45.9" customHeight="1">
      <c r="HZ52837" s="3"/>
    </row>
    <row r="52838" spans="234:234" s="1" customFormat="1" ht="45.9" customHeight="1">
      <c r="HZ52838" s="3"/>
    </row>
    <row r="52839" spans="234:234" s="1" customFormat="1" ht="45.9" customHeight="1">
      <c r="HZ52839" s="3"/>
    </row>
    <row r="52840" spans="234:234" s="1" customFormat="1" ht="45.9" customHeight="1">
      <c r="HZ52840" s="3"/>
    </row>
    <row r="52841" spans="234:234" s="1" customFormat="1" ht="45.9" customHeight="1">
      <c r="HZ52841" s="3"/>
    </row>
    <row r="52842" spans="234:234" s="1" customFormat="1" ht="45.9" customHeight="1">
      <c r="HZ52842" s="3"/>
    </row>
    <row r="52843" spans="234:234" s="1" customFormat="1" ht="45.9" customHeight="1">
      <c r="HZ52843" s="3"/>
    </row>
    <row r="52844" spans="234:234" s="1" customFormat="1" ht="45.9" customHeight="1">
      <c r="HZ52844" s="3"/>
    </row>
    <row r="52845" spans="234:234" s="1" customFormat="1" ht="45.9" customHeight="1">
      <c r="HZ52845" s="3"/>
    </row>
    <row r="52846" spans="234:234" s="1" customFormat="1" ht="45.9" customHeight="1">
      <c r="HZ52846" s="3"/>
    </row>
    <row r="52847" spans="234:234" s="1" customFormat="1" ht="45.9" customHeight="1">
      <c r="HZ52847" s="3"/>
    </row>
    <row r="52848" spans="234:234" s="1" customFormat="1" ht="45.9" customHeight="1">
      <c r="HZ52848" s="3"/>
    </row>
    <row r="52849" spans="234:234" s="1" customFormat="1" ht="45.9" customHeight="1">
      <c r="HZ52849" s="3"/>
    </row>
    <row r="52850" spans="234:234" s="1" customFormat="1" ht="45.9" customHeight="1">
      <c r="HZ52850" s="3"/>
    </row>
    <row r="52851" spans="234:234" s="1" customFormat="1" ht="45.9" customHeight="1">
      <c r="HZ52851" s="3"/>
    </row>
    <row r="52852" spans="234:234" s="1" customFormat="1" ht="45.9" customHeight="1">
      <c r="HZ52852" s="3"/>
    </row>
    <row r="52853" spans="234:234" s="1" customFormat="1" ht="45.9" customHeight="1">
      <c r="HZ52853" s="3"/>
    </row>
    <row r="52854" spans="234:234" s="1" customFormat="1" ht="45.9" customHeight="1">
      <c r="HZ52854" s="3"/>
    </row>
    <row r="52855" spans="234:234" s="1" customFormat="1" ht="45.9" customHeight="1">
      <c r="HZ52855" s="3"/>
    </row>
    <row r="52856" spans="234:234" s="1" customFormat="1" ht="45.9" customHeight="1">
      <c r="HZ52856" s="3"/>
    </row>
    <row r="52857" spans="234:234" s="1" customFormat="1" ht="45.9" customHeight="1">
      <c r="HZ52857" s="3"/>
    </row>
    <row r="52858" spans="234:234" s="1" customFormat="1" ht="45.9" customHeight="1">
      <c r="HZ52858" s="3"/>
    </row>
    <row r="52859" spans="234:234" s="1" customFormat="1" ht="45.9" customHeight="1">
      <c r="HZ52859" s="3"/>
    </row>
    <row r="52860" spans="234:234" s="1" customFormat="1" ht="45.9" customHeight="1">
      <c r="HZ52860" s="3"/>
    </row>
    <row r="52861" spans="234:234" s="1" customFormat="1" ht="45.9" customHeight="1">
      <c r="HZ52861" s="3"/>
    </row>
    <row r="52862" spans="234:234" s="1" customFormat="1" ht="45.9" customHeight="1">
      <c r="HZ52862" s="3"/>
    </row>
    <row r="52863" spans="234:234" s="1" customFormat="1" ht="45.9" customHeight="1">
      <c r="HZ52863" s="3"/>
    </row>
    <row r="52864" spans="234:234" s="1" customFormat="1" ht="45.9" customHeight="1">
      <c r="HZ52864" s="3"/>
    </row>
    <row r="52865" spans="234:234" s="1" customFormat="1" ht="45.9" customHeight="1">
      <c r="HZ52865" s="3"/>
    </row>
    <row r="52866" spans="234:234" s="1" customFormat="1" ht="45.9" customHeight="1">
      <c r="HZ52866" s="3"/>
    </row>
    <row r="52867" spans="234:234" s="1" customFormat="1" ht="45.9" customHeight="1">
      <c r="HZ52867" s="3"/>
    </row>
    <row r="52868" spans="234:234" s="1" customFormat="1" ht="45.9" customHeight="1">
      <c r="HZ52868" s="3"/>
    </row>
    <row r="52869" spans="234:234" s="1" customFormat="1" ht="45.9" customHeight="1">
      <c r="HZ52869" s="3"/>
    </row>
    <row r="52870" spans="234:234" s="1" customFormat="1" ht="45.9" customHeight="1">
      <c r="HZ52870" s="3"/>
    </row>
    <row r="52871" spans="234:234" s="1" customFormat="1" ht="45.9" customHeight="1">
      <c r="HZ52871" s="3"/>
    </row>
    <row r="52872" spans="234:234" s="1" customFormat="1" ht="45.9" customHeight="1">
      <c r="HZ52872" s="3"/>
    </row>
    <row r="52873" spans="234:234" s="1" customFormat="1" ht="45.9" customHeight="1">
      <c r="HZ52873" s="3"/>
    </row>
    <row r="52874" spans="234:234" s="1" customFormat="1" ht="45.9" customHeight="1">
      <c r="HZ52874" s="3"/>
    </row>
    <row r="52875" spans="234:234" s="1" customFormat="1" ht="45.9" customHeight="1">
      <c r="HZ52875" s="3"/>
    </row>
    <row r="52876" spans="234:234" s="1" customFormat="1" ht="45.9" customHeight="1">
      <c r="HZ52876" s="3"/>
    </row>
    <row r="52877" spans="234:234" s="1" customFormat="1" ht="45.9" customHeight="1">
      <c r="HZ52877" s="3"/>
    </row>
    <row r="52878" spans="234:234" s="1" customFormat="1" ht="45.9" customHeight="1">
      <c r="HZ52878" s="3"/>
    </row>
    <row r="52879" spans="234:234" s="1" customFormat="1" ht="45.9" customHeight="1">
      <c r="HZ52879" s="3"/>
    </row>
    <row r="52880" spans="234:234" s="1" customFormat="1" ht="45.9" customHeight="1">
      <c r="HZ52880" s="3"/>
    </row>
    <row r="52881" spans="234:234" s="1" customFormat="1" ht="45.9" customHeight="1">
      <c r="HZ52881" s="3"/>
    </row>
    <row r="52882" spans="234:234" s="1" customFormat="1" ht="45.9" customHeight="1">
      <c r="HZ52882" s="3"/>
    </row>
    <row r="52883" spans="234:234" s="1" customFormat="1" ht="45.9" customHeight="1">
      <c r="HZ52883" s="3"/>
    </row>
    <row r="52884" spans="234:234" s="1" customFormat="1" ht="45.9" customHeight="1">
      <c r="HZ52884" s="3"/>
    </row>
    <row r="52885" spans="234:234" s="1" customFormat="1" ht="45.9" customHeight="1">
      <c r="HZ52885" s="3"/>
    </row>
    <row r="52886" spans="234:234" s="1" customFormat="1" ht="45.9" customHeight="1">
      <c r="HZ52886" s="3"/>
    </row>
    <row r="52887" spans="234:234" s="1" customFormat="1" ht="45.9" customHeight="1">
      <c r="HZ52887" s="3"/>
    </row>
    <row r="52888" spans="234:234" s="1" customFormat="1" ht="45.9" customHeight="1">
      <c r="HZ52888" s="3"/>
    </row>
    <row r="52889" spans="234:234" s="1" customFormat="1" ht="45.9" customHeight="1">
      <c r="HZ52889" s="3"/>
    </row>
    <row r="52890" spans="234:234" s="1" customFormat="1" ht="45.9" customHeight="1">
      <c r="HZ52890" s="3"/>
    </row>
    <row r="52891" spans="234:234" s="1" customFormat="1" ht="45.9" customHeight="1">
      <c r="HZ52891" s="3"/>
    </row>
    <row r="52892" spans="234:234" s="1" customFormat="1" ht="45.9" customHeight="1">
      <c r="HZ52892" s="3"/>
    </row>
    <row r="52893" spans="234:234" s="1" customFormat="1" ht="45.9" customHeight="1">
      <c r="HZ52893" s="3"/>
    </row>
    <row r="52894" spans="234:234" s="1" customFormat="1" ht="45.9" customHeight="1">
      <c r="HZ52894" s="3"/>
    </row>
    <row r="52895" spans="234:234" s="1" customFormat="1" ht="45.9" customHeight="1">
      <c r="HZ52895" s="3"/>
    </row>
    <row r="52896" spans="234:234" s="1" customFormat="1" ht="45.9" customHeight="1">
      <c r="HZ52896" s="3"/>
    </row>
    <row r="52897" spans="234:234" s="1" customFormat="1" ht="45.9" customHeight="1">
      <c r="HZ52897" s="3"/>
    </row>
    <row r="52898" spans="234:234" s="1" customFormat="1" ht="45.9" customHeight="1">
      <c r="HZ52898" s="3"/>
    </row>
    <row r="52899" spans="234:234" s="1" customFormat="1" ht="45.9" customHeight="1">
      <c r="HZ52899" s="3"/>
    </row>
    <row r="52900" spans="234:234" s="1" customFormat="1" ht="45.9" customHeight="1">
      <c r="HZ52900" s="3"/>
    </row>
    <row r="52901" spans="234:234" s="1" customFormat="1" ht="45.9" customHeight="1">
      <c r="HZ52901" s="3"/>
    </row>
    <row r="52902" spans="234:234" s="1" customFormat="1" ht="45.9" customHeight="1">
      <c r="HZ52902" s="3"/>
    </row>
    <row r="52903" spans="234:234" s="1" customFormat="1" ht="45.9" customHeight="1">
      <c r="HZ52903" s="3"/>
    </row>
    <row r="52904" spans="234:234" s="1" customFormat="1" ht="45.9" customHeight="1">
      <c r="HZ52904" s="3"/>
    </row>
    <row r="52905" spans="234:234" s="1" customFormat="1" ht="45.9" customHeight="1">
      <c r="HZ52905" s="3"/>
    </row>
    <row r="52906" spans="234:234" s="1" customFormat="1" ht="45.9" customHeight="1">
      <c r="HZ52906" s="3"/>
    </row>
    <row r="52907" spans="234:234" s="1" customFormat="1" ht="45.9" customHeight="1">
      <c r="HZ52907" s="3"/>
    </row>
    <row r="52908" spans="234:234" s="1" customFormat="1" ht="45.9" customHeight="1">
      <c r="HZ52908" s="3"/>
    </row>
    <row r="52909" spans="234:234" s="1" customFormat="1" ht="45.9" customHeight="1">
      <c r="HZ52909" s="3"/>
    </row>
    <row r="52910" spans="234:234" s="1" customFormat="1" ht="45.9" customHeight="1">
      <c r="HZ52910" s="3"/>
    </row>
    <row r="52911" spans="234:234" s="1" customFormat="1" ht="45.9" customHeight="1">
      <c r="HZ52911" s="3"/>
    </row>
    <row r="52912" spans="234:234" s="1" customFormat="1" ht="45.9" customHeight="1">
      <c r="HZ52912" s="3"/>
    </row>
    <row r="52913" spans="234:234" s="1" customFormat="1" ht="45.9" customHeight="1">
      <c r="HZ52913" s="3"/>
    </row>
    <row r="52914" spans="234:234" s="1" customFormat="1" ht="45.9" customHeight="1">
      <c r="HZ52914" s="3"/>
    </row>
    <row r="52915" spans="234:234" s="1" customFormat="1" ht="45.9" customHeight="1">
      <c r="HZ52915" s="3"/>
    </row>
    <row r="52916" spans="234:234" s="1" customFormat="1" ht="45.9" customHeight="1">
      <c r="HZ52916" s="3"/>
    </row>
    <row r="52917" spans="234:234" s="1" customFormat="1" ht="45.9" customHeight="1">
      <c r="HZ52917" s="3"/>
    </row>
    <row r="52918" spans="234:234" s="1" customFormat="1" ht="45.9" customHeight="1">
      <c r="HZ52918" s="3"/>
    </row>
    <row r="52919" spans="234:234" s="1" customFormat="1" ht="45.9" customHeight="1">
      <c r="HZ52919" s="3"/>
    </row>
    <row r="52920" spans="234:234" s="1" customFormat="1" ht="45.9" customHeight="1">
      <c r="HZ52920" s="3"/>
    </row>
    <row r="52921" spans="234:234" s="1" customFormat="1" ht="45.9" customHeight="1">
      <c r="HZ52921" s="3"/>
    </row>
    <row r="52922" spans="234:234" s="1" customFormat="1" ht="45.9" customHeight="1">
      <c r="HZ52922" s="3"/>
    </row>
    <row r="52923" spans="234:234" s="1" customFormat="1" ht="45.9" customHeight="1">
      <c r="HZ52923" s="3"/>
    </row>
    <row r="52924" spans="234:234" s="1" customFormat="1" ht="45.9" customHeight="1">
      <c r="HZ52924" s="3"/>
    </row>
    <row r="52925" spans="234:234" s="1" customFormat="1" ht="45.9" customHeight="1">
      <c r="HZ52925" s="3"/>
    </row>
    <row r="52926" spans="234:234" s="1" customFormat="1" ht="45.9" customHeight="1">
      <c r="HZ52926" s="3"/>
    </row>
    <row r="52927" spans="234:234" s="1" customFormat="1" ht="45.9" customHeight="1">
      <c r="HZ52927" s="3"/>
    </row>
    <row r="52928" spans="234:234" s="1" customFormat="1" ht="45.9" customHeight="1">
      <c r="HZ52928" s="3"/>
    </row>
    <row r="52929" spans="234:234" s="1" customFormat="1" ht="45.9" customHeight="1">
      <c r="HZ52929" s="3"/>
    </row>
    <row r="52930" spans="234:234" s="1" customFormat="1" ht="45.9" customHeight="1">
      <c r="HZ52930" s="3"/>
    </row>
    <row r="52931" spans="234:234" s="1" customFormat="1" ht="45.9" customHeight="1">
      <c r="HZ52931" s="3"/>
    </row>
    <row r="52932" spans="234:234" s="1" customFormat="1" ht="45.9" customHeight="1">
      <c r="HZ52932" s="3"/>
    </row>
    <row r="52933" spans="234:234" s="1" customFormat="1" ht="45.9" customHeight="1">
      <c r="HZ52933" s="3"/>
    </row>
    <row r="52934" spans="234:234" s="1" customFormat="1" ht="45.9" customHeight="1">
      <c r="HZ52934" s="3"/>
    </row>
    <row r="52935" spans="234:234" s="1" customFormat="1" ht="45.9" customHeight="1">
      <c r="HZ52935" s="3"/>
    </row>
    <row r="52936" spans="234:234" s="1" customFormat="1" ht="45.9" customHeight="1">
      <c r="HZ52936" s="3"/>
    </row>
    <row r="52937" spans="234:234" s="1" customFormat="1" ht="45.9" customHeight="1">
      <c r="HZ52937" s="3"/>
    </row>
    <row r="52938" spans="234:234" s="1" customFormat="1" ht="45.9" customHeight="1">
      <c r="HZ52938" s="3"/>
    </row>
    <row r="52939" spans="234:234" s="1" customFormat="1" ht="45.9" customHeight="1">
      <c r="HZ52939" s="3"/>
    </row>
    <row r="52940" spans="234:234" s="1" customFormat="1" ht="45.9" customHeight="1">
      <c r="HZ52940" s="3"/>
    </row>
    <row r="52941" spans="234:234" s="1" customFormat="1" ht="45.9" customHeight="1">
      <c r="HZ52941" s="3"/>
    </row>
    <row r="52942" spans="234:234" s="1" customFormat="1" ht="45.9" customHeight="1">
      <c r="HZ52942" s="3"/>
    </row>
    <row r="52943" spans="234:234" s="1" customFormat="1" ht="45.9" customHeight="1">
      <c r="HZ52943" s="3"/>
    </row>
    <row r="52944" spans="234:234" s="1" customFormat="1" ht="45.9" customHeight="1">
      <c r="HZ52944" s="3"/>
    </row>
    <row r="52945" spans="234:234" s="1" customFormat="1" ht="45.9" customHeight="1">
      <c r="HZ52945" s="3"/>
    </row>
    <row r="52946" spans="234:234" s="1" customFormat="1" ht="45.9" customHeight="1">
      <c r="HZ52946" s="3"/>
    </row>
    <row r="52947" spans="234:234" s="1" customFormat="1" ht="45.9" customHeight="1">
      <c r="HZ52947" s="3"/>
    </row>
    <row r="52948" spans="234:234" s="1" customFormat="1" ht="45.9" customHeight="1">
      <c r="HZ52948" s="3"/>
    </row>
    <row r="52949" spans="234:234" s="1" customFormat="1" ht="45.9" customHeight="1">
      <c r="HZ52949" s="3"/>
    </row>
    <row r="52950" spans="234:234" s="1" customFormat="1" ht="45.9" customHeight="1">
      <c r="HZ52950" s="3"/>
    </row>
    <row r="52951" spans="234:234" s="1" customFormat="1" ht="45.9" customHeight="1">
      <c r="HZ52951" s="3"/>
    </row>
    <row r="52952" spans="234:234" s="1" customFormat="1" ht="45.9" customHeight="1">
      <c r="HZ52952" s="3"/>
    </row>
    <row r="52953" spans="234:234" s="1" customFormat="1" ht="45.9" customHeight="1">
      <c r="HZ52953" s="3"/>
    </row>
    <row r="52954" spans="234:234" s="1" customFormat="1" ht="45.9" customHeight="1">
      <c r="HZ52954" s="3"/>
    </row>
    <row r="52955" spans="234:234" s="1" customFormat="1" ht="45.9" customHeight="1">
      <c r="HZ52955" s="3"/>
    </row>
    <row r="52956" spans="234:234" s="1" customFormat="1" ht="45.9" customHeight="1">
      <c r="HZ52956" s="3"/>
    </row>
    <row r="52957" spans="234:234" s="1" customFormat="1" ht="45.9" customHeight="1">
      <c r="HZ52957" s="3"/>
    </row>
    <row r="52958" spans="234:234" s="1" customFormat="1" ht="45.9" customHeight="1">
      <c r="HZ52958" s="3"/>
    </row>
    <row r="52959" spans="234:234" s="1" customFormat="1" ht="45.9" customHeight="1">
      <c r="HZ52959" s="3"/>
    </row>
    <row r="52960" spans="234:234" s="1" customFormat="1" ht="45.9" customHeight="1">
      <c r="HZ52960" s="3"/>
    </row>
    <row r="52961" spans="234:234" s="1" customFormat="1" ht="45.9" customHeight="1">
      <c r="HZ52961" s="3"/>
    </row>
    <row r="52962" spans="234:234" s="1" customFormat="1" ht="45.9" customHeight="1">
      <c r="HZ52962" s="3"/>
    </row>
    <row r="52963" spans="234:234" s="1" customFormat="1" ht="45.9" customHeight="1">
      <c r="HZ52963" s="3"/>
    </row>
    <row r="52964" spans="234:234" s="1" customFormat="1" ht="45.9" customHeight="1">
      <c r="HZ52964" s="3"/>
    </row>
    <row r="52965" spans="234:234" s="1" customFormat="1" ht="45.9" customHeight="1">
      <c r="HZ52965" s="3"/>
    </row>
    <row r="52966" spans="234:234" s="1" customFormat="1" ht="45.9" customHeight="1">
      <c r="HZ52966" s="3"/>
    </row>
    <row r="52967" spans="234:234" s="1" customFormat="1" ht="45.9" customHeight="1">
      <c r="HZ52967" s="3"/>
    </row>
    <row r="52968" spans="234:234" s="1" customFormat="1" ht="45.9" customHeight="1">
      <c r="HZ52968" s="3"/>
    </row>
    <row r="52969" spans="234:234" s="1" customFormat="1" ht="45.9" customHeight="1">
      <c r="HZ52969" s="3"/>
    </row>
    <row r="52970" spans="234:234" s="1" customFormat="1" ht="45.9" customHeight="1">
      <c r="HZ52970" s="3"/>
    </row>
    <row r="52971" spans="234:234" s="1" customFormat="1" ht="45.9" customHeight="1">
      <c r="HZ52971" s="3"/>
    </row>
    <row r="52972" spans="234:234" s="1" customFormat="1" ht="45.9" customHeight="1">
      <c r="HZ52972" s="3"/>
    </row>
    <row r="52973" spans="234:234" s="1" customFormat="1" ht="45.9" customHeight="1">
      <c r="HZ52973" s="3"/>
    </row>
    <row r="52974" spans="234:234" s="1" customFormat="1" ht="45.9" customHeight="1">
      <c r="HZ52974" s="3"/>
    </row>
    <row r="52975" spans="234:234" s="1" customFormat="1" ht="45.9" customHeight="1">
      <c r="HZ52975" s="3"/>
    </row>
    <row r="52976" spans="234:234" s="1" customFormat="1" ht="45.9" customHeight="1">
      <c r="HZ52976" s="3"/>
    </row>
    <row r="52977" spans="234:234" s="1" customFormat="1" ht="45.9" customHeight="1">
      <c r="HZ52977" s="3"/>
    </row>
    <row r="52978" spans="234:234" s="1" customFormat="1" ht="45.9" customHeight="1">
      <c r="HZ52978" s="3"/>
    </row>
    <row r="52979" spans="234:234" s="1" customFormat="1" ht="45.9" customHeight="1">
      <c r="HZ52979" s="3"/>
    </row>
    <row r="52980" spans="234:234" s="1" customFormat="1" ht="45.9" customHeight="1">
      <c r="HZ52980" s="3"/>
    </row>
    <row r="52981" spans="234:234" s="1" customFormat="1" ht="45.9" customHeight="1">
      <c r="HZ52981" s="3"/>
    </row>
    <row r="52982" spans="234:234" s="1" customFormat="1" ht="45.9" customHeight="1">
      <c r="HZ52982" s="3"/>
    </row>
    <row r="52983" spans="234:234" s="1" customFormat="1" ht="45.9" customHeight="1">
      <c r="HZ52983" s="3"/>
    </row>
    <row r="52984" spans="234:234" s="1" customFormat="1" ht="45.9" customHeight="1">
      <c r="HZ52984" s="3"/>
    </row>
    <row r="52985" spans="234:234" s="1" customFormat="1" ht="45.9" customHeight="1">
      <c r="HZ52985" s="3"/>
    </row>
    <row r="52986" spans="234:234" s="1" customFormat="1" ht="45.9" customHeight="1">
      <c r="HZ52986" s="3"/>
    </row>
    <row r="52987" spans="234:234" s="1" customFormat="1" ht="45.9" customHeight="1">
      <c r="HZ52987" s="3"/>
    </row>
    <row r="52988" spans="234:234" s="1" customFormat="1" ht="45.9" customHeight="1">
      <c r="HZ52988" s="3"/>
    </row>
    <row r="52989" spans="234:234" s="1" customFormat="1" ht="45.9" customHeight="1">
      <c r="HZ52989" s="3"/>
    </row>
    <row r="52990" spans="234:234" s="1" customFormat="1" ht="45.9" customHeight="1">
      <c r="HZ52990" s="3"/>
    </row>
    <row r="52991" spans="234:234" s="1" customFormat="1" ht="45.9" customHeight="1">
      <c r="HZ52991" s="3"/>
    </row>
    <row r="52992" spans="234:234" s="1" customFormat="1" ht="45.9" customHeight="1">
      <c r="HZ52992" s="3"/>
    </row>
    <row r="52993" spans="234:234" s="1" customFormat="1" ht="45.9" customHeight="1">
      <c r="HZ52993" s="3"/>
    </row>
    <row r="52994" spans="234:234" s="1" customFormat="1" ht="45.9" customHeight="1">
      <c r="HZ52994" s="3"/>
    </row>
    <row r="52995" spans="234:234" s="1" customFormat="1" ht="45.9" customHeight="1">
      <c r="HZ52995" s="3"/>
    </row>
    <row r="52996" spans="234:234" s="1" customFormat="1" ht="45.9" customHeight="1">
      <c r="HZ52996" s="3"/>
    </row>
    <row r="52997" spans="234:234" s="1" customFormat="1" ht="45.9" customHeight="1">
      <c r="HZ52997" s="3"/>
    </row>
    <row r="52998" spans="234:234" s="1" customFormat="1" ht="45.9" customHeight="1">
      <c r="HZ52998" s="3"/>
    </row>
    <row r="52999" spans="234:234" s="1" customFormat="1" ht="45.9" customHeight="1">
      <c r="HZ52999" s="3"/>
    </row>
    <row r="53000" spans="234:234" s="1" customFormat="1" ht="45.9" customHeight="1">
      <c r="HZ53000" s="3"/>
    </row>
    <row r="53001" spans="234:234" s="1" customFormat="1" ht="45.9" customHeight="1">
      <c r="HZ53001" s="3"/>
    </row>
    <row r="53002" spans="234:234" s="1" customFormat="1" ht="45.9" customHeight="1">
      <c r="HZ53002" s="3"/>
    </row>
    <row r="53003" spans="234:234" s="1" customFormat="1" ht="45.9" customHeight="1">
      <c r="HZ53003" s="3"/>
    </row>
    <row r="53004" spans="234:234" s="1" customFormat="1" ht="45.9" customHeight="1">
      <c r="HZ53004" s="3"/>
    </row>
    <row r="53005" spans="234:234" s="1" customFormat="1" ht="45.9" customHeight="1">
      <c r="HZ53005" s="3"/>
    </row>
    <row r="53006" spans="234:234" s="1" customFormat="1" ht="45.9" customHeight="1">
      <c r="HZ53006" s="3"/>
    </row>
    <row r="53007" spans="234:234" s="1" customFormat="1" ht="45.9" customHeight="1">
      <c r="HZ53007" s="3"/>
    </row>
    <row r="53008" spans="234:234" s="1" customFormat="1" ht="45.9" customHeight="1">
      <c r="HZ53008" s="3"/>
    </row>
    <row r="53009" spans="234:234" s="1" customFormat="1" ht="45.9" customHeight="1">
      <c r="HZ53009" s="3"/>
    </row>
    <row r="53010" spans="234:234" s="1" customFormat="1" ht="45.9" customHeight="1">
      <c r="HZ53010" s="3"/>
    </row>
    <row r="53011" spans="234:234" s="1" customFormat="1" ht="45.9" customHeight="1">
      <c r="HZ53011" s="3"/>
    </row>
    <row r="53012" spans="234:234" s="1" customFormat="1" ht="45.9" customHeight="1">
      <c r="HZ53012" s="3"/>
    </row>
    <row r="53013" spans="234:234" s="1" customFormat="1" ht="45.9" customHeight="1">
      <c r="HZ53013" s="3"/>
    </row>
    <row r="53014" spans="234:234" s="1" customFormat="1" ht="45.9" customHeight="1">
      <c r="HZ53014" s="3"/>
    </row>
    <row r="53015" spans="234:234" s="1" customFormat="1" ht="45.9" customHeight="1">
      <c r="HZ53015" s="3"/>
    </row>
    <row r="53016" spans="234:234" s="1" customFormat="1" ht="45.9" customHeight="1">
      <c r="HZ53016" s="3"/>
    </row>
    <row r="53017" spans="234:234" s="1" customFormat="1" ht="45.9" customHeight="1">
      <c r="HZ53017" s="3"/>
    </row>
    <row r="53018" spans="234:234" s="1" customFormat="1" ht="45.9" customHeight="1">
      <c r="HZ53018" s="3"/>
    </row>
    <row r="53019" spans="234:234" s="1" customFormat="1" ht="45.9" customHeight="1">
      <c r="HZ53019" s="3"/>
    </row>
    <row r="53020" spans="234:234" s="1" customFormat="1" ht="45.9" customHeight="1">
      <c r="HZ53020" s="3"/>
    </row>
    <row r="53021" spans="234:234" s="1" customFormat="1" ht="45.9" customHeight="1">
      <c r="HZ53021" s="3"/>
    </row>
    <row r="53022" spans="234:234" s="1" customFormat="1" ht="45.9" customHeight="1">
      <c r="HZ53022" s="3"/>
    </row>
    <row r="53023" spans="234:234" s="1" customFormat="1" ht="45.9" customHeight="1">
      <c r="HZ53023" s="3"/>
    </row>
    <row r="53024" spans="234:234" s="1" customFormat="1" ht="45.9" customHeight="1">
      <c r="HZ53024" s="3"/>
    </row>
    <row r="53025" spans="234:234" s="1" customFormat="1" ht="45.9" customHeight="1">
      <c r="HZ53025" s="3"/>
    </row>
    <row r="53026" spans="234:234" s="1" customFormat="1" ht="45.9" customHeight="1">
      <c r="HZ53026" s="3"/>
    </row>
    <row r="53027" spans="234:234" s="1" customFormat="1" ht="45.9" customHeight="1">
      <c r="HZ53027" s="3"/>
    </row>
    <row r="53028" spans="234:234" s="1" customFormat="1" ht="45.9" customHeight="1">
      <c r="HZ53028" s="3"/>
    </row>
    <row r="53029" spans="234:234" s="1" customFormat="1" ht="45.9" customHeight="1">
      <c r="HZ53029" s="3"/>
    </row>
    <row r="53030" spans="234:234" s="1" customFormat="1" ht="45.9" customHeight="1">
      <c r="HZ53030" s="3"/>
    </row>
    <row r="53031" spans="234:234" s="1" customFormat="1" ht="45.9" customHeight="1">
      <c r="HZ53031" s="3"/>
    </row>
    <row r="53032" spans="234:234" s="1" customFormat="1" ht="45.9" customHeight="1">
      <c r="HZ53032" s="3"/>
    </row>
    <row r="53033" spans="234:234" s="1" customFormat="1" ht="45.9" customHeight="1">
      <c r="HZ53033" s="3"/>
    </row>
    <row r="53034" spans="234:234" s="1" customFormat="1" ht="45.9" customHeight="1">
      <c r="HZ53034" s="3"/>
    </row>
    <row r="53035" spans="234:234" s="1" customFormat="1" ht="45.9" customHeight="1">
      <c r="HZ53035" s="3"/>
    </row>
    <row r="53036" spans="234:234" s="1" customFormat="1" ht="45.9" customHeight="1">
      <c r="HZ53036" s="3"/>
    </row>
    <row r="53037" spans="234:234" s="1" customFormat="1" ht="45.9" customHeight="1">
      <c r="HZ53037" s="3"/>
    </row>
    <row r="53038" spans="234:234" s="1" customFormat="1" ht="45.9" customHeight="1">
      <c r="HZ53038" s="3"/>
    </row>
    <row r="53039" spans="234:234" s="1" customFormat="1" ht="45.9" customHeight="1">
      <c r="HZ53039" s="3"/>
    </row>
    <row r="53040" spans="234:234" s="1" customFormat="1" ht="45.9" customHeight="1">
      <c r="HZ53040" s="3"/>
    </row>
    <row r="53041" spans="234:234" s="1" customFormat="1" ht="45.9" customHeight="1">
      <c r="HZ53041" s="3"/>
    </row>
    <row r="53042" spans="234:234" s="1" customFormat="1" ht="45.9" customHeight="1">
      <c r="HZ53042" s="3"/>
    </row>
    <row r="53043" spans="234:234" s="1" customFormat="1" ht="45.9" customHeight="1">
      <c r="HZ53043" s="3"/>
    </row>
    <row r="53044" spans="234:234" s="1" customFormat="1" ht="45.9" customHeight="1">
      <c r="HZ53044" s="3"/>
    </row>
    <row r="53045" spans="234:234" s="1" customFormat="1" ht="45.9" customHeight="1">
      <c r="HZ53045" s="3"/>
    </row>
    <row r="53046" spans="234:234" s="1" customFormat="1" ht="45.9" customHeight="1">
      <c r="HZ53046" s="3"/>
    </row>
    <row r="53047" spans="234:234" s="1" customFormat="1" ht="45.9" customHeight="1">
      <c r="HZ53047" s="3"/>
    </row>
    <row r="53048" spans="234:234" s="1" customFormat="1" ht="45.9" customHeight="1">
      <c r="HZ53048" s="3"/>
    </row>
    <row r="53049" spans="234:234" s="1" customFormat="1" ht="45.9" customHeight="1">
      <c r="HZ53049" s="3"/>
    </row>
    <row r="53050" spans="234:234" s="1" customFormat="1" ht="45.9" customHeight="1">
      <c r="HZ53050" s="3"/>
    </row>
    <row r="53051" spans="234:234" s="1" customFormat="1" ht="45.9" customHeight="1">
      <c r="HZ53051" s="3"/>
    </row>
    <row r="53052" spans="234:234" s="1" customFormat="1" ht="45.9" customHeight="1">
      <c r="HZ53052" s="3"/>
    </row>
    <row r="53053" spans="234:234" s="1" customFormat="1" ht="45.9" customHeight="1">
      <c r="HZ53053" s="3"/>
    </row>
    <row r="53054" spans="234:234" s="1" customFormat="1" ht="45.9" customHeight="1">
      <c r="HZ53054" s="3"/>
    </row>
    <row r="53055" spans="234:234" s="1" customFormat="1" ht="45.9" customHeight="1">
      <c r="HZ53055" s="3"/>
    </row>
    <row r="53056" spans="234:234" s="1" customFormat="1" ht="45.9" customHeight="1">
      <c r="HZ53056" s="3"/>
    </row>
    <row r="53057" spans="234:234" s="1" customFormat="1" ht="45.9" customHeight="1">
      <c r="HZ53057" s="3"/>
    </row>
    <row r="53058" spans="234:234" s="1" customFormat="1" ht="45.9" customHeight="1">
      <c r="HZ53058" s="3"/>
    </row>
    <row r="53059" spans="234:234" s="1" customFormat="1" ht="45.9" customHeight="1">
      <c r="HZ53059" s="3"/>
    </row>
    <row r="53060" spans="234:234" s="1" customFormat="1" ht="45.9" customHeight="1">
      <c r="HZ53060" s="3"/>
    </row>
    <row r="53061" spans="234:234" s="1" customFormat="1" ht="45.9" customHeight="1">
      <c r="HZ53061" s="3"/>
    </row>
    <row r="53062" spans="234:234" s="1" customFormat="1" ht="45.9" customHeight="1">
      <c r="HZ53062" s="3"/>
    </row>
    <row r="53063" spans="234:234" s="1" customFormat="1" ht="45.9" customHeight="1">
      <c r="HZ53063" s="3"/>
    </row>
    <row r="53064" spans="234:234" s="1" customFormat="1" ht="45.9" customHeight="1">
      <c r="HZ53064" s="3"/>
    </row>
    <row r="53065" spans="234:234" s="1" customFormat="1" ht="45.9" customHeight="1">
      <c r="HZ53065" s="3"/>
    </row>
    <row r="53066" spans="234:234" s="1" customFormat="1" ht="45.9" customHeight="1">
      <c r="HZ53066" s="3"/>
    </row>
    <row r="53067" spans="234:234" s="1" customFormat="1" ht="45.9" customHeight="1">
      <c r="HZ53067" s="3"/>
    </row>
    <row r="53068" spans="234:234" s="1" customFormat="1" ht="45.9" customHeight="1">
      <c r="HZ53068" s="3"/>
    </row>
    <row r="53069" spans="234:234" s="1" customFormat="1" ht="45.9" customHeight="1">
      <c r="HZ53069" s="3"/>
    </row>
    <row r="53070" spans="234:234" s="1" customFormat="1" ht="45.9" customHeight="1">
      <c r="HZ53070" s="3"/>
    </row>
    <row r="53071" spans="234:234" s="1" customFormat="1" ht="45.9" customHeight="1">
      <c r="HZ53071" s="3"/>
    </row>
    <row r="53072" spans="234:234" s="1" customFormat="1" ht="45.9" customHeight="1">
      <c r="HZ53072" s="3"/>
    </row>
    <row r="53073" spans="234:234" s="1" customFormat="1" ht="45.9" customHeight="1">
      <c r="HZ53073" s="3"/>
    </row>
    <row r="53074" spans="234:234" s="1" customFormat="1" ht="45.9" customHeight="1">
      <c r="HZ53074" s="3"/>
    </row>
    <row r="53075" spans="234:234" s="1" customFormat="1" ht="45.9" customHeight="1">
      <c r="HZ53075" s="3"/>
    </row>
    <row r="53076" spans="234:234" s="1" customFormat="1" ht="45.9" customHeight="1">
      <c r="HZ53076" s="3"/>
    </row>
    <row r="53077" spans="234:234" s="1" customFormat="1" ht="45.9" customHeight="1">
      <c r="HZ53077" s="3"/>
    </row>
    <row r="53078" spans="234:234" s="1" customFormat="1" ht="45.9" customHeight="1">
      <c r="HZ53078" s="3"/>
    </row>
    <row r="53079" spans="234:234" s="1" customFormat="1" ht="45.9" customHeight="1">
      <c r="HZ53079" s="3"/>
    </row>
    <row r="53080" spans="234:234" s="1" customFormat="1" ht="45.9" customHeight="1">
      <c r="HZ53080" s="3"/>
    </row>
    <row r="53081" spans="234:234" s="1" customFormat="1" ht="45.9" customHeight="1">
      <c r="HZ53081" s="3"/>
    </row>
    <row r="53082" spans="234:234" s="1" customFormat="1" ht="45.9" customHeight="1">
      <c r="HZ53082" s="3"/>
    </row>
    <row r="53083" spans="234:234" s="1" customFormat="1" ht="45.9" customHeight="1">
      <c r="HZ53083" s="3"/>
    </row>
    <row r="53084" spans="234:234" s="1" customFormat="1" ht="45.9" customHeight="1">
      <c r="HZ53084" s="3"/>
    </row>
    <row r="53085" spans="234:234" s="1" customFormat="1" ht="45.9" customHeight="1">
      <c r="HZ53085" s="3"/>
    </row>
    <row r="53086" spans="234:234" s="1" customFormat="1" ht="45.9" customHeight="1">
      <c r="HZ53086" s="3"/>
    </row>
    <row r="53087" spans="234:234" s="1" customFormat="1" ht="45.9" customHeight="1">
      <c r="HZ53087" s="3"/>
    </row>
    <row r="53088" spans="234:234" s="1" customFormat="1" ht="45.9" customHeight="1">
      <c r="HZ53088" s="3"/>
    </row>
    <row r="53089" spans="234:234" s="1" customFormat="1" ht="45.9" customHeight="1">
      <c r="HZ53089" s="3"/>
    </row>
    <row r="53090" spans="234:234" s="1" customFormat="1" ht="45.9" customHeight="1">
      <c r="HZ53090" s="3"/>
    </row>
    <row r="53091" spans="234:234" s="1" customFormat="1" ht="45.9" customHeight="1">
      <c r="HZ53091" s="3"/>
    </row>
    <row r="53092" spans="234:234" s="1" customFormat="1" ht="45.9" customHeight="1">
      <c r="HZ53092" s="3"/>
    </row>
    <row r="53093" spans="234:234" s="1" customFormat="1" ht="45.9" customHeight="1">
      <c r="HZ53093" s="3"/>
    </row>
    <row r="53094" spans="234:234" s="1" customFormat="1" ht="45.9" customHeight="1">
      <c r="HZ53094" s="3"/>
    </row>
    <row r="53095" spans="234:234" s="1" customFormat="1" ht="45.9" customHeight="1">
      <c r="HZ53095" s="3"/>
    </row>
    <row r="53096" spans="234:234" s="1" customFormat="1" ht="45.9" customHeight="1">
      <c r="HZ53096" s="3"/>
    </row>
    <row r="53097" spans="234:234" s="1" customFormat="1" ht="45.9" customHeight="1">
      <c r="HZ53097" s="3"/>
    </row>
    <row r="53098" spans="234:234" s="1" customFormat="1" ht="45.9" customHeight="1">
      <c r="HZ53098" s="3"/>
    </row>
    <row r="53099" spans="234:234" s="1" customFormat="1" ht="45.9" customHeight="1">
      <c r="HZ53099" s="3"/>
    </row>
    <row r="53100" spans="234:234" s="1" customFormat="1" ht="45.9" customHeight="1">
      <c r="HZ53100" s="3"/>
    </row>
    <row r="53101" spans="234:234" s="1" customFormat="1" ht="45.9" customHeight="1">
      <c r="HZ53101" s="3"/>
    </row>
    <row r="53102" spans="234:234" s="1" customFormat="1" ht="45.9" customHeight="1">
      <c r="HZ53102" s="3"/>
    </row>
    <row r="53103" spans="234:234" s="1" customFormat="1" ht="45.9" customHeight="1">
      <c r="HZ53103" s="3"/>
    </row>
    <row r="53104" spans="234:234" s="1" customFormat="1" ht="45.9" customHeight="1">
      <c r="HZ53104" s="3"/>
    </row>
    <row r="53105" spans="234:234" s="1" customFormat="1" ht="45.9" customHeight="1">
      <c r="HZ53105" s="3"/>
    </row>
    <row r="53106" spans="234:234" s="1" customFormat="1" ht="45.9" customHeight="1">
      <c r="HZ53106" s="3"/>
    </row>
    <row r="53107" spans="234:234" s="1" customFormat="1" ht="45.9" customHeight="1">
      <c r="HZ53107" s="3"/>
    </row>
    <row r="53108" spans="234:234" s="1" customFormat="1" ht="45.9" customHeight="1">
      <c r="HZ53108" s="3"/>
    </row>
    <row r="53109" spans="234:234" s="1" customFormat="1" ht="45.9" customHeight="1">
      <c r="HZ53109" s="3"/>
    </row>
    <row r="53110" spans="234:234" s="1" customFormat="1" ht="45.9" customHeight="1">
      <c r="HZ53110" s="3"/>
    </row>
    <row r="53111" spans="234:234" s="1" customFormat="1" ht="45.9" customHeight="1">
      <c r="HZ53111" s="3"/>
    </row>
    <row r="53112" spans="234:234" s="1" customFormat="1" ht="45.9" customHeight="1">
      <c r="HZ53112" s="3"/>
    </row>
    <row r="53113" spans="234:234" s="1" customFormat="1" ht="45.9" customHeight="1">
      <c r="HZ53113" s="3"/>
    </row>
    <row r="53114" spans="234:234" s="1" customFormat="1" ht="45.9" customHeight="1">
      <c r="HZ53114" s="3"/>
    </row>
    <row r="53115" spans="234:234" s="1" customFormat="1" ht="45.9" customHeight="1">
      <c r="HZ53115" s="3"/>
    </row>
    <row r="53116" spans="234:234" s="1" customFormat="1" ht="45.9" customHeight="1">
      <c r="HZ53116" s="3"/>
    </row>
    <row r="53117" spans="234:234" s="1" customFormat="1" ht="45.9" customHeight="1">
      <c r="HZ53117" s="3"/>
    </row>
    <row r="53118" spans="234:234" s="1" customFormat="1" ht="45.9" customHeight="1">
      <c r="HZ53118" s="3"/>
    </row>
    <row r="53119" spans="234:234" s="1" customFormat="1" ht="45.9" customHeight="1">
      <c r="HZ53119" s="3"/>
    </row>
    <row r="53120" spans="234:234" s="1" customFormat="1" ht="45.9" customHeight="1">
      <c r="HZ53120" s="3"/>
    </row>
    <row r="53121" spans="234:234" s="1" customFormat="1" ht="45.9" customHeight="1">
      <c r="HZ53121" s="3"/>
    </row>
    <row r="53122" spans="234:234" s="1" customFormat="1" ht="45.9" customHeight="1">
      <c r="HZ53122" s="3"/>
    </row>
    <row r="53123" spans="234:234" s="1" customFormat="1" ht="45.9" customHeight="1">
      <c r="HZ53123" s="3"/>
    </row>
    <row r="53124" spans="234:234" s="1" customFormat="1" ht="45.9" customHeight="1">
      <c r="HZ53124" s="3"/>
    </row>
    <row r="53125" spans="234:234" s="1" customFormat="1" ht="45.9" customHeight="1">
      <c r="HZ53125" s="3"/>
    </row>
    <row r="53126" spans="234:234" s="1" customFormat="1" ht="45.9" customHeight="1">
      <c r="HZ53126" s="3"/>
    </row>
    <row r="53127" spans="234:234" s="1" customFormat="1" ht="45.9" customHeight="1">
      <c r="HZ53127" s="3"/>
    </row>
    <row r="53128" spans="234:234" s="1" customFormat="1" ht="45.9" customHeight="1">
      <c r="HZ53128" s="3"/>
    </row>
    <row r="53129" spans="234:234" s="1" customFormat="1" ht="45.9" customHeight="1">
      <c r="HZ53129" s="3"/>
    </row>
    <row r="53130" spans="234:234" s="1" customFormat="1" ht="45.9" customHeight="1">
      <c r="HZ53130" s="3"/>
    </row>
    <row r="53131" spans="234:234" s="1" customFormat="1" ht="45.9" customHeight="1">
      <c r="HZ53131" s="3"/>
    </row>
    <row r="53132" spans="234:234" s="1" customFormat="1" ht="45.9" customHeight="1">
      <c r="HZ53132" s="3"/>
    </row>
    <row r="53133" spans="234:234" s="1" customFormat="1" ht="45.9" customHeight="1">
      <c r="HZ53133" s="3"/>
    </row>
    <row r="53134" spans="234:234" s="1" customFormat="1" ht="45.9" customHeight="1">
      <c r="HZ53134" s="3"/>
    </row>
    <row r="53135" spans="234:234" s="1" customFormat="1" ht="45.9" customHeight="1">
      <c r="HZ53135" s="3"/>
    </row>
    <row r="53136" spans="234:234" s="1" customFormat="1" ht="45.9" customHeight="1">
      <c r="HZ53136" s="3"/>
    </row>
    <row r="53137" spans="234:234" s="1" customFormat="1" ht="45.9" customHeight="1">
      <c r="HZ53137" s="3"/>
    </row>
    <row r="53138" spans="234:234" s="1" customFormat="1" ht="45.9" customHeight="1">
      <c r="HZ53138" s="3"/>
    </row>
    <row r="53139" spans="234:234" s="1" customFormat="1" ht="45.9" customHeight="1">
      <c r="HZ53139" s="3"/>
    </row>
    <row r="53140" spans="234:234" s="1" customFormat="1" ht="45.9" customHeight="1">
      <c r="HZ53140" s="3"/>
    </row>
    <row r="53141" spans="234:234" s="1" customFormat="1" ht="45.9" customHeight="1">
      <c r="HZ53141" s="3"/>
    </row>
    <row r="53142" spans="234:234" s="1" customFormat="1" ht="45.9" customHeight="1">
      <c r="HZ53142" s="3"/>
    </row>
    <row r="53143" spans="234:234" s="1" customFormat="1" ht="45.9" customHeight="1">
      <c r="HZ53143" s="3"/>
    </row>
    <row r="53144" spans="234:234" s="1" customFormat="1" ht="45.9" customHeight="1">
      <c r="HZ53144" s="3"/>
    </row>
    <row r="53145" spans="234:234" s="1" customFormat="1" ht="45.9" customHeight="1">
      <c r="HZ53145" s="3"/>
    </row>
    <row r="53146" spans="234:234" s="1" customFormat="1" ht="45.9" customHeight="1">
      <c r="HZ53146" s="3"/>
    </row>
    <row r="53147" spans="234:234" s="1" customFormat="1" ht="45.9" customHeight="1">
      <c r="HZ53147" s="3"/>
    </row>
    <row r="53148" spans="234:234" s="1" customFormat="1" ht="45.9" customHeight="1">
      <c r="HZ53148" s="3"/>
    </row>
    <row r="53149" spans="234:234" s="1" customFormat="1" ht="45.9" customHeight="1">
      <c r="HZ53149" s="3"/>
    </row>
    <row r="53150" spans="234:234" s="1" customFormat="1" ht="45.9" customHeight="1">
      <c r="HZ53150" s="3"/>
    </row>
    <row r="53151" spans="234:234" s="1" customFormat="1" ht="45.9" customHeight="1">
      <c r="HZ53151" s="3"/>
    </row>
    <row r="53152" spans="234:234" s="1" customFormat="1" ht="45.9" customHeight="1">
      <c r="HZ53152" s="3"/>
    </row>
    <row r="53153" spans="234:234" s="1" customFormat="1" ht="45.9" customHeight="1">
      <c r="HZ53153" s="3"/>
    </row>
    <row r="53154" spans="234:234" s="1" customFormat="1" ht="45.9" customHeight="1">
      <c r="HZ53154" s="3"/>
    </row>
    <row r="53155" spans="234:234" s="1" customFormat="1" ht="45.9" customHeight="1">
      <c r="HZ53155" s="3"/>
    </row>
    <row r="53156" spans="234:234" s="1" customFormat="1" ht="45.9" customHeight="1">
      <c r="HZ53156" s="3"/>
    </row>
    <row r="53157" spans="234:234" s="1" customFormat="1" ht="45.9" customHeight="1">
      <c r="HZ53157" s="3"/>
    </row>
    <row r="53158" spans="234:234" s="1" customFormat="1" ht="45.9" customHeight="1">
      <c r="HZ53158" s="3"/>
    </row>
    <row r="53159" spans="234:234" s="1" customFormat="1" ht="45.9" customHeight="1">
      <c r="HZ53159" s="3"/>
    </row>
    <row r="53160" spans="234:234" s="1" customFormat="1" ht="45.9" customHeight="1">
      <c r="HZ53160" s="3"/>
    </row>
    <row r="53161" spans="234:234" s="1" customFormat="1" ht="45.9" customHeight="1">
      <c r="HZ53161" s="3"/>
    </row>
    <row r="53162" spans="234:234" s="1" customFormat="1" ht="45.9" customHeight="1">
      <c r="HZ53162" s="3"/>
    </row>
    <row r="53163" spans="234:234" s="1" customFormat="1" ht="45.9" customHeight="1">
      <c r="HZ53163" s="3"/>
    </row>
    <row r="53164" spans="234:234" s="1" customFormat="1" ht="45.9" customHeight="1">
      <c r="HZ53164" s="3"/>
    </row>
    <row r="53165" spans="234:234" s="1" customFormat="1" ht="45.9" customHeight="1">
      <c r="HZ53165" s="3"/>
    </row>
    <row r="53166" spans="234:234" s="1" customFormat="1" ht="45.9" customHeight="1">
      <c r="HZ53166" s="3"/>
    </row>
    <row r="53167" spans="234:234" s="1" customFormat="1" ht="45.9" customHeight="1">
      <c r="HZ53167" s="3"/>
    </row>
    <row r="53168" spans="234:234" s="1" customFormat="1" ht="45.9" customHeight="1">
      <c r="HZ53168" s="3"/>
    </row>
    <row r="53169" spans="234:234" s="1" customFormat="1" ht="45.9" customHeight="1">
      <c r="HZ53169" s="3"/>
    </row>
    <row r="53170" spans="234:234" s="1" customFormat="1" ht="45.9" customHeight="1">
      <c r="HZ53170" s="3"/>
    </row>
    <row r="53171" spans="234:234" s="1" customFormat="1" ht="45.9" customHeight="1">
      <c r="HZ53171" s="3"/>
    </row>
    <row r="53172" spans="234:234" s="1" customFormat="1" ht="45.9" customHeight="1">
      <c r="HZ53172" s="3"/>
    </row>
    <row r="53173" spans="234:234" s="1" customFormat="1" ht="45.9" customHeight="1">
      <c r="HZ53173" s="3"/>
    </row>
    <row r="53174" spans="234:234" s="1" customFormat="1" ht="45.9" customHeight="1">
      <c r="HZ53174" s="3"/>
    </row>
    <row r="53175" spans="234:234" s="1" customFormat="1" ht="45.9" customHeight="1">
      <c r="HZ53175" s="3"/>
    </row>
    <row r="53176" spans="234:234" s="1" customFormat="1" ht="45.9" customHeight="1">
      <c r="HZ53176" s="3"/>
    </row>
    <row r="53177" spans="234:234" s="1" customFormat="1" ht="45.9" customHeight="1">
      <c r="HZ53177" s="3"/>
    </row>
    <row r="53178" spans="234:234" s="1" customFormat="1" ht="45.9" customHeight="1">
      <c r="HZ53178" s="3"/>
    </row>
    <row r="53179" spans="234:234" s="1" customFormat="1" ht="45.9" customHeight="1">
      <c r="HZ53179" s="3"/>
    </row>
    <row r="53180" spans="234:234" s="1" customFormat="1" ht="45.9" customHeight="1">
      <c r="HZ53180" s="3"/>
    </row>
    <row r="53181" spans="234:234" s="1" customFormat="1" ht="45.9" customHeight="1">
      <c r="HZ53181" s="3"/>
    </row>
    <row r="53182" spans="234:234" s="1" customFormat="1" ht="45.9" customHeight="1">
      <c r="HZ53182" s="3"/>
    </row>
    <row r="53183" spans="234:234" s="1" customFormat="1" ht="45.9" customHeight="1">
      <c r="HZ53183" s="3"/>
    </row>
    <row r="53184" spans="234:234" s="1" customFormat="1" ht="45.9" customHeight="1">
      <c r="HZ53184" s="3"/>
    </row>
    <row r="53185" spans="234:234" s="1" customFormat="1" ht="45.9" customHeight="1">
      <c r="HZ53185" s="3"/>
    </row>
    <row r="53186" spans="234:234" s="1" customFormat="1" ht="45.9" customHeight="1">
      <c r="HZ53186" s="3"/>
    </row>
    <row r="53187" spans="234:234" s="1" customFormat="1" ht="45.9" customHeight="1">
      <c r="HZ53187" s="3"/>
    </row>
    <row r="53188" spans="234:234" s="1" customFormat="1" ht="45.9" customHeight="1">
      <c r="HZ53188" s="3"/>
    </row>
    <row r="53189" spans="234:234" s="1" customFormat="1" ht="45.9" customHeight="1">
      <c r="HZ53189" s="3"/>
    </row>
    <row r="53190" spans="234:234" s="1" customFormat="1" ht="45.9" customHeight="1">
      <c r="HZ53190" s="3"/>
    </row>
    <row r="53191" spans="234:234" s="1" customFormat="1" ht="45.9" customHeight="1">
      <c r="HZ53191" s="3"/>
    </row>
    <row r="53192" spans="234:234" s="1" customFormat="1" ht="45.9" customHeight="1">
      <c r="HZ53192" s="3"/>
    </row>
    <row r="53193" spans="234:234" s="1" customFormat="1" ht="45.9" customHeight="1">
      <c r="HZ53193" s="3"/>
    </row>
    <row r="53194" spans="234:234" s="1" customFormat="1" ht="45.9" customHeight="1">
      <c r="HZ53194" s="3"/>
    </row>
    <row r="53195" spans="234:234" s="1" customFormat="1" ht="45.9" customHeight="1">
      <c r="HZ53195" s="3"/>
    </row>
    <row r="53196" spans="234:234" s="1" customFormat="1" ht="45.9" customHeight="1">
      <c r="HZ53196" s="3"/>
    </row>
    <row r="53197" spans="234:234" s="1" customFormat="1" ht="45.9" customHeight="1">
      <c r="HZ53197" s="3"/>
    </row>
    <row r="53198" spans="234:234" s="1" customFormat="1" ht="45.9" customHeight="1">
      <c r="HZ53198" s="3"/>
    </row>
    <row r="53199" spans="234:234" s="1" customFormat="1" ht="45.9" customHeight="1">
      <c r="HZ53199" s="3"/>
    </row>
    <row r="53200" spans="234:234" s="1" customFormat="1" ht="45.9" customHeight="1">
      <c r="HZ53200" s="3"/>
    </row>
    <row r="53201" spans="234:234" s="1" customFormat="1" ht="45.9" customHeight="1">
      <c r="HZ53201" s="3"/>
    </row>
    <row r="53202" spans="234:234" s="1" customFormat="1" ht="45.9" customHeight="1">
      <c r="HZ53202" s="3"/>
    </row>
    <row r="53203" spans="234:234" s="1" customFormat="1" ht="45.9" customHeight="1">
      <c r="HZ53203" s="3"/>
    </row>
    <row r="53204" spans="234:234" s="1" customFormat="1" ht="45.9" customHeight="1">
      <c r="HZ53204" s="3"/>
    </row>
    <row r="53205" spans="234:234" s="1" customFormat="1" ht="45.9" customHeight="1">
      <c r="HZ53205" s="3"/>
    </row>
    <row r="53206" spans="234:234" s="1" customFormat="1" ht="45.9" customHeight="1">
      <c r="HZ53206" s="3"/>
    </row>
    <row r="53207" spans="234:234" s="1" customFormat="1" ht="45.9" customHeight="1">
      <c r="HZ53207" s="3"/>
    </row>
    <row r="53208" spans="234:234" s="1" customFormat="1" ht="45.9" customHeight="1">
      <c r="HZ53208" s="3"/>
    </row>
    <row r="53209" spans="234:234" s="1" customFormat="1" ht="45.9" customHeight="1">
      <c r="HZ53209" s="3"/>
    </row>
    <row r="53210" spans="234:234" s="1" customFormat="1" ht="45.9" customHeight="1">
      <c r="HZ53210" s="3"/>
    </row>
    <row r="53211" spans="234:234" s="1" customFormat="1" ht="45.9" customHeight="1">
      <c r="HZ53211" s="3"/>
    </row>
    <row r="53212" spans="234:234" s="1" customFormat="1" ht="45.9" customHeight="1">
      <c r="HZ53212" s="3"/>
    </row>
    <row r="53213" spans="234:234" s="1" customFormat="1" ht="45.9" customHeight="1">
      <c r="HZ53213" s="3"/>
    </row>
    <row r="53214" spans="234:234" s="1" customFormat="1" ht="45.9" customHeight="1">
      <c r="HZ53214" s="3"/>
    </row>
    <row r="53215" spans="234:234" s="1" customFormat="1" ht="45.9" customHeight="1">
      <c r="HZ53215" s="3"/>
    </row>
    <row r="53216" spans="234:234" s="1" customFormat="1" ht="45.9" customHeight="1">
      <c r="HZ53216" s="3"/>
    </row>
    <row r="53217" spans="234:234" s="1" customFormat="1" ht="45.9" customHeight="1">
      <c r="HZ53217" s="3"/>
    </row>
    <row r="53218" spans="234:234" s="1" customFormat="1" ht="45.9" customHeight="1">
      <c r="HZ53218" s="3"/>
    </row>
    <row r="53219" spans="234:234" s="1" customFormat="1" ht="45.9" customHeight="1">
      <c r="HZ53219" s="3"/>
    </row>
    <row r="53220" spans="234:234" s="1" customFormat="1" ht="45.9" customHeight="1">
      <c r="HZ53220" s="3"/>
    </row>
    <row r="53221" spans="234:234" s="1" customFormat="1" ht="45.9" customHeight="1">
      <c r="HZ53221" s="3"/>
    </row>
    <row r="53222" spans="234:234" s="1" customFormat="1" ht="45.9" customHeight="1">
      <c r="HZ53222" s="3"/>
    </row>
    <row r="53223" spans="234:234" s="1" customFormat="1" ht="45.9" customHeight="1">
      <c r="HZ53223" s="3"/>
    </row>
    <row r="53224" spans="234:234" s="1" customFormat="1" ht="45.9" customHeight="1">
      <c r="HZ53224" s="3"/>
    </row>
    <row r="53225" spans="234:234" s="1" customFormat="1" ht="45.9" customHeight="1">
      <c r="HZ53225" s="3"/>
    </row>
    <row r="53226" spans="234:234" s="1" customFormat="1" ht="45.9" customHeight="1">
      <c r="HZ53226" s="3"/>
    </row>
    <row r="53227" spans="234:234" s="1" customFormat="1" ht="45.9" customHeight="1">
      <c r="HZ53227" s="3"/>
    </row>
    <row r="53228" spans="234:234" s="1" customFormat="1" ht="45.9" customHeight="1">
      <c r="HZ53228" s="3"/>
    </row>
    <row r="53229" spans="234:234" s="1" customFormat="1" ht="45.9" customHeight="1">
      <c r="HZ53229" s="3"/>
    </row>
    <row r="53230" spans="234:234" s="1" customFormat="1" ht="45.9" customHeight="1">
      <c r="HZ53230" s="3"/>
    </row>
    <row r="53231" spans="234:234" s="1" customFormat="1" ht="45.9" customHeight="1">
      <c r="HZ53231" s="3"/>
    </row>
    <row r="53232" spans="234:234" s="1" customFormat="1" ht="45.9" customHeight="1">
      <c r="HZ53232" s="3"/>
    </row>
    <row r="53233" spans="234:234" s="1" customFormat="1" ht="45.9" customHeight="1">
      <c r="HZ53233" s="3"/>
    </row>
    <row r="53234" spans="234:234" s="1" customFormat="1" ht="45.9" customHeight="1">
      <c r="HZ53234" s="3"/>
    </row>
    <row r="53235" spans="234:234" s="1" customFormat="1" ht="45.9" customHeight="1">
      <c r="HZ53235" s="3"/>
    </row>
    <row r="53236" spans="234:234" s="1" customFormat="1" ht="45.9" customHeight="1">
      <c r="HZ53236" s="3"/>
    </row>
    <row r="53237" spans="234:234" s="1" customFormat="1" ht="45.9" customHeight="1">
      <c r="HZ53237" s="3"/>
    </row>
    <row r="53238" spans="234:234" s="1" customFormat="1" ht="45.9" customHeight="1">
      <c r="HZ53238" s="3"/>
    </row>
    <row r="53239" spans="234:234" s="1" customFormat="1" ht="45.9" customHeight="1">
      <c r="HZ53239" s="3"/>
    </row>
    <row r="53240" spans="234:234" s="1" customFormat="1" ht="45.9" customHeight="1">
      <c r="HZ53240" s="3"/>
    </row>
    <row r="53241" spans="234:234" s="1" customFormat="1" ht="45.9" customHeight="1">
      <c r="HZ53241" s="3"/>
    </row>
    <row r="53242" spans="234:234" s="1" customFormat="1" ht="45.9" customHeight="1">
      <c r="HZ53242" s="3"/>
    </row>
    <row r="53243" spans="234:234" s="1" customFormat="1" ht="45.9" customHeight="1">
      <c r="HZ53243" s="3"/>
    </row>
    <row r="53244" spans="234:234" s="1" customFormat="1" ht="45.9" customHeight="1">
      <c r="HZ53244" s="3"/>
    </row>
    <row r="53245" spans="234:234" s="1" customFormat="1" ht="45.9" customHeight="1">
      <c r="HZ53245" s="3"/>
    </row>
    <row r="53246" spans="234:234" s="1" customFormat="1" ht="45.9" customHeight="1">
      <c r="HZ53246" s="3"/>
    </row>
    <row r="53247" spans="234:234" s="1" customFormat="1" ht="45.9" customHeight="1">
      <c r="HZ53247" s="3"/>
    </row>
    <row r="53248" spans="234:234" s="1" customFormat="1" ht="45.9" customHeight="1">
      <c r="HZ53248" s="3"/>
    </row>
    <row r="53249" spans="234:234" s="1" customFormat="1" ht="45.9" customHeight="1">
      <c r="HZ53249" s="3"/>
    </row>
    <row r="53250" spans="234:234" s="1" customFormat="1" ht="45.9" customHeight="1">
      <c r="HZ53250" s="3"/>
    </row>
    <row r="53251" spans="234:234" s="1" customFormat="1" ht="45.9" customHeight="1">
      <c r="HZ53251" s="3"/>
    </row>
    <row r="53252" spans="234:234" s="1" customFormat="1" ht="45.9" customHeight="1">
      <c r="HZ53252" s="3"/>
    </row>
    <row r="53253" spans="234:234" s="1" customFormat="1" ht="45.9" customHeight="1">
      <c r="HZ53253" s="3"/>
    </row>
    <row r="53254" spans="234:234" s="1" customFormat="1" ht="45.9" customHeight="1">
      <c r="HZ53254" s="3"/>
    </row>
    <row r="53255" spans="234:234" s="1" customFormat="1" ht="45.9" customHeight="1">
      <c r="HZ53255" s="3"/>
    </row>
    <row r="53256" spans="234:234" s="1" customFormat="1" ht="45.9" customHeight="1">
      <c r="HZ53256" s="3"/>
    </row>
    <row r="53257" spans="234:234" s="1" customFormat="1" ht="45.9" customHeight="1">
      <c r="HZ53257" s="3"/>
    </row>
    <row r="53258" spans="234:234" s="1" customFormat="1" ht="45.9" customHeight="1">
      <c r="HZ53258" s="3"/>
    </row>
    <row r="53259" spans="234:234" s="1" customFormat="1" ht="45.9" customHeight="1">
      <c r="HZ53259" s="3"/>
    </row>
    <row r="53260" spans="234:234" s="1" customFormat="1" ht="45.9" customHeight="1">
      <c r="HZ53260" s="3"/>
    </row>
    <row r="53261" spans="234:234" s="1" customFormat="1" ht="45.9" customHeight="1">
      <c r="HZ53261" s="3"/>
    </row>
    <row r="53262" spans="234:234" s="1" customFormat="1" ht="45.9" customHeight="1">
      <c r="HZ53262" s="3"/>
    </row>
    <row r="53263" spans="234:234" s="1" customFormat="1" ht="45.9" customHeight="1">
      <c r="HZ53263" s="3"/>
    </row>
    <row r="53264" spans="234:234" s="1" customFormat="1" ht="45.9" customHeight="1">
      <c r="HZ53264" s="3"/>
    </row>
    <row r="53265" spans="234:234" s="1" customFormat="1" ht="45.9" customHeight="1">
      <c r="HZ53265" s="3"/>
    </row>
    <row r="53266" spans="234:234" s="1" customFormat="1" ht="45.9" customHeight="1">
      <c r="HZ53266" s="3"/>
    </row>
    <row r="53267" spans="234:234" s="1" customFormat="1" ht="45.9" customHeight="1">
      <c r="HZ53267" s="3"/>
    </row>
    <row r="53268" spans="234:234" s="1" customFormat="1" ht="45.9" customHeight="1">
      <c r="HZ53268" s="3"/>
    </row>
    <row r="53269" spans="234:234" s="1" customFormat="1" ht="45.9" customHeight="1">
      <c r="HZ53269" s="3"/>
    </row>
    <row r="53270" spans="234:234" s="1" customFormat="1" ht="45.9" customHeight="1">
      <c r="HZ53270" s="3"/>
    </row>
    <row r="53271" spans="234:234" s="1" customFormat="1" ht="45.9" customHeight="1">
      <c r="HZ53271" s="3"/>
    </row>
    <row r="53272" spans="234:234" s="1" customFormat="1" ht="45.9" customHeight="1">
      <c r="HZ53272" s="3"/>
    </row>
    <row r="53273" spans="234:234" s="1" customFormat="1" ht="45.9" customHeight="1">
      <c r="HZ53273" s="3"/>
    </row>
    <row r="53274" spans="234:234" s="1" customFormat="1" ht="45.9" customHeight="1">
      <c r="HZ53274" s="3"/>
    </row>
    <row r="53275" spans="234:234" s="1" customFormat="1" ht="45.9" customHeight="1">
      <c r="HZ53275" s="3"/>
    </row>
    <row r="53276" spans="234:234" s="1" customFormat="1" ht="45.9" customHeight="1">
      <c r="HZ53276" s="3"/>
    </row>
    <row r="53277" spans="234:234" s="1" customFormat="1" ht="45.9" customHeight="1">
      <c r="HZ53277" s="3"/>
    </row>
    <row r="53278" spans="234:234" s="1" customFormat="1" ht="45.9" customHeight="1">
      <c r="HZ53278" s="3"/>
    </row>
    <row r="53279" spans="234:234" s="1" customFormat="1" ht="45.9" customHeight="1">
      <c r="HZ53279" s="3"/>
    </row>
    <row r="53280" spans="234:234" s="1" customFormat="1" ht="45.9" customHeight="1">
      <c r="HZ53280" s="3"/>
    </row>
    <row r="53281" spans="234:234" s="1" customFormat="1" ht="45.9" customHeight="1">
      <c r="HZ53281" s="3"/>
    </row>
    <row r="53282" spans="234:234" s="1" customFormat="1" ht="45.9" customHeight="1">
      <c r="HZ53282" s="3"/>
    </row>
    <row r="53283" spans="234:234" s="1" customFormat="1" ht="45.9" customHeight="1">
      <c r="HZ53283" s="3"/>
    </row>
    <row r="53284" spans="234:234" s="1" customFormat="1" ht="45.9" customHeight="1">
      <c r="HZ53284" s="3"/>
    </row>
    <row r="53285" spans="234:234" s="1" customFormat="1" ht="45.9" customHeight="1">
      <c r="HZ53285" s="3"/>
    </row>
    <row r="53286" spans="234:234" s="1" customFormat="1" ht="45.9" customHeight="1">
      <c r="HZ53286" s="3"/>
    </row>
    <row r="53287" spans="234:234" s="1" customFormat="1" ht="45.9" customHeight="1">
      <c r="HZ53287" s="3"/>
    </row>
    <row r="53288" spans="234:234" s="1" customFormat="1" ht="45.9" customHeight="1">
      <c r="HZ53288" s="3"/>
    </row>
    <row r="53289" spans="234:234" s="1" customFormat="1" ht="45.9" customHeight="1">
      <c r="HZ53289" s="3"/>
    </row>
    <row r="53290" spans="234:234" s="1" customFormat="1" ht="45.9" customHeight="1">
      <c r="HZ53290" s="3"/>
    </row>
    <row r="53291" spans="234:234" s="1" customFormat="1" ht="45.9" customHeight="1">
      <c r="HZ53291" s="3"/>
    </row>
    <row r="53292" spans="234:234" s="1" customFormat="1" ht="45.9" customHeight="1">
      <c r="HZ53292" s="3"/>
    </row>
    <row r="53293" spans="234:234" s="1" customFormat="1" ht="45.9" customHeight="1">
      <c r="HZ53293" s="3"/>
    </row>
    <row r="53294" spans="234:234" s="1" customFormat="1" ht="45.9" customHeight="1">
      <c r="HZ53294" s="3"/>
    </row>
    <row r="53295" spans="234:234" s="1" customFormat="1" ht="45.9" customHeight="1">
      <c r="HZ53295" s="3"/>
    </row>
    <row r="53296" spans="234:234" s="1" customFormat="1" ht="45.9" customHeight="1">
      <c r="HZ53296" s="3"/>
    </row>
    <row r="53297" spans="234:234" s="1" customFormat="1" ht="45.9" customHeight="1">
      <c r="HZ53297" s="3"/>
    </row>
    <row r="53298" spans="234:234" s="1" customFormat="1" ht="45.9" customHeight="1">
      <c r="HZ53298" s="3"/>
    </row>
    <row r="53299" spans="234:234" s="1" customFormat="1" ht="45.9" customHeight="1">
      <c r="HZ53299" s="3"/>
    </row>
    <row r="53300" spans="234:234" s="1" customFormat="1" ht="45.9" customHeight="1">
      <c r="HZ53300" s="3"/>
    </row>
    <row r="53301" spans="234:234" s="1" customFormat="1" ht="45.9" customHeight="1">
      <c r="HZ53301" s="3"/>
    </row>
    <row r="53302" spans="234:234" s="1" customFormat="1" ht="45.9" customHeight="1">
      <c r="HZ53302" s="3"/>
    </row>
    <row r="53303" spans="234:234" s="1" customFormat="1" ht="45.9" customHeight="1">
      <c r="HZ53303" s="3"/>
    </row>
    <row r="53304" spans="234:234" s="1" customFormat="1" ht="45.9" customHeight="1">
      <c r="HZ53304" s="3"/>
    </row>
    <row r="53305" spans="234:234" s="1" customFormat="1" ht="45.9" customHeight="1">
      <c r="HZ53305" s="3"/>
    </row>
    <row r="53306" spans="234:234" s="1" customFormat="1" ht="45.9" customHeight="1">
      <c r="HZ53306" s="3"/>
    </row>
    <row r="53307" spans="234:234" s="1" customFormat="1" ht="45.9" customHeight="1">
      <c r="HZ53307" s="3"/>
    </row>
    <row r="53308" spans="234:234" s="1" customFormat="1" ht="45.9" customHeight="1">
      <c r="HZ53308" s="3"/>
    </row>
    <row r="53309" spans="234:234" s="1" customFormat="1" ht="45.9" customHeight="1">
      <c r="HZ53309" s="3"/>
    </row>
    <row r="53310" spans="234:234" s="1" customFormat="1" ht="45.9" customHeight="1">
      <c r="HZ53310" s="3"/>
    </row>
    <row r="53311" spans="234:234" s="1" customFormat="1" ht="45.9" customHeight="1">
      <c r="HZ53311" s="3"/>
    </row>
    <row r="53312" spans="234:234" s="1" customFormat="1" ht="45.9" customHeight="1">
      <c r="HZ53312" s="3"/>
    </row>
    <row r="53313" spans="234:234" s="1" customFormat="1" ht="45.9" customHeight="1">
      <c r="HZ53313" s="3"/>
    </row>
    <row r="53314" spans="234:234" s="1" customFormat="1" ht="45.9" customHeight="1">
      <c r="HZ53314" s="3"/>
    </row>
    <row r="53315" spans="234:234" s="1" customFormat="1" ht="45.9" customHeight="1">
      <c r="HZ53315" s="3"/>
    </row>
    <row r="53316" spans="234:234" s="1" customFormat="1" ht="45.9" customHeight="1">
      <c r="HZ53316" s="3"/>
    </row>
    <row r="53317" spans="234:234" s="1" customFormat="1" ht="45.9" customHeight="1">
      <c r="HZ53317" s="3"/>
    </row>
    <row r="53318" spans="234:234" s="1" customFormat="1" ht="45.9" customHeight="1">
      <c r="HZ53318" s="3"/>
    </row>
    <row r="53319" spans="234:234" s="1" customFormat="1" ht="45.9" customHeight="1">
      <c r="HZ53319" s="3"/>
    </row>
    <row r="53320" spans="234:234" s="1" customFormat="1" ht="45.9" customHeight="1">
      <c r="HZ53320" s="3"/>
    </row>
    <row r="53321" spans="234:234" s="1" customFormat="1" ht="45.9" customHeight="1">
      <c r="HZ53321" s="3"/>
    </row>
    <row r="53322" spans="234:234" s="1" customFormat="1" ht="45.9" customHeight="1">
      <c r="HZ53322" s="3"/>
    </row>
    <row r="53323" spans="234:234" s="1" customFormat="1" ht="45.9" customHeight="1">
      <c r="HZ53323" s="3"/>
    </row>
    <row r="53324" spans="234:234" s="1" customFormat="1" ht="45.9" customHeight="1">
      <c r="HZ53324" s="3"/>
    </row>
    <row r="53325" spans="234:234" s="1" customFormat="1" ht="45.9" customHeight="1">
      <c r="HZ53325" s="3"/>
    </row>
    <row r="53326" spans="234:234" s="1" customFormat="1" ht="45.9" customHeight="1">
      <c r="HZ53326" s="3"/>
    </row>
    <row r="53327" spans="234:234" s="1" customFormat="1" ht="45.9" customHeight="1">
      <c r="HZ53327" s="3"/>
    </row>
    <row r="53328" spans="234:234" s="1" customFormat="1" ht="45.9" customHeight="1">
      <c r="HZ53328" s="3"/>
    </row>
    <row r="53329" spans="234:234" s="1" customFormat="1" ht="45.9" customHeight="1">
      <c r="HZ53329" s="3"/>
    </row>
    <row r="53330" spans="234:234" s="1" customFormat="1" ht="45.9" customHeight="1">
      <c r="HZ53330" s="3"/>
    </row>
    <row r="53331" spans="234:234" s="1" customFormat="1" ht="45.9" customHeight="1">
      <c r="HZ53331" s="3"/>
    </row>
    <row r="53332" spans="234:234" s="1" customFormat="1" ht="45.9" customHeight="1">
      <c r="HZ53332" s="3"/>
    </row>
    <row r="53333" spans="234:234" s="1" customFormat="1" ht="45.9" customHeight="1">
      <c r="HZ53333" s="3"/>
    </row>
    <row r="53334" spans="234:234" s="1" customFormat="1" ht="45.9" customHeight="1">
      <c r="HZ53334" s="3"/>
    </row>
    <row r="53335" spans="234:234" s="1" customFormat="1" ht="45.9" customHeight="1">
      <c r="HZ53335" s="3"/>
    </row>
    <row r="53336" spans="234:234" s="1" customFormat="1" ht="45.9" customHeight="1">
      <c r="HZ53336" s="3"/>
    </row>
    <row r="53337" spans="234:234" s="1" customFormat="1" ht="45.9" customHeight="1">
      <c r="HZ53337" s="3"/>
    </row>
    <row r="53338" spans="234:234" s="1" customFormat="1" ht="45.9" customHeight="1">
      <c r="HZ53338" s="3"/>
    </row>
    <row r="53339" spans="234:234" s="1" customFormat="1" ht="45.9" customHeight="1">
      <c r="HZ53339" s="3"/>
    </row>
    <row r="53340" spans="234:234" s="1" customFormat="1" ht="45.9" customHeight="1">
      <c r="HZ53340" s="3"/>
    </row>
    <row r="53341" spans="234:234" s="1" customFormat="1" ht="45.9" customHeight="1">
      <c r="HZ53341" s="3"/>
    </row>
    <row r="53342" spans="234:234" s="1" customFormat="1" ht="45.9" customHeight="1">
      <c r="HZ53342" s="3"/>
    </row>
    <row r="53343" spans="234:234" s="1" customFormat="1" ht="45.9" customHeight="1">
      <c r="HZ53343" s="3"/>
    </row>
    <row r="53344" spans="234:234" s="1" customFormat="1" ht="45.9" customHeight="1">
      <c r="HZ53344" s="3"/>
    </row>
    <row r="53345" spans="234:234" s="1" customFormat="1" ht="45.9" customHeight="1">
      <c r="HZ53345" s="3"/>
    </row>
    <row r="53346" spans="234:234" s="1" customFormat="1" ht="45.9" customHeight="1">
      <c r="HZ53346" s="3"/>
    </row>
    <row r="53347" spans="234:234" s="1" customFormat="1" ht="45.9" customHeight="1">
      <c r="HZ53347" s="3"/>
    </row>
    <row r="53348" spans="234:234" s="1" customFormat="1" ht="45.9" customHeight="1">
      <c r="HZ53348" s="3"/>
    </row>
    <row r="53349" spans="234:234" s="1" customFormat="1" ht="45.9" customHeight="1">
      <c r="HZ53349" s="3"/>
    </row>
    <row r="53350" spans="234:234" s="1" customFormat="1" ht="45.9" customHeight="1">
      <c r="HZ53350" s="3"/>
    </row>
    <row r="53351" spans="234:234" s="1" customFormat="1" ht="45.9" customHeight="1">
      <c r="HZ53351" s="3"/>
    </row>
    <row r="53352" spans="234:234" s="1" customFormat="1" ht="45.9" customHeight="1">
      <c r="HZ53352" s="3"/>
    </row>
    <row r="53353" spans="234:234" s="1" customFormat="1" ht="45.9" customHeight="1">
      <c r="HZ53353" s="3"/>
    </row>
    <row r="53354" spans="234:234" s="1" customFormat="1" ht="45.9" customHeight="1">
      <c r="HZ53354" s="3"/>
    </row>
    <row r="53355" spans="234:234" s="1" customFormat="1" ht="45.9" customHeight="1">
      <c r="HZ53355" s="3"/>
    </row>
    <row r="53356" spans="234:234" s="1" customFormat="1" ht="45.9" customHeight="1">
      <c r="HZ53356" s="3"/>
    </row>
    <row r="53357" spans="234:234" s="1" customFormat="1" ht="45.9" customHeight="1">
      <c r="HZ53357" s="3"/>
    </row>
    <row r="53358" spans="234:234" s="1" customFormat="1" ht="45.9" customHeight="1">
      <c r="HZ53358" s="3"/>
    </row>
    <row r="53359" spans="234:234" s="1" customFormat="1" ht="45.9" customHeight="1">
      <c r="HZ53359" s="3"/>
    </row>
    <row r="53360" spans="234:234" s="1" customFormat="1" ht="45.9" customHeight="1">
      <c r="HZ53360" s="3"/>
    </row>
    <row r="53361" spans="234:234" s="1" customFormat="1" ht="45.9" customHeight="1">
      <c r="HZ53361" s="3"/>
    </row>
    <row r="53362" spans="234:234" s="1" customFormat="1" ht="45.9" customHeight="1">
      <c r="HZ53362" s="3"/>
    </row>
    <row r="53363" spans="234:234" s="1" customFormat="1" ht="45.9" customHeight="1">
      <c r="HZ53363" s="3"/>
    </row>
    <row r="53364" spans="234:234" s="1" customFormat="1" ht="45.9" customHeight="1">
      <c r="HZ53364" s="3"/>
    </row>
    <row r="53365" spans="234:234" s="1" customFormat="1" ht="45.9" customHeight="1">
      <c r="HZ53365" s="3"/>
    </row>
    <row r="53366" spans="234:234" s="1" customFormat="1" ht="45.9" customHeight="1">
      <c r="HZ53366" s="3"/>
    </row>
    <row r="53367" spans="234:234" s="1" customFormat="1" ht="45.9" customHeight="1">
      <c r="HZ53367" s="3"/>
    </row>
    <row r="53368" spans="234:234" s="1" customFormat="1" ht="45.9" customHeight="1">
      <c r="HZ53368" s="3"/>
    </row>
    <row r="53369" spans="234:234" s="1" customFormat="1" ht="45.9" customHeight="1">
      <c r="HZ53369" s="3"/>
    </row>
    <row r="53370" spans="234:234" s="1" customFormat="1" ht="45.9" customHeight="1">
      <c r="HZ53370" s="3"/>
    </row>
    <row r="53371" spans="234:234" s="1" customFormat="1" ht="45.9" customHeight="1">
      <c r="HZ53371" s="3"/>
    </row>
    <row r="53372" spans="234:234" s="1" customFormat="1" ht="45.9" customHeight="1">
      <c r="HZ53372" s="3"/>
    </row>
    <row r="53373" spans="234:234" s="1" customFormat="1" ht="45.9" customHeight="1">
      <c r="HZ53373" s="3"/>
    </row>
    <row r="53374" spans="234:234" s="1" customFormat="1" ht="45.9" customHeight="1">
      <c r="HZ53374" s="3"/>
    </row>
    <row r="53375" spans="234:234" s="1" customFormat="1" ht="45.9" customHeight="1">
      <c r="HZ53375" s="3"/>
    </row>
    <row r="53376" spans="234:234" s="1" customFormat="1" ht="45.9" customHeight="1">
      <c r="HZ53376" s="3"/>
    </row>
    <row r="53377" spans="234:234" s="1" customFormat="1" ht="45.9" customHeight="1">
      <c r="HZ53377" s="3"/>
    </row>
    <row r="53378" spans="234:234" s="1" customFormat="1" ht="45.9" customHeight="1">
      <c r="HZ53378" s="3"/>
    </row>
    <row r="53379" spans="234:234" s="1" customFormat="1" ht="45.9" customHeight="1">
      <c r="HZ53379" s="3"/>
    </row>
    <row r="53380" spans="234:234" s="1" customFormat="1" ht="45.9" customHeight="1">
      <c r="HZ53380" s="3"/>
    </row>
    <row r="53381" spans="234:234" s="1" customFormat="1" ht="45.9" customHeight="1">
      <c r="HZ53381" s="3"/>
    </row>
    <row r="53382" spans="234:234" s="1" customFormat="1" ht="45.9" customHeight="1">
      <c r="HZ53382" s="3"/>
    </row>
    <row r="53383" spans="234:234" s="1" customFormat="1" ht="45.9" customHeight="1">
      <c r="HZ53383" s="3"/>
    </row>
    <row r="53384" spans="234:234" s="1" customFormat="1" ht="45.9" customHeight="1">
      <c r="HZ53384" s="3"/>
    </row>
    <row r="53385" spans="234:234" s="1" customFormat="1" ht="45.9" customHeight="1">
      <c r="HZ53385" s="3"/>
    </row>
    <row r="53386" spans="234:234" s="1" customFormat="1" ht="45.9" customHeight="1">
      <c r="HZ53386" s="3"/>
    </row>
    <row r="53387" spans="234:234" s="1" customFormat="1" ht="45.9" customHeight="1">
      <c r="HZ53387" s="3"/>
    </row>
    <row r="53388" spans="234:234" s="1" customFormat="1" ht="45.9" customHeight="1">
      <c r="HZ53388" s="3"/>
    </row>
    <row r="53389" spans="234:234" s="1" customFormat="1" ht="45.9" customHeight="1">
      <c r="HZ53389" s="3"/>
    </row>
    <row r="53390" spans="234:234" s="1" customFormat="1" ht="45.9" customHeight="1">
      <c r="HZ53390" s="3"/>
    </row>
    <row r="53391" spans="234:234" s="1" customFormat="1" ht="45.9" customHeight="1">
      <c r="HZ53391" s="3"/>
    </row>
    <row r="53392" spans="234:234" s="1" customFormat="1" ht="45.9" customHeight="1">
      <c r="HZ53392" s="3"/>
    </row>
    <row r="53393" spans="234:234" s="1" customFormat="1" ht="45.9" customHeight="1">
      <c r="HZ53393" s="3"/>
    </row>
    <row r="53394" spans="234:234" s="1" customFormat="1" ht="45.9" customHeight="1">
      <c r="HZ53394" s="3"/>
    </row>
    <row r="53395" spans="234:234" s="1" customFormat="1" ht="45.9" customHeight="1">
      <c r="HZ53395" s="3"/>
    </row>
    <row r="53396" spans="234:234" s="1" customFormat="1" ht="45.9" customHeight="1">
      <c r="HZ53396" s="3"/>
    </row>
    <row r="53397" spans="234:234" s="1" customFormat="1" ht="45.9" customHeight="1">
      <c r="HZ53397" s="3"/>
    </row>
    <row r="53398" spans="234:234" s="1" customFormat="1" ht="45.9" customHeight="1">
      <c r="HZ53398" s="3"/>
    </row>
    <row r="53399" spans="234:234" s="1" customFormat="1" ht="45.9" customHeight="1">
      <c r="HZ53399" s="3"/>
    </row>
    <row r="53400" spans="234:234" s="1" customFormat="1" ht="45.9" customHeight="1">
      <c r="HZ53400" s="3"/>
    </row>
    <row r="53401" spans="234:234" s="1" customFormat="1" ht="45.9" customHeight="1">
      <c r="HZ53401" s="3"/>
    </row>
    <row r="53402" spans="234:234" s="1" customFormat="1" ht="45.9" customHeight="1">
      <c r="HZ53402" s="3"/>
    </row>
    <row r="53403" spans="234:234" s="1" customFormat="1" ht="45.9" customHeight="1">
      <c r="HZ53403" s="3"/>
    </row>
    <row r="53404" spans="234:234" s="1" customFormat="1" ht="45.9" customHeight="1">
      <c r="HZ53404" s="3"/>
    </row>
    <row r="53405" spans="234:234" s="1" customFormat="1" ht="45.9" customHeight="1">
      <c r="HZ53405" s="3"/>
    </row>
    <row r="53406" spans="234:234" s="1" customFormat="1" ht="45.9" customHeight="1">
      <c r="HZ53406" s="3"/>
    </row>
    <row r="53407" spans="234:234" s="1" customFormat="1" ht="45.9" customHeight="1">
      <c r="HZ53407" s="3"/>
    </row>
    <row r="53408" spans="234:234" s="1" customFormat="1" ht="45.9" customHeight="1">
      <c r="HZ53408" s="3"/>
    </row>
    <row r="53409" spans="234:234" s="1" customFormat="1" ht="45.9" customHeight="1">
      <c r="HZ53409" s="3"/>
    </row>
    <row r="53410" spans="234:234" s="1" customFormat="1" ht="45.9" customHeight="1">
      <c r="HZ53410" s="3"/>
    </row>
    <row r="53411" spans="234:234" s="1" customFormat="1" ht="45.9" customHeight="1">
      <c r="HZ53411" s="3"/>
    </row>
    <row r="53412" spans="234:234" s="1" customFormat="1" ht="45.9" customHeight="1">
      <c r="HZ53412" s="3"/>
    </row>
    <row r="53413" spans="234:234" s="1" customFormat="1" ht="45.9" customHeight="1">
      <c r="HZ53413" s="3"/>
    </row>
    <row r="53414" spans="234:234" s="1" customFormat="1" ht="45.9" customHeight="1">
      <c r="HZ53414" s="3"/>
    </row>
    <row r="53415" spans="234:234" s="1" customFormat="1" ht="45.9" customHeight="1">
      <c r="HZ53415" s="3"/>
    </row>
    <row r="53416" spans="234:234" s="1" customFormat="1" ht="45.9" customHeight="1">
      <c r="HZ53416" s="3"/>
    </row>
    <row r="53417" spans="234:234" s="1" customFormat="1" ht="45.9" customHeight="1">
      <c r="HZ53417" s="3"/>
    </row>
    <row r="53418" spans="234:234" s="1" customFormat="1" ht="45.9" customHeight="1">
      <c r="HZ53418" s="3"/>
    </row>
    <row r="53419" spans="234:234" s="1" customFormat="1" ht="45.9" customHeight="1">
      <c r="HZ53419" s="3"/>
    </row>
    <row r="53420" spans="234:234" s="1" customFormat="1" ht="45.9" customHeight="1">
      <c r="HZ53420" s="3"/>
    </row>
    <row r="53421" spans="234:234" s="1" customFormat="1" ht="45.9" customHeight="1">
      <c r="HZ53421" s="3"/>
    </row>
    <row r="53422" spans="234:234" s="1" customFormat="1" ht="45.9" customHeight="1">
      <c r="HZ53422" s="3"/>
    </row>
    <row r="53423" spans="234:234" s="1" customFormat="1" ht="45.9" customHeight="1">
      <c r="HZ53423" s="3"/>
    </row>
    <row r="53424" spans="234:234" s="1" customFormat="1" ht="45.9" customHeight="1">
      <c r="HZ53424" s="3"/>
    </row>
    <row r="53425" spans="234:234" s="1" customFormat="1" ht="45.9" customHeight="1">
      <c r="HZ53425" s="3"/>
    </row>
    <row r="53426" spans="234:234" s="1" customFormat="1" ht="45.9" customHeight="1">
      <c r="HZ53426" s="3"/>
    </row>
    <row r="53427" spans="234:234" s="1" customFormat="1" ht="45.9" customHeight="1">
      <c r="HZ53427" s="3"/>
    </row>
    <row r="53428" spans="234:234" s="1" customFormat="1" ht="45.9" customHeight="1">
      <c r="HZ53428" s="3"/>
    </row>
    <row r="53429" spans="234:234" s="1" customFormat="1" ht="45.9" customHeight="1">
      <c r="HZ53429" s="3"/>
    </row>
    <row r="53430" spans="234:234" s="1" customFormat="1" ht="45.9" customHeight="1">
      <c r="HZ53430" s="3"/>
    </row>
    <row r="53431" spans="234:234" s="1" customFormat="1" ht="45.9" customHeight="1">
      <c r="HZ53431" s="3"/>
    </row>
    <row r="53432" spans="234:234" s="1" customFormat="1" ht="45.9" customHeight="1">
      <c r="HZ53432" s="3"/>
    </row>
    <row r="53433" spans="234:234" s="1" customFormat="1" ht="45.9" customHeight="1">
      <c r="HZ53433" s="3"/>
    </row>
    <row r="53434" spans="234:234" s="1" customFormat="1" ht="45.9" customHeight="1">
      <c r="HZ53434" s="3"/>
    </row>
    <row r="53435" spans="234:234" s="1" customFormat="1" ht="45.9" customHeight="1">
      <c r="HZ53435" s="3"/>
    </row>
    <row r="53436" spans="234:234" s="1" customFormat="1" ht="45.9" customHeight="1">
      <c r="HZ53436" s="3"/>
    </row>
    <row r="53437" spans="234:234" s="1" customFormat="1" ht="45.9" customHeight="1">
      <c r="HZ53437" s="3"/>
    </row>
    <row r="53438" spans="234:234" s="1" customFormat="1" ht="45.9" customHeight="1">
      <c r="HZ53438" s="3"/>
    </row>
    <row r="53439" spans="234:234" s="1" customFormat="1" ht="45.9" customHeight="1">
      <c r="HZ53439" s="3"/>
    </row>
    <row r="53440" spans="234:234" s="1" customFormat="1" ht="45.9" customHeight="1">
      <c r="HZ53440" s="3"/>
    </row>
    <row r="53441" spans="234:234" s="1" customFormat="1" ht="45.9" customHeight="1">
      <c r="HZ53441" s="3"/>
    </row>
    <row r="53442" spans="234:234" s="1" customFormat="1" ht="45.9" customHeight="1">
      <c r="HZ53442" s="3"/>
    </row>
    <row r="53443" spans="234:234" s="1" customFormat="1" ht="45.9" customHeight="1">
      <c r="HZ53443" s="3"/>
    </row>
    <row r="53444" spans="234:234" s="1" customFormat="1" ht="45.9" customHeight="1">
      <c r="HZ53444" s="3"/>
    </row>
    <row r="53445" spans="234:234" s="1" customFormat="1" ht="45.9" customHeight="1">
      <c r="HZ53445" s="3"/>
    </row>
    <row r="53446" spans="234:234" s="1" customFormat="1" ht="45.9" customHeight="1">
      <c r="HZ53446" s="3"/>
    </row>
    <row r="53447" spans="234:234" s="1" customFormat="1" ht="45.9" customHeight="1">
      <c r="HZ53447" s="3"/>
    </row>
    <row r="53448" spans="234:234" s="1" customFormat="1" ht="45.9" customHeight="1">
      <c r="HZ53448" s="3"/>
    </row>
    <row r="53449" spans="234:234" s="1" customFormat="1" ht="45.9" customHeight="1">
      <c r="HZ53449" s="3"/>
    </row>
    <row r="53450" spans="234:234" s="1" customFormat="1" ht="45.9" customHeight="1">
      <c r="HZ53450" s="3"/>
    </row>
    <row r="53451" spans="234:234" s="1" customFormat="1" ht="45.9" customHeight="1">
      <c r="HZ53451" s="3"/>
    </row>
    <row r="53452" spans="234:234" s="1" customFormat="1" ht="45.9" customHeight="1">
      <c r="HZ53452" s="3"/>
    </row>
    <row r="53453" spans="234:234" s="1" customFormat="1" ht="45.9" customHeight="1">
      <c r="HZ53453" s="3"/>
    </row>
    <row r="53454" spans="234:234" s="1" customFormat="1" ht="45.9" customHeight="1">
      <c r="HZ53454" s="3"/>
    </row>
    <row r="53455" spans="234:234" s="1" customFormat="1" ht="45.9" customHeight="1">
      <c r="HZ53455" s="3"/>
    </row>
    <row r="53456" spans="234:234" s="1" customFormat="1" ht="45.9" customHeight="1">
      <c r="HZ53456" s="3"/>
    </row>
    <row r="53457" spans="234:234" s="1" customFormat="1" ht="45.9" customHeight="1">
      <c r="HZ53457" s="3"/>
    </row>
    <row r="53458" spans="234:234" s="1" customFormat="1" ht="45.9" customHeight="1">
      <c r="HZ53458" s="3"/>
    </row>
    <row r="53459" spans="234:234" s="1" customFormat="1" ht="45.9" customHeight="1">
      <c r="HZ53459" s="3"/>
    </row>
    <row r="53460" spans="234:234" s="1" customFormat="1" ht="45.9" customHeight="1">
      <c r="HZ53460" s="3"/>
    </row>
    <row r="53461" spans="234:234" s="1" customFormat="1" ht="45.9" customHeight="1">
      <c r="HZ53461" s="3"/>
    </row>
    <row r="53462" spans="234:234" s="1" customFormat="1" ht="45.9" customHeight="1">
      <c r="HZ53462" s="3"/>
    </row>
    <row r="53463" spans="234:234" s="1" customFormat="1" ht="45.9" customHeight="1">
      <c r="HZ53463" s="3"/>
    </row>
    <row r="53464" spans="234:234" s="1" customFormat="1" ht="45.9" customHeight="1">
      <c r="HZ53464" s="3"/>
    </row>
    <row r="53465" spans="234:234" s="1" customFormat="1" ht="45.9" customHeight="1">
      <c r="HZ53465" s="3"/>
    </row>
    <row r="53466" spans="234:234" s="1" customFormat="1" ht="45.9" customHeight="1">
      <c r="HZ53466" s="3"/>
    </row>
    <row r="53467" spans="234:234" s="1" customFormat="1" ht="45.9" customHeight="1">
      <c r="HZ53467" s="3"/>
    </row>
    <row r="53468" spans="234:234" s="1" customFormat="1" ht="45.9" customHeight="1">
      <c r="HZ53468" s="3"/>
    </row>
    <row r="53469" spans="234:234" s="1" customFormat="1" ht="45.9" customHeight="1">
      <c r="HZ53469" s="3"/>
    </row>
    <row r="53470" spans="234:234" s="1" customFormat="1" ht="45.9" customHeight="1">
      <c r="HZ53470" s="3"/>
    </row>
    <row r="53471" spans="234:234" s="1" customFormat="1" ht="45.9" customHeight="1">
      <c r="HZ53471" s="3"/>
    </row>
    <row r="53472" spans="234:234" s="1" customFormat="1" ht="45.9" customHeight="1">
      <c r="HZ53472" s="3"/>
    </row>
    <row r="53473" spans="234:234" s="1" customFormat="1" ht="45.9" customHeight="1">
      <c r="HZ53473" s="3"/>
    </row>
    <row r="53474" spans="234:234" s="1" customFormat="1" ht="45.9" customHeight="1">
      <c r="HZ53474" s="3"/>
    </row>
    <row r="53475" spans="234:234" s="1" customFormat="1" ht="45.9" customHeight="1">
      <c r="HZ53475" s="3"/>
    </row>
    <row r="53476" spans="234:234" s="1" customFormat="1" ht="45.9" customHeight="1">
      <c r="HZ53476" s="3"/>
    </row>
    <row r="53477" spans="234:234" s="1" customFormat="1" ht="45.9" customHeight="1">
      <c r="HZ53477" s="3"/>
    </row>
    <row r="53478" spans="234:234" s="1" customFormat="1" ht="45.9" customHeight="1">
      <c r="HZ53478" s="3"/>
    </row>
    <row r="53479" spans="234:234" s="1" customFormat="1" ht="45.9" customHeight="1">
      <c r="HZ53479" s="3"/>
    </row>
    <row r="53480" spans="234:234" s="1" customFormat="1" ht="45.9" customHeight="1">
      <c r="HZ53480" s="3"/>
    </row>
    <row r="53481" spans="234:234" s="1" customFormat="1" ht="45.9" customHeight="1">
      <c r="HZ53481" s="3"/>
    </row>
    <row r="53482" spans="234:234" s="1" customFormat="1" ht="45.9" customHeight="1">
      <c r="HZ53482" s="3"/>
    </row>
    <row r="53483" spans="234:234" s="1" customFormat="1" ht="45.9" customHeight="1">
      <c r="HZ53483" s="3"/>
    </row>
    <row r="53484" spans="234:234" s="1" customFormat="1" ht="45.9" customHeight="1">
      <c r="HZ53484" s="3"/>
    </row>
    <row r="53485" spans="234:234" s="1" customFormat="1" ht="45.9" customHeight="1">
      <c r="HZ53485" s="3"/>
    </row>
    <row r="53486" spans="234:234" s="1" customFormat="1" ht="45.9" customHeight="1">
      <c r="HZ53486" s="3"/>
    </row>
    <row r="53487" spans="234:234" s="1" customFormat="1" ht="45.9" customHeight="1">
      <c r="HZ53487" s="3"/>
    </row>
    <row r="53488" spans="234:234" s="1" customFormat="1" ht="45.9" customHeight="1">
      <c r="HZ53488" s="3"/>
    </row>
    <row r="53489" spans="234:234" s="1" customFormat="1" ht="45.9" customHeight="1">
      <c r="HZ53489" s="3"/>
    </row>
    <row r="53490" spans="234:234" s="1" customFormat="1" ht="45.9" customHeight="1">
      <c r="HZ53490" s="3"/>
    </row>
    <row r="53491" spans="234:234" s="1" customFormat="1" ht="45.9" customHeight="1">
      <c r="HZ53491" s="3"/>
    </row>
    <row r="53492" spans="234:234" s="1" customFormat="1" ht="45.9" customHeight="1">
      <c r="HZ53492" s="3"/>
    </row>
    <row r="53493" spans="234:234" s="1" customFormat="1" ht="45.9" customHeight="1">
      <c r="HZ53493" s="3"/>
    </row>
    <row r="53494" spans="234:234" s="1" customFormat="1" ht="45.9" customHeight="1">
      <c r="HZ53494" s="3"/>
    </row>
    <row r="53495" spans="234:234" s="1" customFormat="1" ht="45.9" customHeight="1">
      <c r="HZ53495" s="3"/>
    </row>
    <row r="53496" spans="234:234" s="1" customFormat="1" ht="45.9" customHeight="1">
      <c r="HZ53496" s="3"/>
    </row>
    <row r="53497" spans="234:234" s="1" customFormat="1" ht="45.9" customHeight="1">
      <c r="HZ53497" s="3"/>
    </row>
    <row r="53498" spans="234:234" s="1" customFormat="1" ht="45.9" customHeight="1">
      <c r="HZ53498" s="3"/>
    </row>
    <row r="53499" spans="234:234" s="1" customFormat="1" ht="45.9" customHeight="1">
      <c r="HZ53499" s="3"/>
    </row>
    <row r="53500" spans="234:234" s="1" customFormat="1" ht="45.9" customHeight="1">
      <c r="HZ53500" s="3"/>
    </row>
    <row r="53501" spans="234:234" s="1" customFormat="1" ht="45.9" customHeight="1">
      <c r="HZ53501" s="3"/>
    </row>
    <row r="53502" spans="234:234" s="1" customFormat="1" ht="45.9" customHeight="1">
      <c r="HZ53502" s="3"/>
    </row>
    <row r="53503" spans="234:234" s="1" customFormat="1" ht="45.9" customHeight="1">
      <c r="HZ53503" s="3"/>
    </row>
    <row r="53504" spans="234:234" s="1" customFormat="1" ht="45.9" customHeight="1">
      <c r="HZ53504" s="3"/>
    </row>
    <row r="53505" spans="234:234" s="1" customFormat="1" ht="45.9" customHeight="1">
      <c r="HZ53505" s="3"/>
    </row>
    <row r="53506" spans="234:234" s="1" customFormat="1" ht="45.9" customHeight="1">
      <c r="HZ53506" s="3"/>
    </row>
    <row r="53507" spans="234:234" s="1" customFormat="1" ht="45.9" customHeight="1">
      <c r="HZ53507" s="3"/>
    </row>
    <row r="53508" spans="234:234" s="1" customFormat="1" ht="45.9" customHeight="1">
      <c r="HZ53508" s="3"/>
    </row>
    <row r="53509" spans="234:234" s="1" customFormat="1" ht="45.9" customHeight="1">
      <c r="HZ53509" s="3"/>
    </row>
    <row r="53510" spans="234:234" s="1" customFormat="1" ht="45.9" customHeight="1">
      <c r="HZ53510" s="3"/>
    </row>
    <row r="53511" spans="234:234" s="1" customFormat="1" ht="45.9" customHeight="1">
      <c r="HZ53511" s="3"/>
    </row>
    <row r="53512" spans="234:234" s="1" customFormat="1" ht="45.9" customHeight="1">
      <c r="HZ53512" s="3"/>
    </row>
    <row r="53513" spans="234:234" s="1" customFormat="1" ht="45.9" customHeight="1">
      <c r="HZ53513" s="3"/>
    </row>
    <row r="53514" spans="234:234" s="1" customFormat="1" ht="45.9" customHeight="1">
      <c r="HZ53514" s="3"/>
    </row>
    <row r="53515" spans="234:234" s="1" customFormat="1" ht="45.9" customHeight="1">
      <c r="HZ53515" s="3"/>
    </row>
    <row r="53516" spans="234:234" s="1" customFormat="1" ht="45.9" customHeight="1">
      <c r="HZ53516" s="3"/>
    </row>
    <row r="53517" spans="234:234" s="1" customFormat="1" ht="45.9" customHeight="1">
      <c r="HZ53517" s="3"/>
    </row>
    <row r="53518" spans="234:234" s="1" customFormat="1" ht="45.9" customHeight="1">
      <c r="HZ53518" s="3"/>
    </row>
    <row r="53519" spans="234:234" s="1" customFormat="1" ht="45.9" customHeight="1">
      <c r="HZ53519" s="3"/>
    </row>
    <row r="53520" spans="234:234" s="1" customFormat="1" ht="45.9" customHeight="1">
      <c r="HZ53520" s="3"/>
    </row>
    <row r="53521" spans="234:234" s="1" customFormat="1" ht="45.9" customHeight="1">
      <c r="HZ53521" s="3"/>
    </row>
    <row r="53522" spans="234:234" s="1" customFormat="1" ht="45.9" customHeight="1">
      <c r="HZ53522" s="3"/>
    </row>
    <row r="53523" spans="234:234" s="1" customFormat="1" ht="45.9" customHeight="1">
      <c r="HZ53523" s="3"/>
    </row>
    <row r="53524" spans="234:234" s="1" customFormat="1" ht="45.9" customHeight="1">
      <c r="HZ53524" s="3"/>
    </row>
    <row r="53525" spans="234:234" s="1" customFormat="1" ht="45.9" customHeight="1">
      <c r="HZ53525" s="3"/>
    </row>
    <row r="53526" spans="234:234" s="1" customFormat="1" ht="45.9" customHeight="1">
      <c r="HZ53526" s="3"/>
    </row>
    <row r="53527" spans="234:234" s="1" customFormat="1" ht="45.9" customHeight="1">
      <c r="HZ53527" s="3"/>
    </row>
    <row r="53528" spans="234:234" s="1" customFormat="1" ht="45.9" customHeight="1">
      <c r="HZ53528" s="3"/>
    </row>
    <row r="53529" spans="234:234" s="1" customFormat="1" ht="45.9" customHeight="1">
      <c r="HZ53529" s="3"/>
    </row>
    <row r="53530" spans="234:234" s="1" customFormat="1" ht="45.9" customHeight="1">
      <c r="HZ53530" s="3"/>
    </row>
    <row r="53531" spans="234:234" s="1" customFormat="1" ht="45.9" customHeight="1">
      <c r="HZ53531" s="3"/>
    </row>
    <row r="53532" spans="234:234" s="1" customFormat="1" ht="45.9" customHeight="1">
      <c r="HZ53532" s="3"/>
    </row>
    <row r="53533" spans="234:234" s="1" customFormat="1" ht="45.9" customHeight="1">
      <c r="HZ53533" s="3"/>
    </row>
    <row r="53534" spans="234:234" s="1" customFormat="1" ht="45.9" customHeight="1">
      <c r="HZ53534" s="3"/>
    </row>
    <row r="53535" spans="234:234" s="1" customFormat="1" ht="45.9" customHeight="1">
      <c r="HZ53535" s="3"/>
    </row>
    <row r="53536" spans="234:234" s="1" customFormat="1" ht="45.9" customHeight="1">
      <c r="HZ53536" s="3"/>
    </row>
    <row r="53537" spans="234:234" s="1" customFormat="1" ht="45.9" customHeight="1">
      <c r="HZ53537" s="3"/>
    </row>
    <row r="53538" spans="234:234" s="1" customFormat="1" ht="45.9" customHeight="1">
      <c r="HZ53538" s="3"/>
    </row>
    <row r="53539" spans="234:234" s="1" customFormat="1" ht="45.9" customHeight="1">
      <c r="HZ53539" s="3"/>
    </row>
    <row r="53540" spans="234:234" s="1" customFormat="1" ht="45.9" customHeight="1">
      <c r="HZ53540" s="3"/>
    </row>
    <row r="53541" spans="234:234" s="1" customFormat="1" ht="45.9" customHeight="1">
      <c r="HZ53541" s="3"/>
    </row>
    <row r="53542" spans="234:234" s="1" customFormat="1" ht="45.9" customHeight="1">
      <c r="HZ53542" s="3"/>
    </row>
    <row r="53543" spans="234:234" s="1" customFormat="1" ht="45.9" customHeight="1">
      <c r="HZ53543" s="3"/>
    </row>
    <row r="53544" spans="234:234" s="1" customFormat="1" ht="45.9" customHeight="1">
      <c r="HZ53544" s="3"/>
    </row>
    <row r="53545" spans="234:234" s="1" customFormat="1" ht="45.9" customHeight="1">
      <c r="HZ53545" s="3"/>
    </row>
    <row r="53546" spans="234:234" s="1" customFormat="1" ht="45.9" customHeight="1">
      <c r="HZ53546" s="3"/>
    </row>
    <row r="53547" spans="234:234" s="1" customFormat="1" ht="45.9" customHeight="1">
      <c r="HZ53547" s="3"/>
    </row>
    <row r="53548" spans="234:234" s="1" customFormat="1" ht="45.9" customHeight="1">
      <c r="HZ53548" s="3"/>
    </row>
    <row r="53549" spans="234:234" s="1" customFormat="1" ht="45.9" customHeight="1">
      <c r="HZ53549" s="3"/>
    </row>
    <row r="53550" spans="234:234" s="1" customFormat="1" ht="45.9" customHeight="1">
      <c r="HZ53550" s="3"/>
    </row>
    <row r="53551" spans="234:234" s="1" customFormat="1" ht="45.9" customHeight="1">
      <c r="HZ53551" s="3"/>
    </row>
    <row r="53552" spans="234:234" s="1" customFormat="1" ht="45.9" customHeight="1">
      <c r="HZ53552" s="3"/>
    </row>
    <row r="53553" spans="234:234" s="1" customFormat="1" ht="45.9" customHeight="1">
      <c r="HZ53553" s="3"/>
    </row>
    <row r="53554" spans="234:234" s="1" customFormat="1" ht="45.9" customHeight="1">
      <c r="HZ53554" s="3"/>
    </row>
    <row r="53555" spans="234:234" s="1" customFormat="1" ht="45.9" customHeight="1">
      <c r="HZ53555" s="3"/>
    </row>
    <row r="53556" spans="234:234" s="1" customFormat="1" ht="45.9" customHeight="1">
      <c r="HZ53556" s="3"/>
    </row>
    <row r="53557" spans="234:234" s="1" customFormat="1" ht="45.9" customHeight="1">
      <c r="HZ53557" s="3"/>
    </row>
    <row r="53558" spans="234:234" s="1" customFormat="1" ht="45.9" customHeight="1">
      <c r="HZ53558" s="3"/>
    </row>
    <row r="53559" spans="234:234" s="1" customFormat="1" ht="45.9" customHeight="1">
      <c r="HZ53559" s="3"/>
    </row>
    <row r="53560" spans="234:234" s="1" customFormat="1" ht="45.9" customHeight="1">
      <c r="HZ53560" s="3"/>
    </row>
    <row r="53561" spans="234:234" s="1" customFormat="1" ht="45.9" customHeight="1">
      <c r="HZ53561" s="3"/>
    </row>
    <row r="53562" spans="234:234" s="1" customFormat="1" ht="45.9" customHeight="1">
      <c r="HZ53562" s="3"/>
    </row>
    <row r="53563" spans="234:234" s="1" customFormat="1" ht="45.9" customHeight="1">
      <c r="HZ53563" s="3"/>
    </row>
    <row r="53564" spans="234:234" s="1" customFormat="1" ht="45.9" customHeight="1">
      <c r="HZ53564" s="3"/>
    </row>
    <row r="53565" spans="234:234" s="1" customFormat="1" ht="45.9" customHeight="1">
      <c r="HZ53565" s="3"/>
    </row>
    <row r="53566" spans="234:234" s="1" customFormat="1" ht="45.9" customHeight="1">
      <c r="HZ53566" s="3"/>
    </row>
    <row r="53567" spans="234:234" s="1" customFormat="1" ht="45.9" customHeight="1">
      <c r="HZ53567" s="3"/>
    </row>
    <row r="53568" spans="234:234" s="1" customFormat="1" ht="45.9" customHeight="1">
      <c r="HZ53568" s="3"/>
    </row>
    <row r="53569" spans="234:234" s="1" customFormat="1" ht="45.9" customHeight="1">
      <c r="HZ53569" s="3"/>
    </row>
    <row r="53570" spans="234:234" s="1" customFormat="1" ht="45.9" customHeight="1">
      <c r="HZ53570" s="3"/>
    </row>
    <row r="53571" spans="234:234" s="1" customFormat="1" ht="45.9" customHeight="1">
      <c r="HZ53571" s="3"/>
    </row>
    <row r="53572" spans="234:234" s="1" customFormat="1" ht="45.9" customHeight="1">
      <c r="HZ53572" s="3"/>
    </row>
    <row r="53573" spans="234:234" s="1" customFormat="1" ht="45.9" customHeight="1">
      <c r="HZ53573" s="3"/>
    </row>
    <row r="53574" spans="234:234" s="1" customFormat="1" ht="45.9" customHeight="1">
      <c r="HZ53574" s="3"/>
    </row>
    <row r="53575" spans="234:234" s="1" customFormat="1" ht="45.9" customHeight="1">
      <c r="HZ53575" s="3"/>
    </row>
    <row r="53576" spans="234:234" s="1" customFormat="1" ht="45.9" customHeight="1">
      <c r="HZ53576" s="3"/>
    </row>
    <row r="53577" spans="234:234" s="1" customFormat="1" ht="45.9" customHeight="1">
      <c r="HZ53577" s="3"/>
    </row>
    <row r="53578" spans="234:234" s="1" customFormat="1" ht="45.9" customHeight="1">
      <c r="HZ53578" s="3"/>
    </row>
    <row r="53579" spans="234:234" s="1" customFormat="1" ht="45.9" customHeight="1">
      <c r="HZ53579" s="3"/>
    </row>
    <row r="53580" spans="234:234" s="1" customFormat="1" ht="45.9" customHeight="1">
      <c r="HZ53580" s="3"/>
    </row>
    <row r="53581" spans="234:234" s="1" customFormat="1" ht="45.9" customHeight="1">
      <c r="HZ53581" s="3"/>
    </row>
    <row r="53582" spans="234:234" s="1" customFormat="1" ht="45.9" customHeight="1">
      <c r="HZ53582" s="3"/>
    </row>
    <row r="53583" spans="234:234" s="1" customFormat="1" ht="45.9" customHeight="1">
      <c r="HZ53583" s="3"/>
    </row>
    <row r="53584" spans="234:234" s="1" customFormat="1" ht="45.9" customHeight="1">
      <c r="HZ53584" s="3"/>
    </row>
    <row r="53585" spans="234:234" s="1" customFormat="1" ht="45.9" customHeight="1">
      <c r="HZ53585" s="3"/>
    </row>
    <row r="53586" spans="234:234" s="1" customFormat="1" ht="45.9" customHeight="1">
      <c r="HZ53586" s="3"/>
    </row>
    <row r="53587" spans="234:234" s="1" customFormat="1" ht="45.9" customHeight="1">
      <c r="HZ53587" s="3"/>
    </row>
    <row r="53588" spans="234:234" s="1" customFormat="1" ht="45.9" customHeight="1">
      <c r="HZ53588" s="3"/>
    </row>
    <row r="53589" spans="234:234" s="1" customFormat="1" ht="45.9" customHeight="1">
      <c r="HZ53589" s="3"/>
    </row>
    <row r="53590" spans="234:234" s="1" customFormat="1" ht="45.9" customHeight="1">
      <c r="HZ53590" s="3"/>
    </row>
    <row r="53591" spans="234:234" s="1" customFormat="1" ht="45.9" customHeight="1">
      <c r="HZ53591" s="3"/>
    </row>
    <row r="53592" spans="234:234" s="1" customFormat="1" ht="45.9" customHeight="1">
      <c r="HZ53592" s="3"/>
    </row>
    <row r="53593" spans="234:234" s="1" customFormat="1" ht="45.9" customHeight="1">
      <c r="HZ53593" s="3"/>
    </row>
    <row r="53594" spans="234:234" s="1" customFormat="1" ht="45.9" customHeight="1">
      <c r="HZ53594" s="3"/>
    </row>
    <row r="53595" spans="234:234" s="1" customFormat="1" ht="45.9" customHeight="1">
      <c r="HZ53595" s="3"/>
    </row>
    <row r="53596" spans="234:234" s="1" customFormat="1" ht="45.9" customHeight="1">
      <c r="HZ53596" s="3"/>
    </row>
    <row r="53597" spans="234:234" s="1" customFormat="1" ht="45.9" customHeight="1">
      <c r="HZ53597" s="3"/>
    </row>
    <row r="53598" spans="234:234" s="1" customFormat="1" ht="45.9" customHeight="1">
      <c r="HZ53598" s="3"/>
    </row>
    <row r="53599" spans="234:234" s="1" customFormat="1" ht="45.9" customHeight="1">
      <c r="HZ53599" s="3"/>
    </row>
    <row r="53600" spans="234:234" s="1" customFormat="1" ht="45.9" customHeight="1">
      <c r="HZ53600" s="3"/>
    </row>
    <row r="53601" spans="234:234" s="1" customFormat="1" ht="45.9" customHeight="1">
      <c r="HZ53601" s="3"/>
    </row>
    <row r="53602" spans="234:234" s="1" customFormat="1" ht="45.9" customHeight="1">
      <c r="HZ53602" s="3"/>
    </row>
    <row r="53603" spans="234:234" s="1" customFormat="1" ht="45.9" customHeight="1">
      <c r="HZ53603" s="3"/>
    </row>
    <row r="53604" spans="234:234" s="1" customFormat="1" ht="45.9" customHeight="1">
      <c r="HZ53604" s="3"/>
    </row>
    <row r="53605" spans="234:234" s="1" customFormat="1" ht="45.9" customHeight="1">
      <c r="HZ53605" s="3"/>
    </row>
    <row r="53606" spans="234:234" s="1" customFormat="1" ht="45.9" customHeight="1">
      <c r="HZ53606" s="3"/>
    </row>
    <row r="53607" spans="234:234" s="1" customFormat="1" ht="45.9" customHeight="1">
      <c r="HZ53607" s="3"/>
    </row>
    <row r="53608" spans="234:234" s="1" customFormat="1" ht="45.9" customHeight="1">
      <c r="HZ53608" s="3"/>
    </row>
    <row r="53609" spans="234:234" s="1" customFormat="1" ht="45.9" customHeight="1">
      <c r="HZ53609" s="3"/>
    </row>
    <row r="53610" spans="234:234" s="1" customFormat="1" ht="45.9" customHeight="1">
      <c r="HZ53610" s="3"/>
    </row>
    <row r="53611" spans="234:234" s="1" customFormat="1" ht="45.9" customHeight="1">
      <c r="HZ53611" s="3"/>
    </row>
    <row r="53612" spans="234:234" s="1" customFormat="1" ht="45.9" customHeight="1">
      <c r="HZ53612" s="3"/>
    </row>
    <row r="53613" spans="234:234" s="1" customFormat="1" ht="45.9" customHeight="1">
      <c r="HZ53613" s="3"/>
    </row>
    <row r="53614" spans="234:234" s="1" customFormat="1" ht="45.9" customHeight="1">
      <c r="HZ53614" s="3"/>
    </row>
    <row r="53615" spans="234:234" s="1" customFormat="1" ht="45.9" customHeight="1">
      <c r="HZ53615" s="3"/>
    </row>
    <row r="53616" spans="234:234" s="1" customFormat="1" ht="45.9" customHeight="1">
      <c r="HZ53616" s="3"/>
    </row>
    <row r="53617" spans="234:234" s="1" customFormat="1" ht="45.9" customHeight="1">
      <c r="HZ53617" s="3"/>
    </row>
    <row r="53618" spans="234:234" s="1" customFormat="1" ht="45.9" customHeight="1">
      <c r="HZ53618" s="3"/>
    </row>
    <row r="53619" spans="234:234" s="1" customFormat="1" ht="45.9" customHeight="1">
      <c r="HZ53619" s="3"/>
    </row>
    <row r="53620" spans="234:234" s="1" customFormat="1" ht="45.9" customHeight="1">
      <c r="HZ53620" s="3"/>
    </row>
    <row r="53621" spans="234:234" s="1" customFormat="1" ht="45.9" customHeight="1">
      <c r="HZ53621" s="3"/>
    </row>
    <row r="53622" spans="234:234" s="1" customFormat="1" ht="45.9" customHeight="1">
      <c r="HZ53622" s="3"/>
    </row>
    <row r="53623" spans="234:234" s="1" customFormat="1" ht="45.9" customHeight="1">
      <c r="HZ53623" s="3"/>
    </row>
    <row r="53624" spans="234:234" s="1" customFormat="1" ht="45.9" customHeight="1">
      <c r="HZ53624" s="3"/>
    </row>
    <row r="53625" spans="234:234" s="1" customFormat="1" ht="45.9" customHeight="1">
      <c r="HZ53625" s="3"/>
    </row>
    <row r="53626" spans="234:234" s="1" customFormat="1" ht="45.9" customHeight="1">
      <c r="HZ53626" s="3"/>
    </row>
    <row r="53627" spans="234:234" s="1" customFormat="1" ht="45.9" customHeight="1">
      <c r="HZ53627" s="3"/>
    </row>
    <row r="53628" spans="234:234" s="1" customFormat="1" ht="45.9" customHeight="1">
      <c r="HZ53628" s="3"/>
    </row>
    <row r="53629" spans="234:234" s="1" customFormat="1" ht="45.9" customHeight="1">
      <c r="HZ53629" s="3"/>
    </row>
    <row r="53630" spans="234:234" s="1" customFormat="1" ht="45.9" customHeight="1">
      <c r="HZ53630" s="3"/>
    </row>
    <row r="53631" spans="234:234" s="1" customFormat="1" ht="45.9" customHeight="1">
      <c r="HZ53631" s="3"/>
    </row>
    <row r="53632" spans="234:234" s="1" customFormat="1" ht="45.9" customHeight="1">
      <c r="HZ53632" s="3"/>
    </row>
    <row r="53633" spans="234:234" s="1" customFormat="1" ht="45.9" customHeight="1">
      <c r="HZ53633" s="3"/>
    </row>
    <row r="53634" spans="234:234" s="1" customFormat="1" ht="45.9" customHeight="1">
      <c r="HZ53634" s="3"/>
    </row>
    <row r="53635" spans="234:234" s="1" customFormat="1" ht="45.9" customHeight="1">
      <c r="HZ53635" s="3"/>
    </row>
    <row r="53636" spans="234:234" s="1" customFormat="1" ht="45.9" customHeight="1">
      <c r="HZ53636" s="3"/>
    </row>
    <row r="53637" spans="234:234" s="1" customFormat="1" ht="45.9" customHeight="1">
      <c r="HZ53637" s="3"/>
    </row>
    <row r="53638" spans="234:234" s="1" customFormat="1" ht="45.9" customHeight="1">
      <c r="HZ53638" s="3"/>
    </row>
    <row r="53639" spans="234:234" s="1" customFormat="1" ht="45.9" customHeight="1">
      <c r="HZ53639" s="3"/>
    </row>
    <row r="53640" spans="234:234" s="1" customFormat="1" ht="45.9" customHeight="1">
      <c r="HZ53640" s="3"/>
    </row>
    <row r="53641" spans="234:234" s="1" customFormat="1" ht="45.9" customHeight="1">
      <c r="HZ53641" s="3"/>
    </row>
    <row r="53642" spans="234:234" s="1" customFormat="1" ht="45.9" customHeight="1">
      <c r="HZ53642" s="3"/>
    </row>
    <row r="53643" spans="234:234" s="1" customFormat="1" ht="45.9" customHeight="1">
      <c r="HZ53643" s="3"/>
    </row>
    <row r="53644" spans="234:234" s="1" customFormat="1" ht="45.9" customHeight="1">
      <c r="HZ53644" s="3"/>
    </row>
    <row r="53645" spans="234:234" s="1" customFormat="1" ht="45.9" customHeight="1">
      <c r="HZ53645" s="3"/>
    </row>
    <row r="53646" spans="234:234" s="1" customFormat="1" ht="45.9" customHeight="1">
      <c r="HZ53646" s="3"/>
    </row>
    <row r="53647" spans="234:234" s="1" customFormat="1" ht="45.9" customHeight="1">
      <c r="HZ53647" s="3"/>
    </row>
    <row r="53648" spans="234:234" s="1" customFormat="1" ht="45.9" customHeight="1">
      <c r="HZ53648" s="3"/>
    </row>
    <row r="53649" spans="234:234" s="1" customFormat="1" ht="45.9" customHeight="1">
      <c r="HZ53649" s="3"/>
    </row>
    <row r="53650" spans="234:234" s="1" customFormat="1" ht="45.9" customHeight="1">
      <c r="HZ53650" s="3"/>
    </row>
    <row r="53651" spans="234:234" s="1" customFormat="1" ht="45.9" customHeight="1">
      <c r="HZ53651" s="3"/>
    </row>
    <row r="53652" spans="234:234" s="1" customFormat="1" ht="45.9" customHeight="1">
      <c r="HZ53652" s="3"/>
    </row>
    <row r="53653" spans="234:234" s="1" customFormat="1" ht="45.9" customHeight="1">
      <c r="HZ53653" s="3"/>
    </row>
    <row r="53654" spans="234:234" s="1" customFormat="1" ht="45.9" customHeight="1">
      <c r="HZ53654" s="3"/>
    </row>
    <row r="53655" spans="234:234" s="1" customFormat="1" ht="45.9" customHeight="1">
      <c r="HZ53655" s="3"/>
    </row>
    <row r="53656" spans="234:234" s="1" customFormat="1" ht="45.9" customHeight="1">
      <c r="HZ53656" s="3"/>
    </row>
    <row r="53657" spans="234:234" s="1" customFormat="1" ht="45.9" customHeight="1">
      <c r="HZ53657" s="3"/>
    </row>
    <row r="53658" spans="234:234" s="1" customFormat="1" ht="45.9" customHeight="1">
      <c r="HZ53658" s="3"/>
    </row>
    <row r="53659" spans="234:234" s="1" customFormat="1" ht="45.9" customHeight="1">
      <c r="HZ53659" s="3"/>
    </row>
    <row r="53660" spans="234:234" s="1" customFormat="1" ht="45.9" customHeight="1">
      <c r="HZ53660" s="3"/>
    </row>
    <row r="53661" spans="234:234" s="1" customFormat="1" ht="45.9" customHeight="1">
      <c r="HZ53661" s="3"/>
    </row>
    <row r="53662" spans="234:234" s="1" customFormat="1" ht="45.9" customHeight="1">
      <c r="HZ53662" s="3"/>
    </row>
    <row r="53663" spans="234:234" s="1" customFormat="1" ht="45.9" customHeight="1">
      <c r="HZ53663" s="3"/>
    </row>
    <row r="53664" spans="234:234" s="1" customFormat="1" ht="45.9" customHeight="1">
      <c r="HZ53664" s="3"/>
    </row>
    <row r="53665" spans="234:234" s="1" customFormat="1" ht="45.9" customHeight="1">
      <c r="HZ53665" s="3"/>
    </row>
    <row r="53666" spans="234:234" s="1" customFormat="1" ht="45.9" customHeight="1">
      <c r="HZ53666" s="3"/>
    </row>
    <row r="53667" spans="234:234" s="1" customFormat="1" ht="45.9" customHeight="1">
      <c r="HZ53667" s="3"/>
    </row>
    <row r="53668" spans="234:234" s="1" customFormat="1" ht="45.9" customHeight="1">
      <c r="HZ53668" s="3"/>
    </row>
    <row r="53669" spans="234:234" s="1" customFormat="1" ht="45.9" customHeight="1">
      <c r="HZ53669" s="3"/>
    </row>
    <row r="53670" spans="234:234" s="1" customFormat="1" ht="45.9" customHeight="1">
      <c r="HZ53670" s="3"/>
    </row>
    <row r="53671" spans="234:234" s="1" customFormat="1" ht="45.9" customHeight="1">
      <c r="HZ53671" s="3"/>
    </row>
    <row r="53672" spans="234:234" s="1" customFormat="1" ht="45.9" customHeight="1">
      <c r="HZ53672" s="3"/>
    </row>
    <row r="53673" spans="234:234" s="1" customFormat="1" ht="45.9" customHeight="1">
      <c r="HZ53673" s="3"/>
    </row>
    <row r="53674" spans="234:234" s="1" customFormat="1" ht="45.9" customHeight="1">
      <c r="HZ53674" s="3"/>
    </row>
    <row r="53675" spans="234:234" s="1" customFormat="1" ht="45.9" customHeight="1">
      <c r="HZ53675" s="3"/>
    </row>
    <row r="53676" spans="234:234" s="1" customFormat="1" ht="45.9" customHeight="1">
      <c r="HZ53676" s="3"/>
    </row>
    <row r="53677" spans="234:234" s="1" customFormat="1" ht="45.9" customHeight="1">
      <c r="HZ53677" s="3"/>
    </row>
    <row r="53678" spans="234:234" s="1" customFormat="1" ht="45.9" customHeight="1">
      <c r="HZ53678" s="3"/>
    </row>
    <row r="53679" spans="234:234" s="1" customFormat="1" ht="45.9" customHeight="1">
      <c r="HZ53679" s="3"/>
    </row>
    <row r="53680" spans="234:234" s="1" customFormat="1" ht="45.9" customHeight="1">
      <c r="HZ53680" s="3"/>
    </row>
    <row r="53681" spans="234:234" s="1" customFormat="1" ht="45.9" customHeight="1">
      <c r="HZ53681" s="3"/>
    </row>
    <row r="53682" spans="234:234" s="1" customFormat="1" ht="45.9" customHeight="1">
      <c r="HZ53682" s="3"/>
    </row>
    <row r="53683" spans="234:234" s="1" customFormat="1" ht="45.9" customHeight="1">
      <c r="HZ53683" s="3"/>
    </row>
    <row r="53684" spans="234:234" s="1" customFormat="1" ht="45.9" customHeight="1">
      <c r="HZ53684" s="3"/>
    </row>
    <row r="53685" spans="234:234" s="1" customFormat="1" ht="45.9" customHeight="1">
      <c r="HZ53685" s="3"/>
    </row>
    <row r="53686" spans="234:234" s="1" customFormat="1" ht="45.9" customHeight="1">
      <c r="HZ53686" s="3"/>
    </row>
    <row r="53687" spans="234:234" s="1" customFormat="1" ht="45.9" customHeight="1">
      <c r="HZ53687" s="3"/>
    </row>
    <row r="53688" spans="234:234" s="1" customFormat="1" ht="45.9" customHeight="1">
      <c r="HZ53688" s="3"/>
    </row>
    <row r="53689" spans="234:234" s="1" customFormat="1" ht="45.9" customHeight="1">
      <c r="HZ53689" s="3"/>
    </row>
    <row r="53690" spans="234:234" s="1" customFormat="1" ht="45.9" customHeight="1">
      <c r="HZ53690" s="3"/>
    </row>
    <row r="53691" spans="234:234" s="1" customFormat="1" ht="45.9" customHeight="1">
      <c r="HZ53691" s="3"/>
    </row>
    <row r="53692" spans="234:234" s="1" customFormat="1" ht="45.9" customHeight="1">
      <c r="HZ53692" s="3"/>
    </row>
    <row r="53693" spans="234:234" s="1" customFormat="1" ht="45.9" customHeight="1">
      <c r="HZ53693" s="3"/>
    </row>
    <row r="53694" spans="234:234" s="1" customFormat="1" ht="45.9" customHeight="1">
      <c r="HZ53694" s="3"/>
    </row>
    <row r="53695" spans="234:234" s="1" customFormat="1" ht="45.9" customHeight="1">
      <c r="HZ53695" s="3"/>
    </row>
    <row r="53696" spans="234:234" s="1" customFormat="1" ht="45.9" customHeight="1">
      <c r="HZ53696" s="3"/>
    </row>
    <row r="53697" spans="234:234" s="1" customFormat="1" ht="45.9" customHeight="1">
      <c r="HZ53697" s="3"/>
    </row>
    <row r="53698" spans="234:234" s="1" customFormat="1" ht="45.9" customHeight="1">
      <c r="HZ53698" s="3"/>
    </row>
    <row r="53699" spans="234:234" s="1" customFormat="1" ht="45.9" customHeight="1">
      <c r="HZ53699" s="3"/>
    </row>
    <row r="53700" spans="234:234" s="1" customFormat="1" ht="45.9" customHeight="1">
      <c r="HZ53700" s="3"/>
    </row>
    <row r="53701" spans="234:234" s="1" customFormat="1" ht="45.9" customHeight="1">
      <c r="HZ53701" s="3"/>
    </row>
    <row r="53702" spans="234:234" s="1" customFormat="1" ht="45.9" customHeight="1">
      <c r="HZ53702" s="3"/>
    </row>
    <row r="53703" spans="234:234" s="1" customFormat="1" ht="45.9" customHeight="1">
      <c r="HZ53703" s="3"/>
    </row>
    <row r="53704" spans="234:234" s="1" customFormat="1" ht="45.9" customHeight="1">
      <c r="HZ53704" s="3"/>
    </row>
    <row r="53705" spans="234:234" s="1" customFormat="1" ht="45.9" customHeight="1">
      <c r="HZ53705" s="3"/>
    </row>
    <row r="53706" spans="234:234" s="1" customFormat="1" ht="45.9" customHeight="1">
      <c r="HZ53706" s="3"/>
    </row>
    <row r="53707" spans="234:234" s="1" customFormat="1" ht="45.9" customHeight="1">
      <c r="HZ53707" s="3"/>
    </row>
    <row r="53708" spans="234:234" s="1" customFormat="1" ht="45.9" customHeight="1">
      <c r="HZ53708" s="3"/>
    </row>
    <row r="53709" spans="234:234" s="1" customFormat="1" ht="45.9" customHeight="1">
      <c r="HZ53709" s="3"/>
    </row>
    <row r="53710" spans="234:234" s="1" customFormat="1" ht="45.9" customHeight="1">
      <c r="HZ53710" s="3"/>
    </row>
    <row r="53711" spans="234:234" s="1" customFormat="1" ht="45.9" customHeight="1">
      <c r="HZ53711" s="3"/>
    </row>
    <row r="53712" spans="234:234" s="1" customFormat="1" ht="45.9" customHeight="1">
      <c r="HZ53712" s="3"/>
    </row>
    <row r="53713" spans="234:234" s="1" customFormat="1" ht="45.9" customHeight="1">
      <c r="HZ53713" s="3"/>
    </row>
    <row r="53714" spans="234:234" s="1" customFormat="1" ht="45.9" customHeight="1">
      <c r="HZ53714" s="3"/>
    </row>
    <row r="53715" spans="234:234" s="1" customFormat="1" ht="45.9" customHeight="1">
      <c r="HZ53715" s="3"/>
    </row>
    <row r="53716" spans="234:234" s="1" customFormat="1" ht="45.9" customHeight="1">
      <c r="HZ53716" s="3"/>
    </row>
    <row r="53717" spans="234:234" s="1" customFormat="1" ht="45.9" customHeight="1">
      <c r="HZ53717" s="3"/>
    </row>
    <row r="53718" spans="234:234" s="1" customFormat="1" ht="45.9" customHeight="1">
      <c r="HZ53718" s="3"/>
    </row>
    <row r="53719" spans="234:234" s="1" customFormat="1" ht="45.9" customHeight="1">
      <c r="HZ53719" s="3"/>
    </row>
    <row r="53720" spans="234:234" s="1" customFormat="1" ht="45.9" customHeight="1">
      <c r="HZ53720" s="3"/>
    </row>
    <row r="53721" spans="234:234" s="1" customFormat="1" ht="45.9" customHeight="1">
      <c r="HZ53721" s="3"/>
    </row>
    <row r="53722" spans="234:234" s="1" customFormat="1" ht="45.9" customHeight="1">
      <c r="HZ53722" s="3"/>
    </row>
    <row r="53723" spans="234:234" s="1" customFormat="1" ht="45.9" customHeight="1">
      <c r="HZ53723" s="3"/>
    </row>
    <row r="53724" spans="234:234" s="1" customFormat="1" ht="45.9" customHeight="1">
      <c r="HZ53724" s="3"/>
    </row>
    <row r="53725" spans="234:234" s="1" customFormat="1" ht="45.9" customHeight="1">
      <c r="HZ53725" s="3"/>
    </row>
    <row r="53726" spans="234:234" s="1" customFormat="1" ht="45.9" customHeight="1">
      <c r="HZ53726" s="3"/>
    </row>
    <row r="53727" spans="234:234" s="1" customFormat="1" ht="45.9" customHeight="1">
      <c r="HZ53727" s="3"/>
    </row>
    <row r="53728" spans="234:234" s="1" customFormat="1" ht="45.9" customHeight="1">
      <c r="HZ53728" s="3"/>
    </row>
    <row r="53729" spans="234:234" s="1" customFormat="1" ht="45.9" customHeight="1">
      <c r="HZ53729" s="3"/>
    </row>
    <row r="53730" spans="234:234" s="1" customFormat="1" ht="45.9" customHeight="1">
      <c r="HZ53730" s="3"/>
    </row>
    <row r="53731" spans="234:234" s="1" customFormat="1" ht="45.9" customHeight="1">
      <c r="HZ53731" s="3"/>
    </row>
    <row r="53732" spans="234:234" s="1" customFormat="1" ht="45.9" customHeight="1">
      <c r="HZ53732" s="3"/>
    </row>
    <row r="53733" spans="234:234" s="1" customFormat="1" ht="45.9" customHeight="1">
      <c r="HZ53733" s="3"/>
    </row>
    <row r="53734" spans="234:234" s="1" customFormat="1" ht="45.9" customHeight="1">
      <c r="HZ53734" s="3"/>
    </row>
    <row r="53735" spans="234:234" s="1" customFormat="1" ht="45.9" customHeight="1">
      <c r="HZ53735" s="3"/>
    </row>
    <row r="53736" spans="234:234" s="1" customFormat="1" ht="45.9" customHeight="1">
      <c r="HZ53736" s="3"/>
    </row>
    <row r="53737" spans="234:234" s="1" customFormat="1" ht="45.9" customHeight="1">
      <c r="HZ53737" s="3"/>
    </row>
    <row r="53738" spans="234:234" s="1" customFormat="1" ht="45.9" customHeight="1">
      <c r="HZ53738" s="3"/>
    </row>
    <row r="53739" spans="234:234" s="1" customFormat="1" ht="45.9" customHeight="1">
      <c r="HZ53739" s="3"/>
    </row>
    <row r="53740" spans="234:234" s="1" customFormat="1" ht="45.9" customHeight="1">
      <c r="HZ53740" s="3"/>
    </row>
    <row r="53741" spans="234:234" s="1" customFormat="1" ht="45.9" customHeight="1">
      <c r="HZ53741" s="3"/>
    </row>
    <row r="53742" spans="234:234" s="1" customFormat="1" ht="45.9" customHeight="1">
      <c r="HZ53742" s="3"/>
    </row>
    <row r="53743" spans="234:234" s="1" customFormat="1" ht="45.9" customHeight="1">
      <c r="HZ53743" s="3"/>
    </row>
    <row r="53744" spans="234:234" s="1" customFormat="1" ht="45.9" customHeight="1">
      <c r="HZ53744" s="3"/>
    </row>
    <row r="53745" spans="234:234" s="1" customFormat="1" ht="45.9" customHeight="1">
      <c r="HZ53745" s="3"/>
    </row>
    <row r="53746" spans="234:234" s="1" customFormat="1" ht="45.9" customHeight="1">
      <c r="HZ53746" s="3"/>
    </row>
    <row r="53747" spans="234:234" s="1" customFormat="1" ht="45.9" customHeight="1">
      <c r="HZ53747" s="3"/>
    </row>
    <row r="53748" spans="234:234" s="1" customFormat="1" ht="45.9" customHeight="1">
      <c r="HZ53748" s="3"/>
    </row>
    <row r="53749" spans="234:234" s="1" customFormat="1" ht="45.9" customHeight="1">
      <c r="HZ53749" s="3"/>
    </row>
    <row r="53750" spans="234:234" s="1" customFormat="1" ht="45.9" customHeight="1">
      <c r="HZ53750" s="3"/>
    </row>
    <row r="53751" spans="234:234" s="1" customFormat="1" ht="45.9" customHeight="1">
      <c r="HZ53751" s="3"/>
    </row>
    <row r="53752" spans="234:234" s="1" customFormat="1" ht="45.9" customHeight="1">
      <c r="HZ53752" s="3"/>
    </row>
    <row r="53753" spans="234:234" s="1" customFormat="1" ht="45.9" customHeight="1">
      <c r="HZ53753" s="3"/>
    </row>
    <row r="53754" spans="234:234" s="1" customFormat="1" ht="45.9" customHeight="1">
      <c r="HZ53754" s="3"/>
    </row>
    <row r="53755" spans="234:234" s="1" customFormat="1" ht="45.9" customHeight="1">
      <c r="HZ53755" s="3"/>
    </row>
    <row r="53756" spans="234:234" s="1" customFormat="1" ht="45.9" customHeight="1">
      <c r="HZ53756" s="3"/>
    </row>
    <row r="53757" spans="234:234" s="1" customFormat="1" ht="45.9" customHeight="1">
      <c r="HZ53757" s="3"/>
    </row>
    <row r="53758" spans="234:234" s="1" customFormat="1" ht="45.9" customHeight="1">
      <c r="HZ53758" s="3"/>
    </row>
    <row r="53759" spans="234:234" s="1" customFormat="1" ht="45.9" customHeight="1">
      <c r="HZ53759" s="3"/>
    </row>
    <row r="53760" spans="234:234" s="1" customFormat="1" ht="45.9" customHeight="1">
      <c r="HZ53760" s="3"/>
    </row>
    <row r="53761" spans="234:234" s="1" customFormat="1" ht="45.9" customHeight="1">
      <c r="HZ53761" s="3"/>
    </row>
    <row r="53762" spans="234:234" s="1" customFormat="1" ht="45.9" customHeight="1">
      <c r="HZ53762" s="3"/>
    </row>
    <row r="53763" spans="234:234" s="1" customFormat="1" ht="45.9" customHeight="1">
      <c r="HZ53763" s="3"/>
    </row>
    <row r="53764" spans="234:234" s="1" customFormat="1" ht="45.9" customHeight="1">
      <c r="HZ53764" s="3"/>
    </row>
    <row r="53765" spans="234:234" s="1" customFormat="1" ht="45.9" customHeight="1">
      <c r="HZ53765" s="3"/>
    </row>
    <row r="53766" spans="234:234" s="1" customFormat="1" ht="45.9" customHeight="1">
      <c r="HZ53766" s="3"/>
    </row>
    <row r="53767" spans="234:234" s="1" customFormat="1" ht="45.9" customHeight="1">
      <c r="HZ53767" s="3"/>
    </row>
    <row r="53768" spans="234:234" s="1" customFormat="1" ht="45.9" customHeight="1">
      <c r="HZ53768" s="3"/>
    </row>
    <row r="53769" spans="234:234" s="1" customFormat="1" ht="45.9" customHeight="1">
      <c r="HZ53769" s="3"/>
    </row>
    <row r="53770" spans="234:234" s="1" customFormat="1" ht="45.9" customHeight="1">
      <c r="HZ53770" s="3"/>
    </row>
    <row r="53771" spans="234:234" s="1" customFormat="1" ht="45.9" customHeight="1">
      <c r="HZ53771" s="3"/>
    </row>
    <row r="53772" spans="234:234" s="1" customFormat="1" ht="45.9" customHeight="1">
      <c r="HZ53772" s="3"/>
    </row>
    <row r="53773" spans="234:234" s="1" customFormat="1" ht="45.9" customHeight="1">
      <c r="HZ53773" s="3"/>
    </row>
    <row r="53774" spans="234:234" s="1" customFormat="1" ht="45.9" customHeight="1">
      <c r="HZ53774" s="3"/>
    </row>
    <row r="53775" spans="234:234" s="1" customFormat="1" ht="45.9" customHeight="1">
      <c r="HZ53775" s="3"/>
    </row>
    <row r="53776" spans="234:234" s="1" customFormat="1" ht="45.9" customHeight="1">
      <c r="HZ53776" s="3"/>
    </row>
    <row r="53777" spans="234:234" s="1" customFormat="1" ht="45.9" customHeight="1">
      <c r="HZ53777" s="3"/>
    </row>
    <row r="53778" spans="234:234" s="1" customFormat="1" ht="45.9" customHeight="1">
      <c r="HZ53778" s="3"/>
    </row>
    <row r="53779" spans="234:234" s="1" customFormat="1" ht="45.9" customHeight="1">
      <c r="HZ53779" s="3"/>
    </row>
    <row r="53780" spans="234:234" s="1" customFormat="1" ht="45.9" customHeight="1">
      <c r="HZ53780" s="3"/>
    </row>
    <row r="53781" spans="234:234" s="1" customFormat="1" ht="45.9" customHeight="1">
      <c r="HZ53781" s="3"/>
    </row>
    <row r="53782" spans="234:234" s="1" customFormat="1" ht="45.9" customHeight="1">
      <c r="HZ53782" s="3"/>
    </row>
    <row r="53783" spans="234:234" s="1" customFormat="1" ht="45.9" customHeight="1">
      <c r="HZ53783" s="3"/>
    </row>
    <row r="53784" spans="234:234" s="1" customFormat="1" ht="45.9" customHeight="1">
      <c r="HZ53784" s="3"/>
    </row>
    <row r="53785" spans="234:234" s="1" customFormat="1" ht="45.9" customHeight="1">
      <c r="HZ53785" s="3"/>
    </row>
    <row r="53786" spans="234:234" s="1" customFormat="1" ht="45.9" customHeight="1">
      <c r="HZ53786" s="3"/>
    </row>
    <row r="53787" spans="234:234" s="1" customFormat="1" ht="45.9" customHeight="1">
      <c r="HZ53787" s="3"/>
    </row>
    <row r="53788" spans="234:234" s="1" customFormat="1" ht="45.9" customHeight="1">
      <c r="HZ53788" s="3"/>
    </row>
    <row r="53789" spans="234:234" s="1" customFormat="1" ht="45.9" customHeight="1">
      <c r="HZ53789" s="3"/>
    </row>
    <row r="53790" spans="234:234" s="1" customFormat="1" ht="45.9" customHeight="1">
      <c r="HZ53790" s="3"/>
    </row>
    <row r="53791" spans="234:234" s="1" customFormat="1" ht="45.9" customHeight="1">
      <c r="HZ53791" s="3"/>
    </row>
    <row r="53792" spans="234:234" s="1" customFormat="1" ht="45.9" customHeight="1">
      <c r="HZ53792" s="3"/>
    </row>
    <row r="53793" spans="234:234" s="1" customFormat="1" ht="45.9" customHeight="1">
      <c r="HZ53793" s="3"/>
    </row>
    <row r="53794" spans="234:234" s="1" customFormat="1" ht="45.9" customHeight="1">
      <c r="HZ53794" s="3"/>
    </row>
    <row r="53795" spans="234:234" s="1" customFormat="1" ht="45.9" customHeight="1">
      <c r="HZ53795" s="3"/>
    </row>
    <row r="53796" spans="234:234" s="1" customFormat="1" ht="45.9" customHeight="1">
      <c r="HZ53796" s="3"/>
    </row>
    <row r="53797" spans="234:234" s="1" customFormat="1" ht="45.9" customHeight="1">
      <c r="HZ53797" s="3"/>
    </row>
    <row r="53798" spans="234:234" s="1" customFormat="1" ht="45.9" customHeight="1">
      <c r="HZ53798" s="3"/>
    </row>
    <row r="53799" spans="234:234" s="1" customFormat="1" ht="45.9" customHeight="1">
      <c r="HZ53799" s="3"/>
    </row>
    <row r="53800" spans="234:234" s="1" customFormat="1" ht="45.9" customHeight="1">
      <c r="HZ53800" s="3"/>
    </row>
    <row r="53801" spans="234:234" s="1" customFormat="1" ht="45.9" customHeight="1">
      <c r="HZ53801" s="3"/>
    </row>
    <row r="53802" spans="234:234" s="1" customFormat="1" ht="45.9" customHeight="1">
      <c r="HZ53802" s="3"/>
    </row>
    <row r="53803" spans="234:234" s="1" customFormat="1" ht="45.9" customHeight="1">
      <c r="HZ53803" s="3"/>
    </row>
    <row r="53804" spans="234:234" s="1" customFormat="1" ht="45.9" customHeight="1">
      <c r="HZ53804" s="3"/>
    </row>
    <row r="53805" spans="234:234" s="1" customFormat="1" ht="45.9" customHeight="1">
      <c r="HZ53805" s="3"/>
    </row>
    <row r="53806" spans="234:234" s="1" customFormat="1" ht="45.9" customHeight="1">
      <c r="HZ53806" s="3"/>
    </row>
    <row r="53807" spans="234:234" s="1" customFormat="1" ht="45.9" customHeight="1">
      <c r="HZ53807" s="3"/>
    </row>
    <row r="53808" spans="234:234" s="1" customFormat="1" ht="45.9" customHeight="1">
      <c r="HZ53808" s="3"/>
    </row>
    <row r="53809" spans="234:234" s="1" customFormat="1" ht="45.9" customHeight="1">
      <c r="HZ53809" s="3"/>
    </row>
    <row r="53810" spans="234:234" s="1" customFormat="1" ht="45.9" customHeight="1">
      <c r="HZ53810" s="3"/>
    </row>
    <row r="53811" spans="234:234" s="1" customFormat="1" ht="45.9" customHeight="1">
      <c r="HZ53811" s="3"/>
    </row>
    <row r="53812" spans="234:234" s="1" customFormat="1" ht="45.9" customHeight="1">
      <c r="HZ53812" s="3"/>
    </row>
    <row r="53813" spans="234:234" s="1" customFormat="1" ht="45.9" customHeight="1">
      <c r="HZ53813" s="3"/>
    </row>
    <row r="53814" spans="234:234" s="1" customFormat="1" ht="45.9" customHeight="1">
      <c r="HZ53814" s="3"/>
    </row>
    <row r="53815" spans="234:234" s="1" customFormat="1" ht="45.9" customHeight="1">
      <c r="HZ53815" s="3"/>
    </row>
    <row r="53816" spans="234:234" s="1" customFormat="1" ht="45.9" customHeight="1">
      <c r="HZ53816" s="3"/>
    </row>
    <row r="53817" spans="234:234" s="1" customFormat="1" ht="45.9" customHeight="1">
      <c r="HZ53817" s="3"/>
    </row>
    <row r="53818" spans="234:234" s="1" customFormat="1" ht="45.9" customHeight="1">
      <c r="HZ53818" s="3"/>
    </row>
    <row r="53819" spans="234:234" s="1" customFormat="1" ht="45.9" customHeight="1">
      <c r="HZ53819" s="3"/>
    </row>
    <row r="53820" spans="234:234" s="1" customFormat="1" ht="45.9" customHeight="1">
      <c r="HZ53820" s="3"/>
    </row>
    <row r="53821" spans="234:234" s="1" customFormat="1" ht="45.9" customHeight="1">
      <c r="HZ53821" s="3"/>
    </row>
    <row r="53822" spans="234:234" s="1" customFormat="1" ht="45.9" customHeight="1">
      <c r="HZ53822" s="3"/>
    </row>
    <row r="53823" spans="234:234" s="1" customFormat="1" ht="45.9" customHeight="1">
      <c r="HZ53823" s="3"/>
    </row>
    <row r="53824" spans="234:234" s="1" customFormat="1" ht="45.9" customHeight="1">
      <c r="HZ53824" s="3"/>
    </row>
    <row r="53825" spans="234:234" s="1" customFormat="1" ht="45.9" customHeight="1">
      <c r="HZ53825" s="3"/>
    </row>
    <row r="53826" spans="234:234" s="1" customFormat="1" ht="45.9" customHeight="1">
      <c r="HZ53826" s="3"/>
    </row>
    <row r="53827" spans="234:234" s="1" customFormat="1" ht="45.9" customHeight="1">
      <c r="HZ53827" s="3"/>
    </row>
    <row r="53828" spans="234:234" s="1" customFormat="1" ht="45.9" customHeight="1">
      <c r="HZ53828" s="3"/>
    </row>
    <row r="53829" spans="234:234" s="1" customFormat="1" ht="45.9" customHeight="1">
      <c r="HZ53829" s="3"/>
    </row>
    <row r="53830" spans="234:234" s="1" customFormat="1" ht="45.9" customHeight="1">
      <c r="HZ53830" s="3"/>
    </row>
    <row r="53831" spans="234:234" s="1" customFormat="1" ht="45.9" customHeight="1">
      <c r="HZ53831" s="3"/>
    </row>
    <row r="53832" spans="234:234" s="1" customFormat="1" ht="45.9" customHeight="1">
      <c r="HZ53832" s="3"/>
    </row>
    <row r="53833" spans="234:234" s="1" customFormat="1" ht="45.9" customHeight="1">
      <c r="HZ53833" s="3"/>
    </row>
    <row r="53834" spans="234:234" s="1" customFormat="1" ht="45.9" customHeight="1">
      <c r="HZ53834" s="3"/>
    </row>
    <row r="53835" spans="234:234" s="1" customFormat="1" ht="45.9" customHeight="1">
      <c r="HZ53835" s="3"/>
    </row>
    <row r="53836" spans="234:234" s="1" customFormat="1" ht="45.9" customHeight="1">
      <c r="HZ53836" s="3"/>
    </row>
    <row r="53837" spans="234:234" s="1" customFormat="1" ht="45.9" customHeight="1">
      <c r="HZ53837" s="3"/>
    </row>
    <row r="53838" spans="234:234" s="1" customFormat="1" ht="45.9" customHeight="1">
      <c r="HZ53838" s="3"/>
    </row>
    <row r="53839" spans="234:234" s="1" customFormat="1" ht="45.9" customHeight="1">
      <c r="HZ53839" s="3"/>
    </row>
    <row r="53840" spans="234:234" s="1" customFormat="1" ht="45.9" customHeight="1">
      <c r="HZ53840" s="3"/>
    </row>
    <row r="53841" spans="234:234" s="1" customFormat="1" ht="45.9" customHeight="1">
      <c r="HZ53841" s="3"/>
    </row>
    <row r="53842" spans="234:234" s="1" customFormat="1" ht="45.9" customHeight="1">
      <c r="HZ53842" s="3"/>
    </row>
    <row r="53843" spans="234:234" s="1" customFormat="1" ht="45.9" customHeight="1">
      <c r="HZ53843" s="3"/>
    </row>
    <row r="53844" spans="234:234" s="1" customFormat="1" ht="45.9" customHeight="1">
      <c r="HZ53844" s="3"/>
    </row>
    <row r="53845" spans="234:234" s="1" customFormat="1" ht="45.9" customHeight="1">
      <c r="HZ53845" s="3"/>
    </row>
    <row r="53846" spans="234:234" s="1" customFormat="1" ht="45.9" customHeight="1">
      <c r="HZ53846" s="3"/>
    </row>
    <row r="53847" spans="234:234" s="1" customFormat="1" ht="45.9" customHeight="1">
      <c r="HZ53847" s="3"/>
    </row>
    <row r="53848" spans="234:234" s="1" customFormat="1" ht="45.9" customHeight="1">
      <c r="HZ53848" s="3"/>
    </row>
    <row r="53849" spans="234:234" s="1" customFormat="1" ht="45.9" customHeight="1">
      <c r="HZ53849" s="3"/>
    </row>
    <row r="53850" spans="234:234" s="1" customFormat="1" ht="45.9" customHeight="1">
      <c r="HZ53850" s="3"/>
    </row>
    <row r="53851" spans="234:234" s="1" customFormat="1" ht="45.9" customHeight="1">
      <c r="HZ53851" s="3"/>
    </row>
    <row r="53852" spans="234:234" s="1" customFormat="1" ht="45.9" customHeight="1">
      <c r="HZ53852" s="3"/>
    </row>
    <row r="53853" spans="234:234" s="1" customFormat="1" ht="45.9" customHeight="1">
      <c r="HZ53853" s="3"/>
    </row>
    <row r="53854" spans="234:234" s="1" customFormat="1" ht="45.9" customHeight="1">
      <c r="HZ53854" s="3"/>
    </row>
    <row r="53855" spans="234:234" s="1" customFormat="1" ht="45.9" customHeight="1">
      <c r="HZ53855" s="3"/>
    </row>
    <row r="53856" spans="234:234" s="1" customFormat="1" ht="45.9" customHeight="1">
      <c r="HZ53856" s="3"/>
    </row>
    <row r="53857" spans="234:234" s="1" customFormat="1" ht="45.9" customHeight="1">
      <c r="HZ53857" s="3"/>
    </row>
    <row r="53858" spans="234:234" s="1" customFormat="1" ht="45.9" customHeight="1">
      <c r="HZ53858" s="3"/>
    </row>
    <row r="53859" spans="234:234" s="1" customFormat="1" ht="45.9" customHeight="1">
      <c r="HZ53859" s="3"/>
    </row>
    <row r="53860" spans="234:234" s="1" customFormat="1" ht="45.9" customHeight="1">
      <c r="HZ53860" s="3"/>
    </row>
    <row r="53861" spans="234:234" s="1" customFormat="1" ht="45.9" customHeight="1">
      <c r="HZ53861" s="3"/>
    </row>
    <row r="53862" spans="234:234" s="1" customFormat="1" ht="45.9" customHeight="1">
      <c r="HZ53862" s="3"/>
    </row>
    <row r="53863" spans="234:234" s="1" customFormat="1" ht="45.9" customHeight="1">
      <c r="HZ53863" s="3"/>
    </row>
    <row r="53864" spans="234:234" s="1" customFormat="1" ht="45.9" customHeight="1">
      <c r="HZ53864" s="3"/>
    </row>
    <row r="53865" spans="234:234" s="1" customFormat="1" ht="45.9" customHeight="1">
      <c r="HZ53865" s="3"/>
    </row>
    <row r="53866" spans="234:234" s="1" customFormat="1" ht="45.9" customHeight="1">
      <c r="HZ53866" s="3"/>
    </row>
    <row r="53867" spans="234:234" s="1" customFormat="1" ht="45.9" customHeight="1">
      <c r="HZ53867" s="3"/>
    </row>
    <row r="53868" spans="234:234" s="1" customFormat="1" ht="45.9" customHeight="1">
      <c r="HZ53868" s="3"/>
    </row>
    <row r="53869" spans="234:234" s="1" customFormat="1" ht="45.9" customHeight="1">
      <c r="HZ53869" s="3"/>
    </row>
    <row r="53870" spans="234:234" s="1" customFormat="1" ht="45.9" customHeight="1">
      <c r="HZ53870" s="3"/>
    </row>
    <row r="53871" spans="234:234" s="1" customFormat="1" ht="45.9" customHeight="1">
      <c r="HZ53871" s="3"/>
    </row>
    <row r="53872" spans="234:234" s="1" customFormat="1" ht="45.9" customHeight="1">
      <c r="HZ53872" s="3"/>
    </row>
    <row r="53873" spans="234:234" s="1" customFormat="1" ht="45.9" customHeight="1">
      <c r="HZ53873" s="3"/>
    </row>
    <row r="53874" spans="234:234" s="1" customFormat="1" ht="45.9" customHeight="1">
      <c r="HZ53874" s="3"/>
    </row>
    <row r="53875" spans="234:234" s="1" customFormat="1" ht="45.9" customHeight="1">
      <c r="HZ53875" s="3"/>
    </row>
    <row r="53876" spans="234:234" s="1" customFormat="1" ht="45.9" customHeight="1">
      <c r="HZ53876" s="3"/>
    </row>
    <row r="53877" spans="234:234" s="1" customFormat="1" ht="45.9" customHeight="1">
      <c r="HZ53877" s="3"/>
    </row>
    <row r="53878" spans="234:234" s="1" customFormat="1" ht="45.9" customHeight="1">
      <c r="HZ53878" s="3"/>
    </row>
    <row r="53879" spans="234:234" s="1" customFormat="1" ht="45.9" customHeight="1">
      <c r="HZ53879" s="3"/>
    </row>
    <row r="53880" spans="234:234" s="1" customFormat="1" ht="45.9" customHeight="1">
      <c r="HZ53880" s="3"/>
    </row>
    <row r="53881" spans="234:234" s="1" customFormat="1" ht="45.9" customHeight="1">
      <c r="HZ53881" s="3"/>
    </row>
    <row r="53882" spans="234:234" s="1" customFormat="1" ht="45.9" customHeight="1">
      <c r="HZ53882" s="3"/>
    </row>
    <row r="53883" spans="234:234" s="1" customFormat="1" ht="45.9" customHeight="1">
      <c r="HZ53883" s="3"/>
    </row>
    <row r="53884" spans="234:234" s="1" customFormat="1" ht="45.9" customHeight="1">
      <c r="HZ53884" s="3"/>
    </row>
    <row r="53885" spans="234:234" s="1" customFormat="1" ht="45.9" customHeight="1">
      <c r="HZ53885" s="3"/>
    </row>
    <row r="53886" spans="234:234" s="1" customFormat="1" ht="45.9" customHeight="1">
      <c r="HZ53886" s="3"/>
    </row>
    <row r="53887" spans="234:234" s="1" customFormat="1" ht="45.9" customHeight="1">
      <c r="HZ53887" s="3"/>
    </row>
    <row r="53888" spans="234:234" s="1" customFormat="1" ht="45.9" customHeight="1">
      <c r="HZ53888" s="3"/>
    </row>
    <row r="53889" spans="234:234" s="1" customFormat="1" ht="45.9" customHeight="1">
      <c r="HZ53889" s="3"/>
    </row>
    <row r="53890" spans="234:234" s="1" customFormat="1" ht="45.9" customHeight="1">
      <c r="HZ53890" s="3"/>
    </row>
    <row r="53891" spans="234:234" s="1" customFormat="1" ht="45.9" customHeight="1">
      <c r="HZ53891" s="3"/>
    </row>
    <row r="53892" spans="234:234" s="1" customFormat="1" ht="45.9" customHeight="1">
      <c r="HZ53892" s="3"/>
    </row>
    <row r="53893" spans="234:234" s="1" customFormat="1" ht="45.9" customHeight="1">
      <c r="HZ53893" s="3"/>
    </row>
    <row r="53894" spans="234:234" s="1" customFormat="1" ht="45.9" customHeight="1">
      <c r="HZ53894" s="3"/>
    </row>
    <row r="53895" spans="234:234" s="1" customFormat="1" ht="45.9" customHeight="1">
      <c r="HZ53895" s="3"/>
    </row>
    <row r="53896" spans="234:234" s="1" customFormat="1" ht="45.9" customHeight="1">
      <c r="HZ53896" s="3"/>
    </row>
    <row r="53897" spans="234:234" s="1" customFormat="1" ht="45.9" customHeight="1">
      <c r="HZ53897" s="3"/>
    </row>
    <row r="53898" spans="234:234" s="1" customFormat="1" ht="45.9" customHeight="1">
      <c r="HZ53898" s="3"/>
    </row>
    <row r="53899" spans="234:234" s="1" customFormat="1" ht="45.9" customHeight="1">
      <c r="HZ53899" s="3"/>
    </row>
    <row r="53900" spans="234:234" s="1" customFormat="1" ht="45.9" customHeight="1">
      <c r="HZ53900" s="3"/>
    </row>
    <row r="53901" spans="234:234" s="1" customFormat="1" ht="45.9" customHeight="1">
      <c r="HZ53901" s="3"/>
    </row>
    <row r="53902" spans="234:234" s="1" customFormat="1" ht="45.9" customHeight="1">
      <c r="HZ53902" s="3"/>
    </row>
    <row r="53903" spans="234:234" s="1" customFormat="1" ht="45.9" customHeight="1">
      <c r="HZ53903" s="3"/>
    </row>
    <row r="53904" spans="234:234" s="1" customFormat="1" ht="45.9" customHeight="1">
      <c r="HZ53904" s="3"/>
    </row>
    <row r="53905" spans="234:234" s="1" customFormat="1" ht="45.9" customHeight="1">
      <c r="HZ53905" s="3"/>
    </row>
    <row r="53906" spans="234:234" s="1" customFormat="1" ht="45.9" customHeight="1">
      <c r="HZ53906" s="3"/>
    </row>
    <row r="53907" spans="234:234" s="1" customFormat="1" ht="45.9" customHeight="1">
      <c r="HZ53907" s="3"/>
    </row>
    <row r="53908" spans="234:234" s="1" customFormat="1" ht="45.9" customHeight="1">
      <c r="HZ53908" s="3"/>
    </row>
    <row r="53909" spans="234:234" s="1" customFormat="1" ht="45.9" customHeight="1">
      <c r="HZ53909" s="3"/>
    </row>
    <row r="53910" spans="234:234" s="1" customFormat="1" ht="45.9" customHeight="1">
      <c r="HZ53910" s="3"/>
    </row>
    <row r="53911" spans="234:234" s="1" customFormat="1" ht="45.9" customHeight="1">
      <c r="HZ53911" s="3"/>
    </row>
    <row r="53912" spans="234:234" s="1" customFormat="1" ht="45.9" customHeight="1">
      <c r="HZ53912" s="3"/>
    </row>
    <row r="53913" spans="234:234" s="1" customFormat="1" ht="45.9" customHeight="1">
      <c r="HZ53913" s="3"/>
    </row>
    <row r="53914" spans="234:234" s="1" customFormat="1" ht="45.9" customHeight="1">
      <c r="HZ53914" s="3"/>
    </row>
    <row r="53915" spans="234:234" s="1" customFormat="1" ht="45.9" customHeight="1">
      <c r="HZ53915" s="3"/>
    </row>
    <row r="53916" spans="234:234" s="1" customFormat="1" ht="45.9" customHeight="1">
      <c r="HZ53916" s="3"/>
    </row>
    <row r="53917" spans="234:234" s="1" customFormat="1" ht="45.9" customHeight="1">
      <c r="HZ53917" s="3"/>
    </row>
    <row r="53918" spans="234:234" s="1" customFormat="1" ht="45.9" customHeight="1">
      <c r="HZ53918" s="3"/>
    </row>
    <row r="53919" spans="234:234" s="1" customFormat="1" ht="45.9" customHeight="1">
      <c r="HZ53919" s="3"/>
    </row>
    <row r="53920" spans="234:234" s="1" customFormat="1" ht="45.9" customHeight="1">
      <c r="HZ53920" s="3"/>
    </row>
    <row r="53921" spans="234:234" s="1" customFormat="1" ht="45.9" customHeight="1">
      <c r="HZ53921" s="3"/>
    </row>
    <row r="53922" spans="234:234" s="1" customFormat="1" ht="45.9" customHeight="1">
      <c r="HZ53922" s="3"/>
    </row>
    <row r="53923" spans="234:234" s="1" customFormat="1" ht="45.9" customHeight="1">
      <c r="HZ53923" s="3"/>
    </row>
    <row r="53924" spans="234:234" s="1" customFormat="1" ht="45.9" customHeight="1">
      <c r="HZ53924" s="3"/>
    </row>
    <row r="53925" spans="234:234" s="1" customFormat="1" ht="45.9" customHeight="1">
      <c r="HZ53925" s="3"/>
    </row>
    <row r="53926" spans="234:234" s="1" customFormat="1" ht="45.9" customHeight="1">
      <c r="HZ53926" s="3"/>
    </row>
    <row r="53927" spans="234:234" s="1" customFormat="1" ht="45.9" customHeight="1">
      <c r="HZ53927" s="3"/>
    </row>
    <row r="53928" spans="234:234" s="1" customFormat="1" ht="45.9" customHeight="1">
      <c r="HZ53928" s="3"/>
    </row>
    <row r="53929" spans="234:234" s="1" customFormat="1" ht="45.9" customHeight="1">
      <c r="HZ53929" s="3"/>
    </row>
    <row r="53930" spans="234:234" s="1" customFormat="1" ht="45.9" customHeight="1">
      <c r="HZ53930" s="3"/>
    </row>
    <row r="53931" spans="234:234" s="1" customFormat="1" ht="45.9" customHeight="1">
      <c r="HZ53931" s="3"/>
    </row>
    <row r="53932" spans="234:234" s="1" customFormat="1" ht="45.9" customHeight="1">
      <c r="HZ53932" s="3"/>
    </row>
    <row r="53933" spans="234:234" s="1" customFormat="1" ht="45.9" customHeight="1">
      <c r="HZ53933" s="3"/>
    </row>
    <row r="53934" spans="234:234" s="1" customFormat="1" ht="45.9" customHeight="1">
      <c r="HZ53934" s="3"/>
    </row>
    <row r="53935" spans="234:234" s="1" customFormat="1" ht="45.9" customHeight="1">
      <c r="HZ53935" s="3"/>
    </row>
    <row r="53936" spans="234:234" s="1" customFormat="1" ht="45.9" customHeight="1">
      <c r="HZ53936" s="3"/>
    </row>
    <row r="53937" spans="234:234" s="1" customFormat="1" ht="45.9" customHeight="1">
      <c r="HZ53937" s="3"/>
    </row>
    <row r="53938" spans="234:234" s="1" customFormat="1" ht="45.9" customHeight="1">
      <c r="HZ53938" s="3"/>
    </row>
    <row r="53939" spans="234:234" s="1" customFormat="1" ht="45.9" customHeight="1">
      <c r="HZ53939" s="3"/>
    </row>
    <row r="53940" spans="234:234" s="1" customFormat="1" ht="45.9" customHeight="1">
      <c r="HZ53940" s="3"/>
    </row>
    <row r="53941" spans="234:234" s="1" customFormat="1" ht="45.9" customHeight="1">
      <c r="HZ53941" s="3"/>
    </row>
    <row r="53942" spans="234:234" s="1" customFormat="1" ht="45.9" customHeight="1">
      <c r="HZ53942" s="3"/>
    </row>
    <row r="53943" spans="234:234" s="1" customFormat="1" ht="45.9" customHeight="1">
      <c r="HZ53943" s="3"/>
    </row>
    <row r="53944" spans="234:234" s="1" customFormat="1" ht="45.9" customHeight="1">
      <c r="HZ53944" s="3"/>
    </row>
    <row r="53945" spans="234:234" s="1" customFormat="1" ht="45.9" customHeight="1">
      <c r="HZ53945" s="3"/>
    </row>
    <row r="53946" spans="234:234" s="1" customFormat="1" ht="45.9" customHeight="1">
      <c r="HZ53946" s="3"/>
    </row>
    <row r="53947" spans="234:234" s="1" customFormat="1" ht="45.9" customHeight="1">
      <c r="HZ53947" s="3"/>
    </row>
    <row r="53948" spans="234:234" s="1" customFormat="1" ht="45.9" customHeight="1">
      <c r="HZ53948" s="3"/>
    </row>
    <row r="53949" spans="234:234" s="1" customFormat="1" ht="45.9" customHeight="1">
      <c r="HZ53949" s="3"/>
    </row>
    <row r="53950" spans="234:234" s="1" customFormat="1" ht="45.9" customHeight="1">
      <c r="HZ53950" s="3"/>
    </row>
    <row r="53951" spans="234:234" s="1" customFormat="1" ht="45.9" customHeight="1">
      <c r="HZ53951" s="3"/>
    </row>
    <row r="53952" spans="234:234" s="1" customFormat="1" ht="45.9" customHeight="1">
      <c r="HZ53952" s="3"/>
    </row>
    <row r="53953" spans="234:234" s="1" customFormat="1" ht="45.9" customHeight="1">
      <c r="HZ53953" s="3"/>
    </row>
    <row r="53954" spans="234:234" s="1" customFormat="1" ht="45.9" customHeight="1">
      <c r="HZ53954" s="3"/>
    </row>
    <row r="53955" spans="234:234" s="1" customFormat="1" ht="45.9" customHeight="1">
      <c r="HZ53955" s="3"/>
    </row>
    <row r="53956" spans="234:234" s="1" customFormat="1" ht="45.9" customHeight="1">
      <c r="HZ53956" s="3"/>
    </row>
    <row r="53957" spans="234:234" s="1" customFormat="1" ht="45.9" customHeight="1">
      <c r="HZ53957" s="3"/>
    </row>
    <row r="53958" spans="234:234" s="1" customFormat="1" ht="45.9" customHeight="1">
      <c r="HZ53958" s="3"/>
    </row>
    <row r="53959" spans="234:234" s="1" customFormat="1" ht="45.9" customHeight="1">
      <c r="HZ53959" s="3"/>
    </row>
    <row r="53960" spans="234:234" s="1" customFormat="1" ht="45.9" customHeight="1">
      <c r="HZ53960" s="3"/>
    </row>
    <row r="53961" spans="234:234" s="1" customFormat="1" ht="45.9" customHeight="1">
      <c r="HZ53961" s="3"/>
    </row>
    <row r="53962" spans="234:234" s="1" customFormat="1" ht="45.9" customHeight="1">
      <c r="HZ53962" s="3"/>
    </row>
    <row r="53963" spans="234:234" s="1" customFormat="1" ht="45.9" customHeight="1">
      <c r="HZ53963" s="3"/>
    </row>
    <row r="53964" spans="234:234" s="1" customFormat="1" ht="45.9" customHeight="1">
      <c r="HZ53964" s="3"/>
    </row>
    <row r="53965" spans="234:234" s="1" customFormat="1" ht="45.9" customHeight="1">
      <c r="HZ53965" s="3"/>
    </row>
    <row r="53966" spans="234:234" s="1" customFormat="1" ht="45.9" customHeight="1">
      <c r="HZ53966" s="3"/>
    </row>
    <row r="53967" spans="234:234" s="1" customFormat="1" ht="45.9" customHeight="1">
      <c r="HZ53967" s="3"/>
    </row>
    <row r="53968" spans="234:234" s="1" customFormat="1" ht="45.9" customHeight="1">
      <c r="HZ53968" s="3"/>
    </row>
    <row r="53969" spans="234:234" s="1" customFormat="1" ht="45.9" customHeight="1">
      <c r="HZ53969" s="3"/>
    </row>
    <row r="53970" spans="234:234" s="1" customFormat="1" ht="45.9" customHeight="1">
      <c r="HZ53970" s="3"/>
    </row>
    <row r="53971" spans="234:234" s="1" customFormat="1" ht="45.9" customHeight="1">
      <c r="HZ53971" s="3"/>
    </row>
    <row r="53972" spans="234:234" s="1" customFormat="1" ht="45.9" customHeight="1">
      <c r="HZ53972" s="3"/>
    </row>
    <row r="53973" spans="234:234" s="1" customFormat="1" ht="45.9" customHeight="1">
      <c r="HZ53973" s="3"/>
    </row>
    <row r="53974" spans="234:234" s="1" customFormat="1" ht="45.9" customHeight="1">
      <c r="HZ53974" s="3"/>
    </row>
    <row r="53975" spans="234:234" s="1" customFormat="1" ht="45.9" customHeight="1">
      <c r="HZ53975" s="3"/>
    </row>
    <row r="53976" spans="234:234" s="1" customFormat="1" ht="45.9" customHeight="1">
      <c r="HZ53976" s="3"/>
    </row>
    <row r="53977" spans="234:234" s="1" customFormat="1" ht="45.9" customHeight="1">
      <c r="HZ53977" s="3"/>
    </row>
    <row r="53978" spans="234:234" s="1" customFormat="1" ht="45.9" customHeight="1">
      <c r="HZ53978" s="3"/>
    </row>
    <row r="53979" spans="234:234" s="1" customFormat="1" ht="45.9" customHeight="1">
      <c r="HZ53979" s="3"/>
    </row>
    <row r="53980" spans="234:234" s="1" customFormat="1" ht="45.9" customHeight="1">
      <c r="HZ53980" s="3"/>
    </row>
    <row r="53981" spans="234:234" s="1" customFormat="1" ht="45.9" customHeight="1">
      <c r="HZ53981" s="3"/>
    </row>
    <row r="53982" spans="234:234" s="1" customFormat="1" ht="45.9" customHeight="1">
      <c r="HZ53982" s="3"/>
    </row>
    <row r="53983" spans="234:234" s="1" customFormat="1" ht="45.9" customHeight="1">
      <c r="HZ53983" s="3"/>
    </row>
    <row r="53984" spans="234:234" s="1" customFormat="1" ht="45.9" customHeight="1">
      <c r="HZ53984" s="3"/>
    </row>
    <row r="53985" spans="234:234" s="1" customFormat="1" ht="45.9" customHeight="1">
      <c r="HZ53985" s="3"/>
    </row>
    <row r="53986" spans="234:234" s="1" customFormat="1" ht="45.9" customHeight="1">
      <c r="HZ53986" s="3"/>
    </row>
    <row r="53987" spans="234:234" s="1" customFormat="1" ht="45.9" customHeight="1">
      <c r="HZ53987" s="3"/>
    </row>
    <row r="53988" spans="234:234" s="1" customFormat="1" ht="45.9" customHeight="1">
      <c r="HZ53988" s="3"/>
    </row>
    <row r="53989" spans="234:234" s="1" customFormat="1" ht="45.9" customHeight="1">
      <c r="HZ53989" s="3"/>
    </row>
    <row r="53990" spans="234:234" s="1" customFormat="1" ht="45.9" customHeight="1">
      <c r="HZ53990" s="3"/>
    </row>
    <row r="53991" spans="234:234" s="1" customFormat="1" ht="45.9" customHeight="1">
      <c r="HZ53991" s="3"/>
    </row>
    <row r="53992" spans="234:234" s="1" customFormat="1" ht="45.9" customHeight="1">
      <c r="HZ53992" s="3"/>
    </row>
    <row r="53993" spans="234:234" s="1" customFormat="1" ht="45.9" customHeight="1">
      <c r="HZ53993" s="3"/>
    </row>
    <row r="53994" spans="234:234" s="1" customFormat="1" ht="45.9" customHeight="1">
      <c r="HZ53994" s="3"/>
    </row>
    <row r="53995" spans="234:234" s="1" customFormat="1" ht="45.9" customHeight="1">
      <c r="HZ53995" s="3"/>
    </row>
    <row r="53996" spans="234:234" s="1" customFormat="1" ht="45.9" customHeight="1">
      <c r="HZ53996" s="3"/>
    </row>
    <row r="53997" spans="234:234" s="1" customFormat="1" ht="45.9" customHeight="1">
      <c r="HZ53997" s="3"/>
    </row>
    <row r="53998" spans="234:234" s="1" customFormat="1" ht="45.9" customHeight="1">
      <c r="HZ53998" s="3"/>
    </row>
    <row r="53999" spans="234:234" s="1" customFormat="1" ht="45.9" customHeight="1">
      <c r="HZ53999" s="3"/>
    </row>
    <row r="54000" spans="234:234" s="1" customFormat="1" ht="45.9" customHeight="1">
      <c r="HZ54000" s="3"/>
    </row>
    <row r="54001" spans="234:234" s="1" customFormat="1" ht="45.9" customHeight="1">
      <c r="HZ54001" s="3"/>
    </row>
    <row r="54002" spans="234:234" s="1" customFormat="1" ht="45.9" customHeight="1">
      <c r="HZ54002" s="3"/>
    </row>
    <row r="54003" spans="234:234" s="1" customFormat="1" ht="45.9" customHeight="1">
      <c r="HZ54003" s="3"/>
    </row>
    <row r="54004" spans="234:234" s="1" customFormat="1" ht="45.9" customHeight="1">
      <c r="HZ54004" s="3"/>
    </row>
    <row r="54005" spans="234:234" s="1" customFormat="1" ht="45.9" customHeight="1">
      <c r="HZ54005" s="3"/>
    </row>
    <row r="54006" spans="234:234" s="1" customFormat="1" ht="45.9" customHeight="1">
      <c r="HZ54006" s="3"/>
    </row>
    <row r="54007" spans="234:234" s="1" customFormat="1" ht="45.9" customHeight="1">
      <c r="HZ54007" s="3"/>
    </row>
    <row r="54008" spans="234:234" s="1" customFormat="1" ht="45.9" customHeight="1">
      <c r="HZ54008" s="3"/>
    </row>
    <row r="54009" spans="234:234" s="1" customFormat="1" ht="45.9" customHeight="1">
      <c r="HZ54009" s="3"/>
    </row>
    <row r="54010" spans="234:234" s="1" customFormat="1" ht="45.9" customHeight="1">
      <c r="HZ54010" s="3"/>
    </row>
    <row r="54011" spans="234:234" s="1" customFormat="1" ht="45.9" customHeight="1">
      <c r="HZ54011" s="3"/>
    </row>
    <row r="54012" spans="234:234" s="1" customFormat="1" ht="45.9" customHeight="1">
      <c r="HZ54012" s="3"/>
    </row>
    <row r="54013" spans="234:234" s="1" customFormat="1" ht="45.9" customHeight="1">
      <c r="HZ54013" s="3"/>
    </row>
    <row r="54014" spans="234:234" s="1" customFormat="1" ht="45.9" customHeight="1">
      <c r="HZ54014" s="3"/>
    </row>
    <row r="54015" spans="234:234" s="1" customFormat="1" ht="45.9" customHeight="1">
      <c r="HZ54015" s="3"/>
    </row>
    <row r="54016" spans="234:234" s="1" customFormat="1" ht="45.9" customHeight="1">
      <c r="HZ54016" s="3"/>
    </row>
    <row r="54017" spans="234:234" s="1" customFormat="1" ht="45.9" customHeight="1">
      <c r="HZ54017" s="3"/>
    </row>
    <row r="54018" spans="234:234" s="1" customFormat="1" ht="45.9" customHeight="1">
      <c r="HZ54018" s="3"/>
    </row>
    <row r="54019" spans="234:234" s="1" customFormat="1" ht="45.9" customHeight="1">
      <c r="HZ54019" s="3"/>
    </row>
    <row r="54020" spans="234:234" s="1" customFormat="1" ht="45.9" customHeight="1">
      <c r="HZ54020" s="3"/>
    </row>
    <row r="54021" spans="234:234" s="1" customFormat="1" ht="45.9" customHeight="1">
      <c r="HZ54021" s="3"/>
    </row>
    <row r="54022" spans="234:234" s="1" customFormat="1" ht="45.9" customHeight="1">
      <c r="HZ54022" s="3"/>
    </row>
    <row r="54023" spans="234:234" s="1" customFormat="1" ht="45.9" customHeight="1">
      <c r="HZ54023" s="3"/>
    </row>
    <row r="54024" spans="234:234" s="1" customFormat="1" ht="45.9" customHeight="1">
      <c r="HZ54024" s="3"/>
    </row>
    <row r="54025" spans="234:234" s="1" customFormat="1" ht="45.9" customHeight="1">
      <c r="HZ54025" s="3"/>
    </row>
    <row r="54026" spans="234:234" s="1" customFormat="1" ht="45.9" customHeight="1">
      <c r="HZ54026" s="3"/>
    </row>
    <row r="54027" spans="234:234" s="1" customFormat="1" ht="45.9" customHeight="1">
      <c r="HZ54027" s="3"/>
    </row>
    <row r="54028" spans="234:234" s="1" customFormat="1" ht="45.9" customHeight="1">
      <c r="HZ54028" s="3"/>
    </row>
    <row r="54029" spans="234:234" s="1" customFormat="1" ht="45.9" customHeight="1">
      <c r="HZ54029" s="3"/>
    </row>
    <row r="54030" spans="234:234" s="1" customFormat="1" ht="45.9" customHeight="1">
      <c r="HZ54030" s="3"/>
    </row>
    <row r="54031" spans="234:234" s="1" customFormat="1" ht="45.9" customHeight="1">
      <c r="HZ54031" s="3"/>
    </row>
    <row r="54032" spans="234:234" s="1" customFormat="1" ht="45.9" customHeight="1">
      <c r="HZ54032" s="3"/>
    </row>
    <row r="54033" spans="234:234" s="1" customFormat="1" ht="45.9" customHeight="1">
      <c r="HZ54033" s="3"/>
    </row>
    <row r="54034" spans="234:234" s="1" customFormat="1" ht="45.9" customHeight="1">
      <c r="HZ54034" s="3"/>
    </row>
    <row r="54035" spans="234:234" s="1" customFormat="1" ht="45.9" customHeight="1">
      <c r="HZ54035" s="3"/>
    </row>
    <row r="54036" spans="234:234" s="1" customFormat="1" ht="45.9" customHeight="1">
      <c r="HZ54036" s="3"/>
    </row>
    <row r="54037" spans="234:234" s="1" customFormat="1" ht="45.9" customHeight="1">
      <c r="HZ54037" s="3"/>
    </row>
    <row r="54038" spans="234:234" s="1" customFormat="1" ht="45.9" customHeight="1">
      <c r="HZ54038" s="3"/>
    </row>
    <row r="54039" spans="234:234" s="1" customFormat="1" ht="45.9" customHeight="1">
      <c r="HZ54039" s="3"/>
    </row>
    <row r="54040" spans="234:234" s="1" customFormat="1" ht="45.9" customHeight="1">
      <c r="HZ54040" s="3"/>
    </row>
    <row r="54041" spans="234:234" s="1" customFormat="1" ht="45.9" customHeight="1">
      <c r="HZ54041" s="3"/>
    </row>
    <row r="54042" spans="234:234" s="1" customFormat="1" ht="45.9" customHeight="1">
      <c r="HZ54042" s="3"/>
    </row>
    <row r="54043" spans="234:234" s="1" customFormat="1" ht="45.9" customHeight="1">
      <c r="HZ54043" s="3"/>
    </row>
    <row r="54044" spans="234:234" s="1" customFormat="1" ht="45.9" customHeight="1">
      <c r="HZ54044" s="3"/>
    </row>
    <row r="54045" spans="234:234" s="1" customFormat="1" ht="45.9" customHeight="1">
      <c r="HZ54045" s="3"/>
    </row>
    <row r="54046" spans="234:234" s="1" customFormat="1" ht="45.9" customHeight="1">
      <c r="HZ54046" s="3"/>
    </row>
    <row r="54047" spans="234:234" s="1" customFormat="1" ht="45.9" customHeight="1">
      <c r="HZ54047" s="3"/>
    </row>
    <row r="54048" spans="234:234" s="1" customFormat="1" ht="45.9" customHeight="1">
      <c r="HZ54048" s="3"/>
    </row>
    <row r="54049" spans="234:234" s="1" customFormat="1" ht="45.9" customHeight="1">
      <c r="HZ54049" s="3"/>
    </row>
    <row r="54050" spans="234:234" s="1" customFormat="1" ht="45.9" customHeight="1">
      <c r="HZ54050" s="3"/>
    </row>
    <row r="54051" spans="234:234" s="1" customFormat="1" ht="45.9" customHeight="1">
      <c r="HZ54051" s="3"/>
    </row>
    <row r="54052" spans="234:234" s="1" customFormat="1" ht="45.9" customHeight="1">
      <c r="HZ54052" s="3"/>
    </row>
    <row r="54053" spans="234:234" s="1" customFormat="1" ht="45.9" customHeight="1">
      <c r="HZ54053" s="3"/>
    </row>
    <row r="54054" spans="234:234" s="1" customFormat="1" ht="45.9" customHeight="1">
      <c r="HZ54054" s="3"/>
    </row>
    <row r="54055" spans="234:234" s="1" customFormat="1" ht="45.9" customHeight="1">
      <c r="HZ54055" s="3"/>
    </row>
    <row r="54056" spans="234:234" s="1" customFormat="1" ht="45.9" customHeight="1">
      <c r="HZ54056" s="3"/>
    </row>
    <row r="54057" spans="234:234" s="1" customFormat="1" ht="45.9" customHeight="1">
      <c r="HZ54057" s="3"/>
    </row>
    <row r="54058" spans="234:234" s="1" customFormat="1" ht="45.9" customHeight="1">
      <c r="HZ54058" s="3"/>
    </row>
    <row r="54059" spans="234:234" s="1" customFormat="1" ht="45.9" customHeight="1">
      <c r="HZ54059" s="3"/>
    </row>
    <row r="54060" spans="234:234" s="1" customFormat="1" ht="45.9" customHeight="1">
      <c r="HZ54060" s="3"/>
    </row>
    <row r="54061" spans="234:234" s="1" customFormat="1" ht="45.9" customHeight="1">
      <c r="HZ54061" s="3"/>
    </row>
    <row r="54062" spans="234:234" s="1" customFormat="1" ht="45.9" customHeight="1">
      <c r="HZ54062" s="3"/>
    </row>
    <row r="54063" spans="234:234" s="1" customFormat="1" ht="45.9" customHeight="1">
      <c r="HZ54063" s="3"/>
    </row>
    <row r="54064" spans="234:234" s="1" customFormat="1" ht="45.9" customHeight="1">
      <c r="HZ54064" s="3"/>
    </row>
    <row r="54065" spans="234:234" s="1" customFormat="1" ht="45.9" customHeight="1">
      <c r="HZ54065" s="3"/>
    </row>
    <row r="54066" spans="234:234" s="1" customFormat="1" ht="45.9" customHeight="1">
      <c r="HZ54066" s="3"/>
    </row>
    <row r="54067" spans="234:234" s="1" customFormat="1" ht="45.9" customHeight="1">
      <c r="HZ54067" s="3"/>
    </row>
    <row r="54068" spans="234:234" s="1" customFormat="1" ht="45.9" customHeight="1">
      <c r="HZ54068" s="3"/>
    </row>
    <row r="54069" spans="234:234" s="1" customFormat="1" ht="45.9" customHeight="1">
      <c r="HZ54069" s="3"/>
    </row>
    <row r="54070" spans="234:234" s="1" customFormat="1" ht="45.9" customHeight="1">
      <c r="HZ54070" s="3"/>
    </row>
    <row r="54071" spans="234:234" s="1" customFormat="1" ht="45.9" customHeight="1">
      <c r="HZ54071" s="3"/>
    </row>
    <row r="54072" spans="234:234" s="1" customFormat="1" ht="45.9" customHeight="1">
      <c r="HZ54072" s="3"/>
    </row>
    <row r="54073" spans="234:234" s="1" customFormat="1" ht="45.9" customHeight="1">
      <c r="HZ54073" s="3"/>
    </row>
    <row r="54074" spans="234:234" s="1" customFormat="1" ht="45.9" customHeight="1">
      <c r="HZ54074" s="3"/>
    </row>
    <row r="54075" spans="234:234" s="1" customFormat="1" ht="45.9" customHeight="1">
      <c r="HZ54075" s="3"/>
    </row>
    <row r="54076" spans="234:234" s="1" customFormat="1" ht="45.9" customHeight="1">
      <c r="HZ54076" s="3"/>
    </row>
    <row r="54077" spans="234:234" s="1" customFormat="1" ht="45.9" customHeight="1">
      <c r="HZ54077" s="3"/>
    </row>
    <row r="54078" spans="234:234" s="1" customFormat="1" ht="45.9" customHeight="1">
      <c r="HZ54078" s="3"/>
    </row>
    <row r="54079" spans="234:234" s="1" customFormat="1" ht="45.9" customHeight="1">
      <c r="HZ54079" s="3"/>
    </row>
    <row r="54080" spans="234:234" s="1" customFormat="1" ht="45.9" customHeight="1">
      <c r="HZ54080" s="3"/>
    </row>
    <row r="54081" spans="234:234" s="1" customFormat="1" ht="45.9" customHeight="1">
      <c r="HZ54081" s="3"/>
    </row>
    <row r="54082" spans="234:234" s="1" customFormat="1" ht="45.9" customHeight="1">
      <c r="HZ54082" s="3"/>
    </row>
    <row r="54083" spans="234:234" s="1" customFormat="1" ht="45.9" customHeight="1">
      <c r="HZ54083" s="3"/>
    </row>
    <row r="54084" spans="234:234" s="1" customFormat="1" ht="45.9" customHeight="1">
      <c r="HZ54084" s="3"/>
    </row>
    <row r="54085" spans="234:234" s="1" customFormat="1" ht="45.9" customHeight="1">
      <c r="HZ54085" s="3"/>
    </row>
    <row r="54086" spans="234:234" s="1" customFormat="1" ht="45.9" customHeight="1">
      <c r="HZ54086" s="3"/>
    </row>
    <row r="54087" spans="234:234" s="1" customFormat="1" ht="45.9" customHeight="1">
      <c r="HZ54087" s="3"/>
    </row>
    <row r="54088" spans="234:234" s="1" customFormat="1" ht="45.9" customHeight="1">
      <c r="HZ54088" s="3"/>
    </row>
    <row r="54089" spans="234:234" s="1" customFormat="1" ht="45.9" customHeight="1">
      <c r="HZ54089" s="3"/>
    </row>
    <row r="54090" spans="234:234" s="1" customFormat="1" ht="45.9" customHeight="1">
      <c r="HZ54090" s="3"/>
    </row>
    <row r="54091" spans="234:234" s="1" customFormat="1" ht="45.9" customHeight="1">
      <c r="HZ54091" s="3"/>
    </row>
    <row r="54092" spans="234:234" s="1" customFormat="1" ht="45.9" customHeight="1">
      <c r="HZ54092" s="3"/>
    </row>
    <row r="54093" spans="234:234" s="1" customFormat="1" ht="45.9" customHeight="1">
      <c r="HZ54093" s="3"/>
    </row>
    <row r="54094" spans="234:234" s="1" customFormat="1" ht="45.9" customHeight="1">
      <c r="HZ54094" s="3"/>
    </row>
    <row r="54095" spans="234:234" s="1" customFormat="1" ht="45.9" customHeight="1">
      <c r="HZ54095" s="3"/>
    </row>
    <row r="54096" spans="234:234" s="1" customFormat="1" ht="45.9" customHeight="1">
      <c r="HZ54096" s="3"/>
    </row>
    <row r="54097" spans="234:234" s="1" customFormat="1" ht="45.9" customHeight="1">
      <c r="HZ54097" s="3"/>
    </row>
    <row r="54098" spans="234:234" s="1" customFormat="1" ht="45.9" customHeight="1">
      <c r="HZ54098" s="3"/>
    </row>
    <row r="54099" spans="234:234" s="1" customFormat="1" ht="45.9" customHeight="1">
      <c r="HZ54099" s="3"/>
    </row>
    <row r="54100" spans="234:234" s="1" customFormat="1" ht="45.9" customHeight="1">
      <c r="HZ54100" s="3"/>
    </row>
    <row r="54101" spans="234:234" s="1" customFormat="1" ht="45.9" customHeight="1">
      <c r="HZ54101" s="3"/>
    </row>
    <row r="54102" spans="234:234" s="1" customFormat="1" ht="45.9" customHeight="1">
      <c r="HZ54102" s="3"/>
    </row>
    <row r="54103" spans="234:234" s="1" customFormat="1" ht="45.9" customHeight="1">
      <c r="HZ54103" s="3"/>
    </row>
    <row r="54104" spans="234:234" s="1" customFormat="1" ht="45.9" customHeight="1">
      <c r="HZ54104" s="3"/>
    </row>
    <row r="54105" spans="234:234" s="1" customFormat="1" ht="45.9" customHeight="1">
      <c r="HZ54105" s="3"/>
    </row>
    <row r="54106" spans="234:234" s="1" customFormat="1" ht="45.9" customHeight="1">
      <c r="HZ54106" s="3"/>
    </row>
    <row r="54107" spans="234:234" s="1" customFormat="1" ht="45.9" customHeight="1">
      <c r="HZ54107" s="3"/>
    </row>
    <row r="54108" spans="234:234" s="1" customFormat="1" ht="45.9" customHeight="1">
      <c r="HZ54108" s="3"/>
    </row>
    <row r="54109" spans="234:234" s="1" customFormat="1" ht="45.9" customHeight="1">
      <c r="HZ54109" s="3"/>
    </row>
    <row r="54110" spans="234:234" s="1" customFormat="1" ht="45.9" customHeight="1">
      <c r="HZ54110" s="3"/>
    </row>
    <row r="54111" spans="234:234" s="1" customFormat="1" ht="45.9" customHeight="1">
      <c r="HZ54111" s="3"/>
    </row>
    <row r="54112" spans="234:234" s="1" customFormat="1" ht="45.9" customHeight="1">
      <c r="HZ54112" s="3"/>
    </row>
    <row r="54113" spans="234:234" s="1" customFormat="1" ht="45.9" customHeight="1">
      <c r="HZ54113" s="3"/>
    </row>
    <row r="54114" spans="234:234" s="1" customFormat="1" ht="45.9" customHeight="1">
      <c r="HZ54114" s="3"/>
    </row>
    <row r="54115" spans="234:234" s="1" customFormat="1" ht="45.9" customHeight="1">
      <c r="HZ54115" s="3"/>
    </row>
    <row r="54116" spans="234:234" s="1" customFormat="1" ht="45.9" customHeight="1">
      <c r="HZ54116" s="3"/>
    </row>
    <row r="54117" spans="234:234" s="1" customFormat="1" ht="45.9" customHeight="1">
      <c r="HZ54117" s="3"/>
    </row>
    <row r="54118" spans="234:234" s="1" customFormat="1" ht="45.9" customHeight="1">
      <c r="HZ54118" s="3"/>
    </row>
    <row r="54119" spans="234:234" s="1" customFormat="1" ht="45.9" customHeight="1">
      <c r="HZ54119" s="3"/>
    </row>
    <row r="54120" spans="234:234" s="1" customFormat="1" ht="45.9" customHeight="1">
      <c r="HZ54120" s="3"/>
    </row>
    <row r="54121" spans="234:234" s="1" customFormat="1" ht="45.9" customHeight="1">
      <c r="HZ54121" s="3"/>
    </row>
    <row r="54122" spans="234:234" s="1" customFormat="1" ht="45.9" customHeight="1">
      <c r="HZ54122" s="3"/>
    </row>
    <row r="54123" spans="234:234" s="1" customFormat="1" ht="45.9" customHeight="1">
      <c r="HZ54123" s="3"/>
    </row>
    <row r="54124" spans="234:234" s="1" customFormat="1" ht="45.9" customHeight="1">
      <c r="HZ54124" s="3"/>
    </row>
    <row r="54125" spans="234:234" s="1" customFormat="1" ht="45.9" customHeight="1">
      <c r="HZ54125" s="3"/>
    </row>
    <row r="54126" spans="234:234" s="1" customFormat="1" ht="45.9" customHeight="1">
      <c r="HZ54126" s="3"/>
    </row>
    <row r="54127" spans="234:234" s="1" customFormat="1" ht="45.9" customHeight="1">
      <c r="HZ54127" s="3"/>
    </row>
    <row r="54128" spans="234:234" s="1" customFormat="1" ht="45.9" customHeight="1">
      <c r="HZ54128" s="3"/>
    </row>
    <row r="54129" spans="234:234" s="1" customFormat="1" ht="45.9" customHeight="1">
      <c r="HZ54129" s="3"/>
    </row>
    <row r="54130" spans="234:234" s="1" customFormat="1" ht="45.9" customHeight="1">
      <c r="HZ54130" s="3"/>
    </row>
    <row r="54131" spans="234:234" s="1" customFormat="1" ht="45.9" customHeight="1">
      <c r="HZ54131" s="3"/>
    </row>
    <row r="54132" spans="234:234" s="1" customFormat="1" ht="45.9" customHeight="1">
      <c r="HZ54132" s="3"/>
    </row>
    <row r="54133" spans="234:234" s="1" customFormat="1" ht="45.9" customHeight="1">
      <c r="HZ54133" s="3"/>
    </row>
    <row r="54134" spans="234:234" s="1" customFormat="1" ht="45.9" customHeight="1">
      <c r="HZ54134" s="3"/>
    </row>
    <row r="54135" spans="234:234" s="1" customFormat="1" ht="45.9" customHeight="1">
      <c r="HZ54135" s="3"/>
    </row>
    <row r="54136" spans="234:234" s="1" customFormat="1" ht="45.9" customHeight="1">
      <c r="HZ54136" s="3"/>
    </row>
    <row r="54137" spans="234:234" s="1" customFormat="1" ht="45.9" customHeight="1">
      <c r="HZ54137" s="3"/>
    </row>
    <row r="54138" spans="234:234" s="1" customFormat="1" ht="45.9" customHeight="1">
      <c r="HZ54138" s="3"/>
    </row>
    <row r="54139" spans="234:234" s="1" customFormat="1" ht="45.9" customHeight="1">
      <c r="HZ54139" s="3"/>
    </row>
    <row r="54140" spans="234:234" s="1" customFormat="1" ht="45.9" customHeight="1">
      <c r="HZ54140" s="3"/>
    </row>
    <row r="54141" spans="234:234" s="1" customFormat="1" ht="45.9" customHeight="1">
      <c r="HZ54141" s="3"/>
    </row>
    <row r="54142" spans="234:234" s="1" customFormat="1" ht="45.9" customHeight="1">
      <c r="HZ54142" s="3"/>
    </row>
    <row r="54143" spans="234:234" s="1" customFormat="1" ht="45.9" customHeight="1">
      <c r="HZ54143" s="3"/>
    </row>
    <row r="54144" spans="234:234" s="1" customFormat="1" ht="45.9" customHeight="1">
      <c r="HZ54144" s="3"/>
    </row>
    <row r="54145" spans="234:234" s="1" customFormat="1" ht="45.9" customHeight="1">
      <c r="HZ54145" s="3"/>
    </row>
    <row r="54146" spans="234:234" s="1" customFormat="1" ht="45.9" customHeight="1">
      <c r="HZ54146" s="3"/>
    </row>
    <row r="54147" spans="234:234" s="1" customFormat="1" ht="45.9" customHeight="1">
      <c r="HZ54147" s="3"/>
    </row>
    <row r="54148" spans="234:234" s="1" customFormat="1" ht="45.9" customHeight="1">
      <c r="HZ54148" s="3"/>
    </row>
    <row r="54149" spans="234:234" s="1" customFormat="1" ht="45.9" customHeight="1">
      <c r="HZ54149" s="3"/>
    </row>
    <row r="54150" spans="234:234" s="1" customFormat="1" ht="45.9" customHeight="1">
      <c r="HZ54150" s="3"/>
    </row>
    <row r="54151" spans="234:234" s="1" customFormat="1" ht="45.9" customHeight="1">
      <c r="HZ54151" s="3"/>
    </row>
    <row r="54152" spans="234:234" s="1" customFormat="1" ht="45.9" customHeight="1">
      <c r="HZ54152" s="3"/>
    </row>
    <row r="54153" spans="234:234" s="1" customFormat="1" ht="45.9" customHeight="1">
      <c r="HZ54153" s="3"/>
    </row>
    <row r="54154" spans="234:234" s="1" customFormat="1" ht="45.9" customHeight="1">
      <c r="HZ54154" s="3"/>
    </row>
    <row r="54155" spans="234:234" s="1" customFormat="1" ht="45.9" customHeight="1">
      <c r="HZ54155" s="3"/>
    </row>
    <row r="54156" spans="234:234" s="1" customFormat="1" ht="45.9" customHeight="1">
      <c r="HZ54156" s="3"/>
    </row>
    <row r="54157" spans="234:234" s="1" customFormat="1" ht="45.9" customHeight="1">
      <c r="HZ54157" s="3"/>
    </row>
    <row r="54158" spans="234:234" s="1" customFormat="1" ht="45.9" customHeight="1">
      <c r="HZ54158" s="3"/>
    </row>
    <row r="54159" spans="234:234" s="1" customFormat="1" ht="45.9" customHeight="1">
      <c r="HZ54159" s="3"/>
    </row>
    <row r="54160" spans="234:234" s="1" customFormat="1" ht="45.9" customHeight="1">
      <c r="HZ54160" s="3"/>
    </row>
    <row r="54161" spans="234:234" s="1" customFormat="1" ht="45.9" customHeight="1">
      <c r="HZ54161" s="3"/>
    </row>
    <row r="54162" spans="234:234" s="1" customFormat="1" ht="45.9" customHeight="1">
      <c r="HZ54162" s="3"/>
    </row>
    <row r="54163" spans="234:234" s="1" customFormat="1" ht="45.9" customHeight="1">
      <c r="HZ54163" s="3"/>
    </row>
    <row r="54164" spans="234:234" s="1" customFormat="1" ht="45.9" customHeight="1">
      <c r="HZ54164" s="3"/>
    </row>
    <row r="54165" spans="234:234" s="1" customFormat="1" ht="45.9" customHeight="1">
      <c r="HZ54165" s="3"/>
    </row>
    <row r="54166" spans="234:234" s="1" customFormat="1" ht="45.9" customHeight="1">
      <c r="HZ54166" s="3"/>
    </row>
    <row r="54167" spans="234:234" s="1" customFormat="1" ht="45.9" customHeight="1">
      <c r="HZ54167" s="3"/>
    </row>
    <row r="54168" spans="234:234" s="1" customFormat="1" ht="45.9" customHeight="1">
      <c r="HZ54168" s="3"/>
    </row>
    <row r="54169" spans="234:234" s="1" customFormat="1" ht="45.9" customHeight="1">
      <c r="HZ54169" s="3"/>
    </row>
    <row r="54170" spans="234:234" s="1" customFormat="1" ht="45.9" customHeight="1">
      <c r="HZ54170" s="3"/>
    </row>
    <row r="54171" spans="234:234" s="1" customFormat="1" ht="45.9" customHeight="1">
      <c r="HZ54171" s="3"/>
    </row>
    <row r="54172" spans="234:234" s="1" customFormat="1" ht="45.9" customHeight="1">
      <c r="HZ54172" s="3"/>
    </row>
    <row r="54173" spans="234:234" s="1" customFormat="1" ht="45.9" customHeight="1">
      <c r="HZ54173" s="3"/>
    </row>
    <row r="54174" spans="234:234" s="1" customFormat="1" ht="45.9" customHeight="1">
      <c r="HZ54174" s="3"/>
    </row>
    <row r="54175" spans="234:234" s="1" customFormat="1" ht="45.9" customHeight="1">
      <c r="HZ54175" s="3"/>
    </row>
    <row r="54176" spans="234:234" s="1" customFormat="1" ht="45.9" customHeight="1">
      <c r="HZ54176" s="3"/>
    </row>
    <row r="54177" spans="234:234" s="1" customFormat="1" ht="45.9" customHeight="1">
      <c r="HZ54177" s="3"/>
    </row>
    <row r="54178" spans="234:234" s="1" customFormat="1" ht="45.9" customHeight="1">
      <c r="HZ54178" s="3"/>
    </row>
    <row r="54179" spans="234:234" s="1" customFormat="1" ht="45.9" customHeight="1">
      <c r="HZ54179" s="3"/>
    </row>
    <row r="54180" spans="234:234" s="1" customFormat="1" ht="45.9" customHeight="1">
      <c r="HZ54180" s="3"/>
    </row>
    <row r="54181" spans="234:234" s="1" customFormat="1" ht="45.9" customHeight="1">
      <c r="HZ54181" s="3"/>
    </row>
    <row r="54182" spans="234:234" s="1" customFormat="1" ht="45.9" customHeight="1">
      <c r="HZ54182" s="3"/>
    </row>
    <row r="54183" spans="234:234" s="1" customFormat="1" ht="45.9" customHeight="1">
      <c r="HZ54183" s="3"/>
    </row>
    <row r="54184" spans="234:234" s="1" customFormat="1" ht="45.9" customHeight="1">
      <c r="HZ54184" s="3"/>
    </row>
    <row r="54185" spans="234:234" s="1" customFormat="1" ht="45.9" customHeight="1">
      <c r="HZ54185" s="3"/>
    </row>
    <row r="54186" spans="234:234" s="1" customFormat="1" ht="45.9" customHeight="1">
      <c r="HZ54186" s="3"/>
    </row>
    <row r="54187" spans="234:234" s="1" customFormat="1" ht="45.9" customHeight="1">
      <c r="HZ54187" s="3"/>
    </row>
    <row r="54188" spans="234:234" s="1" customFormat="1" ht="45.9" customHeight="1">
      <c r="HZ54188" s="3"/>
    </row>
    <row r="54189" spans="234:234" s="1" customFormat="1" ht="45.9" customHeight="1">
      <c r="HZ54189" s="3"/>
    </row>
    <row r="54190" spans="234:234" s="1" customFormat="1" ht="45.9" customHeight="1">
      <c r="HZ54190" s="3"/>
    </row>
    <row r="54191" spans="234:234" s="1" customFormat="1" ht="45.9" customHeight="1">
      <c r="HZ54191" s="3"/>
    </row>
    <row r="54192" spans="234:234" s="1" customFormat="1" ht="45.9" customHeight="1">
      <c r="HZ54192" s="3"/>
    </row>
    <row r="54193" spans="234:234" s="1" customFormat="1" ht="45.9" customHeight="1">
      <c r="HZ54193" s="3"/>
    </row>
    <row r="54194" spans="234:234" s="1" customFormat="1" ht="45.9" customHeight="1">
      <c r="HZ54194" s="3"/>
    </row>
    <row r="54195" spans="234:234" s="1" customFormat="1" ht="45.9" customHeight="1">
      <c r="HZ54195" s="3"/>
    </row>
    <row r="54196" spans="234:234" s="1" customFormat="1" ht="45.9" customHeight="1">
      <c r="HZ54196" s="3"/>
    </row>
    <row r="54197" spans="234:234" s="1" customFormat="1" ht="45.9" customHeight="1">
      <c r="HZ54197" s="3"/>
    </row>
    <row r="54198" spans="234:234" s="1" customFormat="1" ht="45.9" customHeight="1">
      <c r="HZ54198" s="3"/>
    </row>
    <row r="54199" spans="234:234" s="1" customFormat="1" ht="45.9" customHeight="1">
      <c r="HZ54199" s="3"/>
    </row>
    <row r="54200" spans="234:234" s="1" customFormat="1" ht="45.9" customHeight="1">
      <c r="HZ54200" s="3"/>
    </row>
    <row r="54201" spans="234:234" s="1" customFormat="1" ht="45.9" customHeight="1">
      <c r="HZ54201" s="3"/>
    </row>
    <row r="54202" spans="234:234" s="1" customFormat="1" ht="45.9" customHeight="1">
      <c r="HZ54202" s="3"/>
    </row>
    <row r="54203" spans="234:234" s="1" customFormat="1" ht="45.9" customHeight="1">
      <c r="HZ54203" s="3"/>
    </row>
    <row r="54204" spans="234:234" s="1" customFormat="1" ht="45.9" customHeight="1">
      <c r="HZ54204" s="3"/>
    </row>
    <row r="54205" spans="234:234" s="1" customFormat="1" ht="45.9" customHeight="1">
      <c r="HZ54205" s="3"/>
    </row>
    <row r="54206" spans="234:234" s="1" customFormat="1" ht="45.9" customHeight="1">
      <c r="HZ54206" s="3"/>
    </row>
    <row r="54207" spans="234:234" s="1" customFormat="1" ht="45.9" customHeight="1">
      <c r="HZ54207" s="3"/>
    </row>
    <row r="54208" spans="234:234" s="1" customFormat="1" ht="45.9" customHeight="1">
      <c r="HZ54208" s="3"/>
    </row>
    <row r="54209" spans="234:234" s="1" customFormat="1" ht="45.9" customHeight="1">
      <c r="HZ54209" s="3"/>
    </row>
    <row r="54210" spans="234:234" s="1" customFormat="1" ht="45.9" customHeight="1">
      <c r="HZ54210" s="3"/>
    </row>
    <row r="54211" spans="234:234" s="1" customFormat="1" ht="45.9" customHeight="1">
      <c r="HZ54211" s="3"/>
    </row>
    <row r="54212" spans="234:234" s="1" customFormat="1" ht="45.9" customHeight="1">
      <c r="HZ54212" s="3"/>
    </row>
    <row r="54213" spans="234:234" s="1" customFormat="1" ht="45.9" customHeight="1">
      <c r="HZ54213" s="3"/>
    </row>
    <row r="54214" spans="234:234" s="1" customFormat="1" ht="45.9" customHeight="1">
      <c r="HZ54214" s="3"/>
    </row>
    <row r="54215" spans="234:234" s="1" customFormat="1" ht="45.9" customHeight="1">
      <c r="HZ54215" s="3"/>
    </row>
    <row r="54216" spans="234:234" s="1" customFormat="1" ht="45.9" customHeight="1">
      <c r="HZ54216" s="3"/>
    </row>
    <row r="54217" spans="234:234" s="1" customFormat="1" ht="45.9" customHeight="1">
      <c r="HZ54217" s="3"/>
    </row>
    <row r="54218" spans="234:234" s="1" customFormat="1" ht="45.9" customHeight="1">
      <c r="HZ54218" s="3"/>
    </row>
    <row r="54219" spans="234:234" s="1" customFormat="1" ht="45.9" customHeight="1">
      <c r="HZ54219" s="3"/>
    </row>
    <row r="54220" spans="234:234" s="1" customFormat="1" ht="45.9" customHeight="1">
      <c r="HZ54220" s="3"/>
    </row>
    <row r="54221" spans="234:234" s="1" customFormat="1" ht="45.9" customHeight="1">
      <c r="HZ54221" s="3"/>
    </row>
    <row r="54222" spans="234:234" s="1" customFormat="1" ht="45.9" customHeight="1">
      <c r="HZ54222" s="3"/>
    </row>
    <row r="54223" spans="234:234" s="1" customFormat="1" ht="45.9" customHeight="1">
      <c r="HZ54223" s="3"/>
    </row>
    <row r="54224" spans="234:234" s="1" customFormat="1" ht="45.9" customHeight="1">
      <c r="HZ54224" s="3"/>
    </row>
    <row r="54225" spans="234:234" s="1" customFormat="1" ht="45.9" customHeight="1">
      <c r="HZ54225" s="3"/>
    </row>
    <row r="54226" spans="234:234" s="1" customFormat="1" ht="45.9" customHeight="1">
      <c r="HZ54226" s="3"/>
    </row>
    <row r="54227" spans="234:234" s="1" customFormat="1" ht="45.9" customHeight="1">
      <c r="HZ54227" s="3"/>
    </row>
    <row r="54228" spans="234:234" s="1" customFormat="1" ht="45.9" customHeight="1">
      <c r="HZ54228" s="3"/>
    </row>
    <row r="54229" spans="234:234" s="1" customFormat="1" ht="45.9" customHeight="1">
      <c r="HZ54229" s="3"/>
    </row>
    <row r="54230" spans="234:234" s="1" customFormat="1" ht="45.9" customHeight="1">
      <c r="HZ54230" s="3"/>
    </row>
    <row r="54231" spans="234:234" s="1" customFormat="1" ht="45.9" customHeight="1">
      <c r="HZ54231" s="3"/>
    </row>
    <row r="54232" spans="234:234" s="1" customFormat="1" ht="45.9" customHeight="1">
      <c r="HZ54232" s="3"/>
    </row>
    <row r="54233" spans="234:234" s="1" customFormat="1" ht="45.9" customHeight="1">
      <c r="HZ54233" s="3"/>
    </row>
    <row r="54234" spans="234:234" s="1" customFormat="1" ht="45.9" customHeight="1">
      <c r="HZ54234" s="3"/>
    </row>
    <row r="54235" spans="234:234" s="1" customFormat="1" ht="45.9" customHeight="1">
      <c r="HZ54235" s="3"/>
    </row>
    <row r="54236" spans="234:234" s="1" customFormat="1" ht="45.9" customHeight="1">
      <c r="HZ54236" s="3"/>
    </row>
    <row r="54237" spans="234:234" s="1" customFormat="1" ht="45.9" customHeight="1">
      <c r="HZ54237" s="3"/>
    </row>
    <row r="54238" spans="234:234" s="1" customFormat="1" ht="45.9" customHeight="1">
      <c r="HZ54238" s="3"/>
    </row>
    <row r="54239" spans="234:234" s="1" customFormat="1" ht="45.9" customHeight="1">
      <c r="HZ54239" s="3"/>
    </row>
    <row r="54240" spans="234:234" s="1" customFormat="1" ht="45.9" customHeight="1">
      <c r="HZ54240" s="3"/>
    </row>
    <row r="54241" spans="234:234" s="1" customFormat="1" ht="45.9" customHeight="1">
      <c r="HZ54241" s="3"/>
    </row>
    <row r="54242" spans="234:234" s="1" customFormat="1" ht="45.9" customHeight="1">
      <c r="HZ54242" s="3"/>
    </row>
    <row r="54243" spans="234:234" s="1" customFormat="1" ht="45.9" customHeight="1">
      <c r="HZ54243" s="3"/>
    </row>
    <row r="54244" spans="234:234" s="1" customFormat="1" ht="45.9" customHeight="1">
      <c r="HZ54244" s="3"/>
    </row>
    <row r="54245" spans="234:234" s="1" customFormat="1" ht="45.9" customHeight="1">
      <c r="HZ54245" s="3"/>
    </row>
    <row r="54246" spans="234:234" s="1" customFormat="1" ht="45.9" customHeight="1">
      <c r="HZ54246" s="3"/>
    </row>
    <row r="54247" spans="234:234" s="1" customFormat="1" ht="45.9" customHeight="1">
      <c r="HZ54247" s="3"/>
    </row>
    <row r="54248" spans="234:234" s="1" customFormat="1" ht="45.9" customHeight="1">
      <c r="HZ54248" s="3"/>
    </row>
    <row r="54249" spans="234:234" s="1" customFormat="1" ht="45.9" customHeight="1">
      <c r="HZ54249" s="3"/>
    </row>
    <row r="54250" spans="234:234" s="1" customFormat="1" ht="45.9" customHeight="1">
      <c r="HZ54250" s="3"/>
    </row>
    <row r="54251" spans="234:234" s="1" customFormat="1" ht="45.9" customHeight="1">
      <c r="HZ54251" s="3"/>
    </row>
    <row r="54252" spans="234:234" s="1" customFormat="1" ht="45.9" customHeight="1">
      <c r="HZ54252" s="3"/>
    </row>
    <row r="54253" spans="234:234" s="1" customFormat="1" ht="45.9" customHeight="1">
      <c r="HZ54253" s="3"/>
    </row>
    <row r="54254" spans="234:234" s="1" customFormat="1" ht="45.9" customHeight="1">
      <c r="HZ54254" s="3"/>
    </row>
    <row r="54255" spans="234:234" s="1" customFormat="1" ht="45.9" customHeight="1">
      <c r="HZ54255" s="3"/>
    </row>
    <row r="54256" spans="234:234" s="1" customFormat="1" ht="45.9" customHeight="1">
      <c r="HZ54256" s="3"/>
    </row>
    <row r="54257" spans="234:234" s="1" customFormat="1" ht="45.9" customHeight="1">
      <c r="HZ54257" s="3"/>
    </row>
    <row r="54258" spans="234:234" s="1" customFormat="1" ht="45.9" customHeight="1">
      <c r="HZ54258" s="3"/>
    </row>
    <row r="54259" spans="234:234" s="1" customFormat="1" ht="45.9" customHeight="1">
      <c r="HZ54259" s="3"/>
    </row>
    <row r="54260" spans="234:234" s="1" customFormat="1" ht="45.9" customHeight="1">
      <c r="HZ54260" s="3"/>
    </row>
    <row r="54261" spans="234:234" s="1" customFormat="1" ht="45.9" customHeight="1">
      <c r="HZ54261" s="3"/>
    </row>
    <row r="54262" spans="234:234" s="1" customFormat="1" ht="45.9" customHeight="1">
      <c r="HZ54262" s="3"/>
    </row>
    <row r="54263" spans="234:234" s="1" customFormat="1" ht="45.9" customHeight="1">
      <c r="HZ54263" s="3"/>
    </row>
    <row r="54264" spans="234:234" s="1" customFormat="1" ht="45.9" customHeight="1">
      <c r="HZ54264" s="3"/>
    </row>
    <row r="54265" spans="234:234" s="1" customFormat="1" ht="45.9" customHeight="1">
      <c r="HZ54265" s="3"/>
    </row>
    <row r="54266" spans="234:234" s="1" customFormat="1" ht="45.9" customHeight="1">
      <c r="HZ54266" s="3"/>
    </row>
    <row r="54267" spans="234:234" s="1" customFormat="1" ht="45.9" customHeight="1">
      <c r="HZ54267" s="3"/>
    </row>
    <row r="54268" spans="234:234" s="1" customFormat="1" ht="45.9" customHeight="1">
      <c r="HZ54268" s="3"/>
    </row>
    <row r="54269" spans="234:234" s="1" customFormat="1" ht="45.9" customHeight="1">
      <c r="HZ54269" s="3"/>
    </row>
    <row r="54270" spans="234:234" s="1" customFormat="1" ht="45.9" customHeight="1">
      <c r="HZ54270" s="3"/>
    </row>
    <row r="54271" spans="234:234" s="1" customFormat="1" ht="45.9" customHeight="1">
      <c r="HZ54271" s="3"/>
    </row>
    <row r="54272" spans="234:234" s="1" customFormat="1" ht="45.9" customHeight="1">
      <c r="HZ54272" s="3"/>
    </row>
    <row r="54273" spans="234:234" s="1" customFormat="1" ht="45.9" customHeight="1">
      <c r="HZ54273" s="3"/>
    </row>
    <row r="54274" spans="234:234" s="1" customFormat="1" ht="45.9" customHeight="1">
      <c r="HZ54274" s="3"/>
    </row>
    <row r="54275" spans="234:234" s="1" customFormat="1" ht="45.9" customHeight="1">
      <c r="HZ54275" s="3"/>
    </row>
    <row r="54276" spans="234:234" s="1" customFormat="1" ht="45.9" customHeight="1">
      <c r="HZ54276" s="3"/>
    </row>
    <row r="54277" spans="234:234" s="1" customFormat="1" ht="45.9" customHeight="1">
      <c r="HZ54277" s="3"/>
    </row>
    <row r="54278" spans="234:234" s="1" customFormat="1" ht="45.9" customHeight="1">
      <c r="HZ54278" s="3"/>
    </row>
    <row r="54279" spans="234:234" s="1" customFormat="1" ht="45.9" customHeight="1">
      <c r="HZ54279" s="3"/>
    </row>
    <row r="54280" spans="234:234" s="1" customFormat="1" ht="45.9" customHeight="1">
      <c r="HZ54280" s="3"/>
    </row>
    <row r="54281" spans="234:234" s="1" customFormat="1" ht="45.9" customHeight="1">
      <c r="HZ54281" s="3"/>
    </row>
    <row r="54282" spans="234:234" s="1" customFormat="1" ht="45.9" customHeight="1">
      <c r="HZ54282" s="3"/>
    </row>
    <row r="54283" spans="234:234" s="1" customFormat="1" ht="45.9" customHeight="1">
      <c r="HZ54283" s="3"/>
    </row>
    <row r="54284" spans="234:234" s="1" customFormat="1" ht="45.9" customHeight="1">
      <c r="HZ54284" s="3"/>
    </row>
    <row r="54285" spans="234:234" s="1" customFormat="1" ht="45.9" customHeight="1">
      <c r="HZ54285" s="3"/>
    </row>
    <row r="54286" spans="234:234" s="1" customFormat="1" ht="45.9" customHeight="1">
      <c r="HZ54286" s="3"/>
    </row>
    <row r="54287" spans="234:234" s="1" customFormat="1" ht="45.9" customHeight="1">
      <c r="HZ54287" s="3"/>
    </row>
    <row r="54288" spans="234:234" s="1" customFormat="1" ht="45.9" customHeight="1">
      <c r="HZ54288" s="3"/>
    </row>
    <row r="54289" spans="234:234" s="1" customFormat="1" ht="45.9" customHeight="1">
      <c r="HZ54289" s="3"/>
    </row>
    <row r="54290" spans="234:234" s="1" customFormat="1" ht="45.9" customHeight="1">
      <c r="HZ54290" s="3"/>
    </row>
    <row r="54291" spans="234:234" s="1" customFormat="1" ht="45.9" customHeight="1">
      <c r="HZ54291" s="3"/>
    </row>
    <row r="54292" spans="234:234" s="1" customFormat="1" ht="45.9" customHeight="1">
      <c r="HZ54292" s="3"/>
    </row>
    <row r="54293" spans="234:234" s="1" customFormat="1" ht="45.9" customHeight="1">
      <c r="HZ54293" s="3"/>
    </row>
    <row r="54294" spans="234:234" s="1" customFormat="1" ht="45.9" customHeight="1">
      <c r="HZ54294" s="3"/>
    </row>
    <row r="54295" spans="234:234" s="1" customFormat="1" ht="45.9" customHeight="1">
      <c r="HZ54295" s="3"/>
    </row>
    <row r="54296" spans="234:234" s="1" customFormat="1" ht="45.9" customHeight="1">
      <c r="HZ54296" s="3"/>
    </row>
    <row r="54297" spans="234:234" s="1" customFormat="1" ht="45.9" customHeight="1">
      <c r="HZ54297" s="3"/>
    </row>
    <row r="54298" spans="234:234" s="1" customFormat="1" ht="45.9" customHeight="1">
      <c r="HZ54298" s="3"/>
    </row>
    <row r="54299" spans="234:234" s="1" customFormat="1" ht="45.9" customHeight="1">
      <c r="HZ54299" s="3"/>
    </row>
    <row r="54300" spans="234:234" s="1" customFormat="1" ht="45.9" customHeight="1">
      <c r="HZ54300" s="3"/>
    </row>
    <row r="54301" spans="234:234" s="1" customFormat="1" ht="45.9" customHeight="1">
      <c r="HZ54301" s="3"/>
    </row>
    <row r="54302" spans="234:234" s="1" customFormat="1" ht="45.9" customHeight="1">
      <c r="HZ54302" s="3"/>
    </row>
    <row r="54303" spans="234:234" s="1" customFormat="1" ht="45.9" customHeight="1">
      <c r="HZ54303" s="3"/>
    </row>
    <row r="54304" spans="234:234" s="1" customFormat="1" ht="45.9" customHeight="1">
      <c r="HZ54304" s="3"/>
    </row>
    <row r="54305" spans="234:234" s="1" customFormat="1" ht="45.9" customHeight="1">
      <c r="HZ54305" s="3"/>
    </row>
    <row r="54306" spans="234:234" s="1" customFormat="1" ht="45.9" customHeight="1">
      <c r="HZ54306" s="3"/>
    </row>
    <row r="54307" spans="234:234" s="1" customFormat="1" ht="45.9" customHeight="1">
      <c r="HZ54307" s="3"/>
    </row>
    <row r="54308" spans="234:234" s="1" customFormat="1" ht="45.9" customHeight="1">
      <c r="HZ54308" s="3"/>
    </row>
    <row r="54309" spans="234:234" s="1" customFormat="1" ht="45.9" customHeight="1">
      <c r="HZ54309" s="3"/>
    </row>
    <row r="54310" spans="234:234" s="1" customFormat="1" ht="45.9" customHeight="1">
      <c r="HZ54310" s="3"/>
    </row>
    <row r="54311" spans="234:234" s="1" customFormat="1" ht="45.9" customHeight="1">
      <c r="HZ54311" s="3"/>
    </row>
    <row r="54312" spans="234:234" s="1" customFormat="1" ht="45.9" customHeight="1">
      <c r="HZ54312" s="3"/>
    </row>
    <row r="54313" spans="234:234" s="1" customFormat="1" ht="45.9" customHeight="1">
      <c r="HZ54313" s="3"/>
    </row>
    <row r="54314" spans="234:234" s="1" customFormat="1" ht="45.9" customHeight="1">
      <c r="HZ54314" s="3"/>
    </row>
    <row r="54315" spans="234:234" s="1" customFormat="1" ht="45.9" customHeight="1">
      <c r="HZ54315" s="3"/>
    </row>
    <row r="54316" spans="234:234" s="1" customFormat="1" ht="45.9" customHeight="1">
      <c r="HZ54316" s="3"/>
    </row>
    <row r="54317" spans="234:234" s="1" customFormat="1" ht="45.9" customHeight="1">
      <c r="HZ54317" s="3"/>
    </row>
    <row r="54318" spans="234:234" s="1" customFormat="1" ht="45.9" customHeight="1">
      <c r="HZ54318" s="3"/>
    </row>
    <row r="54319" spans="234:234" s="1" customFormat="1" ht="45.9" customHeight="1">
      <c r="HZ54319" s="3"/>
    </row>
    <row r="54320" spans="234:234" s="1" customFormat="1" ht="45.9" customHeight="1">
      <c r="HZ54320" s="3"/>
    </row>
    <row r="54321" spans="234:234" s="1" customFormat="1" ht="45.9" customHeight="1">
      <c r="HZ54321" s="3"/>
    </row>
    <row r="54322" spans="234:234" s="1" customFormat="1" ht="45.9" customHeight="1">
      <c r="HZ54322" s="3"/>
    </row>
    <row r="54323" spans="234:234" s="1" customFormat="1" ht="45.9" customHeight="1">
      <c r="HZ54323" s="3"/>
    </row>
    <row r="54324" spans="234:234" s="1" customFormat="1" ht="45.9" customHeight="1">
      <c r="HZ54324" s="3"/>
    </row>
    <row r="54325" spans="234:234" s="1" customFormat="1" ht="45.9" customHeight="1">
      <c r="HZ54325" s="3"/>
    </row>
    <row r="54326" spans="234:234" s="1" customFormat="1" ht="45.9" customHeight="1">
      <c r="HZ54326" s="3"/>
    </row>
    <row r="54327" spans="234:234" s="1" customFormat="1" ht="45.9" customHeight="1">
      <c r="HZ54327" s="3"/>
    </row>
    <row r="54328" spans="234:234" s="1" customFormat="1" ht="45.9" customHeight="1">
      <c r="HZ54328" s="3"/>
    </row>
    <row r="54329" spans="234:234" s="1" customFormat="1" ht="45.9" customHeight="1">
      <c r="HZ54329" s="3"/>
    </row>
    <row r="54330" spans="234:234" s="1" customFormat="1" ht="45.9" customHeight="1">
      <c r="HZ54330" s="3"/>
    </row>
    <row r="54331" spans="234:234" s="1" customFormat="1" ht="45.9" customHeight="1">
      <c r="HZ54331" s="3"/>
    </row>
    <row r="54332" spans="234:234" s="1" customFormat="1" ht="45.9" customHeight="1">
      <c r="HZ54332" s="3"/>
    </row>
    <row r="54333" spans="234:234" s="1" customFormat="1" ht="45.9" customHeight="1">
      <c r="HZ54333" s="3"/>
    </row>
    <row r="54334" spans="234:234" s="1" customFormat="1" ht="45.9" customHeight="1">
      <c r="HZ54334" s="3"/>
    </row>
    <row r="54335" spans="234:234" s="1" customFormat="1" ht="45.9" customHeight="1">
      <c r="HZ54335" s="3"/>
    </row>
    <row r="54336" spans="234:234" s="1" customFormat="1" ht="45.9" customHeight="1">
      <c r="HZ54336" s="3"/>
    </row>
    <row r="54337" spans="234:234" s="1" customFormat="1" ht="45.9" customHeight="1">
      <c r="HZ54337" s="3"/>
    </row>
    <row r="54338" spans="234:234" s="1" customFormat="1" ht="45.9" customHeight="1">
      <c r="HZ54338" s="3"/>
    </row>
    <row r="54339" spans="234:234" s="1" customFormat="1" ht="45.9" customHeight="1">
      <c r="HZ54339" s="3"/>
    </row>
    <row r="54340" spans="234:234" s="1" customFormat="1" ht="45.9" customHeight="1">
      <c r="HZ54340" s="3"/>
    </row>
    <row r="54341" spans="234:234" s="1" customFormat="1" ht="45.9" customHeight="1">
      <c r="HZ54341" s="3"/>
    </row>
    <row r="54342" spans="234:234" s="1" customFormat="1" ht="45.9" customHeight="1">
      <c r="HZ54342" s="3"/>
    </row>
    <row r="54343" spans="234:234" s="1" customFormat="1" ht="45.9" customHeight="1">
      <c r="HZ54343" s="3"/>
    </row>
    <row r="54344" spans="234:234" s="1" customFormat="1" ht="45.9" customHeight="1">
      <c r="HZ54344" s="3"/>
    </row>
    <row r="54345" spans="234:234" s="1" customFormat="1" ht="45.9" customHeight="1">
      <c r="HZ54345" s="3"/>
    </row>
    <row r="54346" spans="234:234" s="1" customFormat="1" ht="45.9" customHeight="1">
      <c r="HZ54346" s="3"/>
    </row>
    <row r="54347" spans="234:234" s="1" customFormat="1" ht="45.9" customHeight="1">
      <c r="HZ54347" s="3"/>
    </row>
    <row r="54348" spans="234:234" s="1" customFormat="1" ht="45.9" customHeight="1">
      <c r="HZ54348" s="3"/>
    </row>
    <row r="54349" spans="234:234" s="1" customFormat="1" ht="45.9" customHeight="1">
      <c r="HZ54349" s="3"/>
    </row>
    <row r="54350" spans="234:234" s="1" customFormat="1" ht="45.9" customHeight="1">
      <c r="HZ54350" s="3"/>
    </row>
    <row r="54351" spans="234:234" s="1" customFormat="1" ht="45.9" customHeight="1">
      <c r="HZ54351" s="3"/>
    </row>
    <row r="54352" spans="234:234" s="1" customFormat="1" ht="45.9" customHeight="1">
      <c r="HZ54352" s="3"/>
    </row>
    <row r="54353" spans="234:234" s="1" customFormat="1" ht="45.9" customHeight="1">
      <c r="HZ54353" s="3"/>
    </row>
    <row r="54354" spans="234:234" s="1" customFormat="1" ht="45.9" customHeight="1">
      <c r="HZ54354" s="3"/>
    </row>
    <row r="54355" spans="234:234" s="1" customFormat="1" ht="45.9" customHeight="1">
      <c r="HZ54355" s="3"/>
    </row>
    <row r="54356" spans="234:234" s="1" customFormat="1" ht="45.9" customHeight="1">
      <c r="HZ54356" s="3"/>
    </row>
    <row r="54357" spans="234:234" s="1" customFormat="1" ht="45.9" customHeight="1">
      <c r="HZ54357" s="3"/>
    </row>
    <row r="54358" spans="234:234" s="1" customFormat="1" ht="45.9" customHeight="1">
      <c r="HZ54358" s="3"/>
    </row>
    <row r="54359" spans="234:234" s="1" customFormat="1" ht="45.9" customHeight="1">
      <c r="HZ54359" s="3"/>
    </row>
    <row r="54360" spans="234:234" s="1" customFormat="1" ht="45.9" customHeight="1">
      <c r="HZ54360" s="3"/>
    </row>
    <row r="54361" spans="234:234" s="1" customFormat="1" ht="45.9" customHeight="1">
      <c r="HZ54361" s="3"/>
    </row>
    <row r="54362" spans="234:234" s="1" customFormat="1" ht="45.9" customHeight="1">
      <c r="HZ54362" s="3"/>
    </row>
    <row r="54363" spans="234:234" s="1" customFormat="1" ht="45.9" customHeight="1">
      <c r="HZ54363" s="3"/>
    </row>
    <row r="54364" spans="234:234" s="1" customFormat="1" ht="45.9" customHeight="1">
      <c r="HZ54364" s="3"/>
    </row>
    <row r="54365" spans="234:234" s="1" customFormat="1" ht="45.9" customHeight="1">
      <c r="HZ54365" s="3"/>
    </row>
    <row r="54366" spans="234:234" s="1" customFormat="1" ht="45.9" customHeight="1">
      <c r="HZ54366" s="3"/>
    </row>
    <row r="54367" spans="234:234" s="1" customFormat="1" ht="45.9" customHeight="1">
      <c r="HZ54367" s="3"/>
    </row>
    <row r="54368" spans="234:234" s="1" customFormat="1" ht="45.9" customHeight="1">
      <c r="HZ54368" s="3"/>
    </row>
    <row r="54369" spans="234:234" s="1" customFormat="1" ht="45.9" customHeight="1">
      <c r="HZ54369" s="3"/>
    </row>
    <row r="54370" spans="234:234" s="1" customFormat="1" ht="45.9" customHeight="1">
      <c r="HZ54370" s="3"/>
    </row>
    <row r="54371" spans="234:234" s="1" customFormat="1" ht="45.9" customHeight="1">
      <c r="HZ54371" s="3"/>
    </row>
    <row r="54372" spans="234:234" s="1" customFormat="1" ht="45.9" customHeight="1">
      <c r="HZ54372" s="3"/>
    </row>
    <row r="54373" spans="234:234" s="1" customFormat="1" ht="45.9" customHeight="1">
      <c r="HZ54373" s="3"/>
    </row>
    <row r="54374" spans="234:234" s="1" customFormat="1" ht="45.9" customHeight="1">
      <c r="HZ54374" s="3"/>
    </row>
    <row r="54375" spans="234:234" s="1" customFormat="1" ht="45.9" customHeight="1">
      <c r="HZ54375" s="3"/>
    </row>
    <row r="54376" spans="234:234" s="1" customFormat="1" ht="45.9" customHeight="1">
      <c r="HZ54376" s="3"/>
    </row>
    <row r="54377" spans="234:234" s="1" customFormat="1" ht="45.9" customHeight="1">
      <c r="HZ54377" s="3"/>
    </row>
    <row r="54378" spans="234:234" s="1" customFormat="1" ht="45.9" customHeight="1">
      <c r="HZ54378" s="3"/>
    </row>
    <row r="54379" spans="234:234" s="1" customFormat="1" ht="45.9" customHeight="1">
      <c r="HZ54379" s="3"/>
    </row>
    <row r="54380" spans="234:234" s="1" customFormat="1" ht="45.9" customHeight="1">
      <c r="HZ54380" s="3"/>
    </row>
    <row r="54381" spans="234:234" s="1" customFormat="1" ht="45.9" customHeight="1">
      <c r="HZ54381" s="3"/>
    </row>
    <row r="54382" spans="234:234" s="1" customFormat="1" ht="45.9" customHeight="1">
      <c r="HZ54382" s="3"/>
    </row>
    <row r="54383" spans="234:234" s="1" customFormat="1" ht="45.9" customHeight="1">
      <c r="HZ54383" s="3"/>
    </row>
    <row r="54384" spans="234:234" s="1" customFormat="1" ht="45.9" customHeight="1">
      <c r="HZ54384" s="3"/>
    </row>
    <row r="54385" spans="234:234" s="1" customFormat="1" ht="45.9" customHeight="1">
      <c r="HZ54385" s="3"/>
    </row>
    <row r="54386" spans="234:234" s="1" customFormat="1" ht="45.9" customHeight="1">
      <c r="HZ54386" s="3"/>
    </row>
    <row r="54387" spans="234:234" s="1" customFormat="1" ht="45.9" customHeight="1">
      <c r="HZ54387" s="3"/>
    </row>
    <row r="54388" spans="234:234" s="1" customFormat="1" ht="45.9" customHeight="1">
      <c r="HZ54388" s="3"/>
    </row>
    <row r="54389" spans="234:234" s="1" customFormat="1" ht="45.9" customHeight="1">
      <c r="HZ54389" s="3"/>
    </row>
    <row r="54390" spans="234:234" s="1" customFormat="1" ht="45.9" customHeight="1">
      <c r="HZ54390" s="3"/>
    </row>
    <row r="54391" spans="234:234" s="1" customFormat="1" ht="45.9" customHeight="1">
      <c r="HZ54391" s="3"/>
    </row>
    <row r="54392" spans="234:234" s="1" customFormat="1" ht="45.9" customHeight="1">
      <c r="HZ54392" s="3"/>
    </row>
    <row r="54393" spans="234:234" s="1" customFormat="1" ht="45.9" customHeight="1">
      <c r="HZ54393" s="3"/>
    </row>
    <row r="54394" spans="234:234" s="1" customFormat="1" ht="45.9" customHeight="1">
      <c r="HZ54394" s="3"/>
    </row>
    <row r="54395" spans="234:234" s="1" customFormat="1" ht="45.9" customHeight="1">
      <c r="HZ54395" s="3"/>
    </row>
    <row r="54396" spans="234:234" s="1" customFormat="1" ht="45.9" customHeight="1">
      <c r="HZ54396" s="3"/>
    </row>
    <row r="54397" spans="234:234" s="1" customFormat="1" ht="45.9" customHeight="1">
      <c r="HZ54397" s="3"/>
    </row>
    <row r="54398" spans="234:234" s="1" customFormat="1" ht="45.9" customHeight="1">
      <c r="HZ54398" s="3"/>
    </row>
    <row r="54399" spans="234:234" s="1" customFormat="1" ht="45.9" customHeight="1">
      <c r="HZ54399" s="3"/>
    </row>
    <row r="54400" spans="234:234" s="1" customFormat="1" ht="45.9" customHeight="1">
      <c r="HZ54400" s="3"/>
    </row>
    <row r="54401" spans="234:234" s="1" customFormat="1" ht="45.9" customHeight="1">
      <c r="HZ54401" s="3"/>
    </row>
    <row r="54402" spans="234:234" s="1" customFormat="1" ht="45.9" customHeight="1">
      <c r="HZ54402" s="3"/>
    </row>
    <row r="54403" spans="234:234" s="1" customFormat="1" ht="45.9" customHeight="1">
      <c r="HZ54403" s="3"/>
    </row>
    <row r="54404" spans="234:234" s="1" customFormat="1" ht="45.9" customHeight="1">
      <c r="HZ54404" s="3"/>
    </row>
    <row r="54405" spans="234:234" s="1" customFormat="1" ht="45.9" customHeight="1">
      <c r="HZ54405" s="3"/>
    </row>
    <row r="54406" spans="234:234" s="1" customFormat="1" ht="45.9" customHeight="1">
      <c r="HZ54406" s="3"/>
    </row>
    <row r="54407" spans="234:234" s="1" customFormat="1" ht="45.9" customHeight="1">
      <c r="HZ54407" s="3"/>
    </row>
    <row r="54408" spans="234:234" s="1" customFormat="1" ht="45.9" customHeight="1">
      <c r="HZ54408" s="3"/>
    </row>
    <row r="54409" spans="234:234" s="1" customFormat="1" ht="45.9" customHeight="1">
      <c r="HZ54409" s="3"/>
    </row>
    <row r="54410" spans="234:234" s="1" customFormat="1" ht="45.9" customHeight="1">
      <c r="HZ54410" s="3"/>
    </row>
    <row r="54411" spans="234:234" s="1" customFormat="1" ht="45.9" customHeight="1">
      <c r="HZ54411" s="3"/>
    </row>
    <row r="54412" spans="234:234" s="1" customFormat="1" ht="45.9" customHeight="1">
      <c r="HZ54412" s="3"/>
    </row>
    <row r="54413" spans="234:234" s="1" customFormat="1" ht="45.9" customHeight="1">
      <c r="HZ54413" s="3"/>
    </row>
    <row r="54414" spans="234:234" s="1" customFormat="1" ht="45.9" customHeight="1">
      <c r="HZ54414" s="3"/>
    </row>
    <row r="54415" spans="234:234" s="1" customFormat="1" ht="45.9" customHeight="1">
      <c r="HZ54415" s="3"/>
    </row>
    <row r="54416" spans="234:234" s="1" customFormat="1" ht="45.9" customHeight="1">
      <c r="HZ54416" s="3"/>
    </row>
    <row r="54417" spans="234:234" s="1" customFormat="1" ht="45.9" customHeight="1">
      <c r="HZ54417" s="3"/>
    </row>
    <row r="54418" spans="234:234" s="1" customFormat="1" ht="45.9" customHeight="1">
      <c r="HZ54418" s="3"/>
    </row>
    <row r="54419" spans="234:234" s="1" customFormat="1" ht="45.9" customHeight="1">
      <c r="HZ54419" s="3"/>
    </row>
    <row r="54420" spans="234:234" s="1" customFormat="1" ht="45.9" customHeight="1">
      <c r="HZ54420" s="3"/>
    </row>
    <row r="54421" spans="234:234" s="1" customFormat="1" ht="45.9" customHeight="1">
      <c r="HZ54421" s="3"/>
    </row>
    <row r="54422" spans="234:234" s="1" customFormat="1" ht="45.9" customHeight="1">
      <c r="HZ54422" s="3"/>
    </row>
    <row r="54423" spans="234:234" s="1" customFormat="1" ht="45.9" customHeight="1">
      <c r="HZ54423" s="3"/>
    </row>
    <row r="54424" spans="234:234" s="1" customFormat="1" ht="45.9" customHeight="1">
      <c r="HZ54424" s="3"/>
    </row>
    <row r="54425" spans="234:234" s="1" customFormat="1" ht="45.9" customHeight="1">
      <c r="HZ54425" s="3"/>
    </row>
    <row r="54426" spans="234:234" s="1" customFormat="1" ht="45.9" customHeight="1">
      <c r="HZ54426" s="3"/>
    </row>
    <row r="54427" spans="234:234" s="1" customFormat="1" ht="45.9" customHeight="1">
      <c r="HZ54427" s="3"/>
    </row>
    <row r="54428" spans="234:234" s="1" customFormat="1" ht="45.9" customHeight="1">
      <c r="HZ54428" s="3"/>
    </row>
    <row r="54429" spans="234:234" s="1" customFormat="1" ht="45.9" customHeight="1">
      <c r="HZ54429" s="3"/>
    </row>
    <row r="54430" spans="234:234" s="1" customFormat="1" ht="45.9" customHeight="1">
      <c r="HZ54430" s="3"/>
    </row>
    <row r="54431" spans="234:234" s="1" customFormat="1" ht="45.9" customHeight="1">
      <c r="HZ54431" s="3"/>
    </row>
    <row r="54432" spans="234:234" s="1" customFormat="1" ht="45.9" customHeight="1">
      <c r="HZ54432" s="3"/>
    </row>
    <row r="54433" spans="234:234" s="1" customFormat="1" ht="45.9" customHeight="1">
      <c r="HZ54433" s="3"/>
    </row>
    <row r="54434" spans="234:234" s="1" customFormat="1" ht="45.9" customHeight="1">
      <c r="HZ54434" s="3"/>
    </row>
    <row r="54435" spans="234:234" s="1" customFormat="1" ht="45.9" customHeight="1">
      <c r="HZ54435" s="3"/>
    </row>
    <row r="54436" spans="234:234" s="1" customFormat="1" ht="45.9" customHeight="1">
      <c r="HZ54436" s="3"/>
    </row>
    <row r="54437" spans="234:234" s="1" customFormat="1" ht="45.9" customHeight="1">
      <c r="HZ54437" s="3"/>
    </row>
    <row r="54438" spans="234:234" s="1" customFormat="1" ht="45.9" customHeight="1">
      <c r="HZ54438" s="3"/>
    </row>
    <row r="54439" spans="234:234" s="1" customFormat="1" ht="45.9" customHeight="1">
      <c r="HZ54439" s="3"/>
    </row>
    <row r="54440" spans="234:234" s="1" customFormat="1" ht="45.9" customHeight="1">
      <c r="HZ54440" s="3"/>
    </row>
    <row r="54441" spans="234:234" s="1" customFormat="1" ht="45.9" customHeight="1">
      <c r="HZ54441" s="3"/>
    </row>
    <row r="54442" spans="234:234" s="1" customFormat="1" ht="45.9" customHeight="1">
      <c r="HZ54442" s="3"/>
    </row>
    <row r="54443" spans="234:234" s="1" customFormat="1" ht="45.9" customHeight="1">
      <c r="HZ54443" s="3"/>
    </row>
    <row r="54444" spans="234:234" s="1" customFormat="1" ht="45.9" customHeight="1">
      <c r="HZ54444" s="3"/>
    </row>
    <row r="54445" spans="234:234" s="1" customFormat="1" ht="45.9" customHeight="1">
      <c r="HZ54445" s="3"/>
    </row>
    <row r="54446" spans="234:234" s="1" customFormat="1" ht="45.9" customHeight="1">
      <c r="HZ54446" s="3"/>
    </row>
    <row r="54447" spans="234:234" s="1" customFormat="1" ht="45.9" customHeight="1">
      <c r="HZ54447" s="3"/>
    </row>
    <row r="54448" spans="234:234" s="1" customFormat="1" ht="45.9" customHeight="1">
      <c r="HZ54448" s="3"/>
    </row>
    <row r="54449" spans="234:234" s="1" customFormat="1" ht="45.9" customHeight="1">
      <c r="HZ54449" s="3"/>
    </row>
    <row r="54450" spans="234:234" s="1" customFormat="1" ht="45.9" customHeight="1">
      <c r="HZ54450" s="3"/>
    </row>
    <row r="54451" spans="234:234" s="1" customFormat="1" ht="45.9" customHeight="1">
      <c r="HZ54451" s="3"/>
    </row>
    <row r="54452" spans="234:234" s="1" customFormat="1" ht="45.9" customHeight="1">
      <c r="HZ54452" s="3"/>
    </row>
    <row r="54453" spans="234:234" s="1" customFormat="1" ht="45.9" customHeight="1">
      <c r="HZ54453" s="3"/>
    </row>
    <row r="54454" spans="234:234" s="1" customFormat="1" ht="45.9" customHeight="1">
      <c r="HZ54454" s="3"/>
    </row>
    <row r="54455" spans="234:234" s="1" customFormat="1" ht="45.9" customHeight="1">
      <c r="HZ54455" s="3"/>
    </row>
    <row r="54456" spans="234:234" s="1" customFormat="1" ht="45.9" customHeight="1">
      <c r="HZ54456" s="3"/>
    </row>
    <row r="54457" spans="234:234" s="1" customFormat="1" ht="45.9" customHeight="1">
      <c r="HZ54457" s="3"/>
    </row>
    <row r="54458" spans="234:234" s="1" customFormat="1" ht="45.9" customHeight="1">
      <c r="HZ54458" s="3"/>
    </row>
    <row r="54459" spans="234:234" s="1" customFormat="1" ht="45.9" customHeight="1">
      <c r="HZ54459" s="3"/>
    </row>
    <row r="54460" spans="234:234" s="1" customFormat="1" ht="45.9" customHeight="1">
      <c r="HZ54460" s="3"/>
    </row>
    <row r="54461" spans="234:234" s="1" customFormat="1" ht="45.9" customHeight="1">
      <c r="HZ54461" s="3"/>
    </row>
    <row r="54462" spans="234:234" s="1" customFormat="1" ht="45.9" customHeight="1">
      <c r="HZ54462" s="3"/>
    </row>
    <row r="54463" spans="234:234" s="1" customFormat="1" ht="45.9" customHeight="1">
      <c r="HZ54463" s="3"/>
    </row>
    <row r="54464" spans="234:234" s="1" customFormat="1" ht="45.9" customHeight="1">
      <c r="HZ54464" s="3"/>
    </row>
    <row r="54465" spans="234:234" s="1" customFormat="1" ht="45.9" customHeight="1">
      <c r="HZ54465" s="3"/>
    </row>
    <row r="54466" spans="234:234" s="1" customFormat="1" ht="45.9" customHeight="1">
      <c r="HZ54466" s="3"/>
    </row>
    <row r="54467" spans="234:234" s="1" customFormat="1" ht="45.9" customHeight="1">
      <c r="HZ54467" s="3"/>
    </row>
    <row r="54468" spans="234:234" s="1" customFormat="1" ht="45.9" customHeight="1">
      <c r="HZ54468" s="3"/>
    </row>
    <row r="54469" spans="234:234" s="1" customFormat="1" ht="45.9" customHeight="1">
      <c r="HZ54469" s="3"/>
    </row>
    <row r="54470" spans="234:234" s="1" customFormat="1" ht="45.9" customHeight="1">
      <c r="HZ54470" s="3"/>
    </row>
    <row r="54471" spans="234:234" s="1" customFormat="1" ht="45.9" customHeight="1">
      <c r="HZ54471" s="3"/>
    </row>
    <row r="54472" spans="234:234" s="1" customFormat="1" ht="45.9" customHeight="1">
      <c r="HZ54472" s="3"/>
    </row>
    <row r="54473" spans="234:234" s="1" customFormat="1" ht="45.9" customHeight="1">
      <c r="HZ54473" s="3"/>
    </row>
    <row r="54474" spans="234:234" s="1" customFormat="1" ht="45.9" customHeight="1">
      <c r="HZ54474" s="3"/>
    </row>
    <row r="54475" spans="234:234" s="1" customFormat="1" ht="45.9" customHeight="1">
      <c r="HZ54475" s="3"/>
    </row>
    <row r="54476" spans="234:234" s="1" customFormat="1" ht="45.9" customHeight="1">
      <c r="HZ54476" s="3"/>
    </row>
    <row r="54477" spans="234:234" s="1" customFormat="1" ht="45.9" customHeight="1">
      <c r="HZ54477" s="3"/>
    </row>
    <row r="54478" spans="234:234" s="1" customFormat="1" ht="45.9" customHeight="1">
      <c r="HZ54478" s="3"/>
    </row>
    <row r="54479" spans="234:234" s="1" customFormat="1" ht="45.9" customHeight="1">
      <c r="HZ54479" s="3"/>
    </row>
    <row r="54480" spans="234:234" s="1" customFormat="1" ht="45.9" customHeight="1">
      <c r="HZ54480" s="3"/>
    </row>
    <row r="54481" spans="234:234" s="1" customFormat="1" ht="45.9" customHeight="1">
      <c r="HZ54481" s="3"/>
    </row>
    <row r="54482" spans="234:234" s="1" customFormat="1" ht="45.9" customHeight="1">
      <c r="HZ54482" s="3"/>
    </row>
    <row r="54483" spans="234:234" s="1" customFormat="1" ht="45.9" customHeight="1">
      <c r="HZ54483" s="3"/>
    </row>
    <row r="54484" spans="234:234" s="1" customFormat="1" ht="45.9" customHeight="1">
      <c r="HZ54484" s="3"/>
    </row>
    <row r="54485" spans="234:234" s="1" customFormat="1" ht="45.9" customHeight="1">
      <c r="HZ54485" s="3"/>
    </row>
    <row r="54486" spans="234:234" s="1" customFormat="1" ht="45.9" customHeight="1">
      <c r="HZ54486" s="3"/>
    </row>
    <row r="54487" spans="234:234" s="1" customFormat="1" ht="45.9" customHeight="1">
      <c r="HZ54487" s="3"/>
    </row>
    <row r="54488" spans="234:234" s="1" customFormat="1" ht="45.9" customHeight="1">
      <c r="HZ54488" s="3"/>
    </row>
    <row r="54489" spans="234:234" s="1" customFormat="1" ht="45.9" customHeight="1">
      <c r="HZ54489" s="3"/>
    </row>
    <row r="54490" spans="234:234" s="1" customFormat="1" ht="45.9" customHeight="1">
      <c r="HZ54490" s="3"/>
    </row>
    <row r="54491" spans="234:234" s="1" customFormat="1" ht="45.9" customHeight="1">
      <c r="HZ54491" s="3"/>
    </row>
    <row r="54492" spans="234:234" s="1" customFormat="1" ht="45.9" customHeight="1">
      <c r="HZ54492" s="3"/>
    </row>
    <row r="54493" spans="234:234" s="1" customFormat="1" ht="45.9" customHeight="1">
      <c r="HZ54493" s="3"/>
    </row>
    <row r="54494" spans="234:234" s="1" customFormat="1" ht="45.9" customHeight="1">
      <c r="HZ54494" s="3"/>
    </row>
    <row r="54495" spans="234:234" s="1" customFormat="1" ht="45.9" customHeight="1">
      <c r="HZ54495" s="3"/>
    </row>
    <row r="54496" spans="234:234" s="1" customFormat="1" ht="45.9" customHeight="1">
      <c r="HZ54496" s="3"/>
    </row>
    <row r="54497" spans="234:234" s="1" customFormat="1" ht="45.9" customHeight="1">
      <c r="HZ54497" s="3"/>
    </row>
    <row r="54498" spans="234:234" s="1" customFormat="1" ht="45.9" customHeight="1">
      <c r="HZ54498" s="3"/>
    </row>
    <row r="54499" spans="234:234" s="1" customFormat="1" ht="45.9" customHeight="1">
      <c r="HZ54499" s="3"/>
    </row>
    <row r="54500" spans="234:234" s="1" customFormat="1" ht="45.9" customHeight="1">
      <c r="HZ54500" s="3"/>
    </row>
    <row r="54501" spans="234:234" s="1" customFormat="1" ht="45.9" customHeight="1">
      <c r="HZ54501" s="3"/>
    </row>
    <row r="54502" spans="234:234" s="1" customFormat="1" ht="45.9" customHeight="1">
      <c r="HZ54502" s="3"/>
    </row>
    <row r="54503" spans="234:234" s="1" customFormat="1" ht="45.9" customHeight="1">
      <c r="HZ54503" s="3"/>
    </row>
    <row r="54504" spans="234:234" s="1" customFormat="1" ht="45.9" customHeight="1">
      <c r="HZ54504" s="3"/>
    </row>
    <row r="54505" spans="234:234" s="1" customFormat="1" ht="45.9" customHeight="1">
      <c r="HZ54505" s="3"/>
    </row>
    <row r="54506" spans="234:234" s="1" customFormat="1" ht="45.9" customHeight="1">
      <c r="HZ54506" s="3"/>
    </row>
    <row r="54507" spans="234:234" s="1" customFormat="1" ht="45.9" customHeight="1">
      <c r="HZ54507" s="3"/>
    </row>
    <row r="54508" spans="234:234" s="1" customFormat="1" ht="45.9" customHeight="1">
      <c r="HZ54508" s="3"/>
    </row>
    <row r="54509" spans="234:234" s="1" customFormat="1" ht="45.9" customHeight="1">
      <c r="HZ54509" s="3"/>
    </row>
    <row r="54510" spans="234:234" s="1" customFormat="1" ht="45.9" customHeight="1">
      <c r="HZ54510" s="3"/>
    </row>
    <row r="54511" spans="234:234" s="1" customFormat="1" ht="45.9" customHeight="1">
      <c r="HZ54511" s="3"/>
    </row>
    <row r="54512" spans="234:234" s="1" customFormat="1" ht="45.9" customHeight="1">
      <c r="HZ54512" s="3"/>
    </row>
    <row r="54513" spans="234:234" s="1" customFormat="1" ht="45.9" customHeight="1">
      <c r="HZ54513" s="3"/>
    </row>
    <row r="54514" spans="234:234" s="1" customFormat="1" ht="45.9" customHeight="1">
      <c r="HZ54514" s="3"/>
    </row>
    <row r="54515" spans="234:234" s="1" customFormat="1" ht="45.9" customHeight="1">
      <c r="HZ54515" s="3"/>
    </row>
    <row r="54516" spans="234:234" s="1" customFormat="1" ht="45.9" customHeight="1">
      <c r="HZ54516" s="3"/>
    </row>
    <row r="54517" spans="234:234" s="1" customFormat="1" ht="45.9" customHeight="1">
      <c r="HZ54517" s="3"/>
    </row>
    <row r="54518" spans="234:234" s="1" customFormat="1" ht="45.9" customHeight="1">
      <c r="HZ54518" s="3"/>
    </row>
    <row r="54519" spans="234:234" s="1" customFormat="1" ht="45.9" customHeight="1">
      <c r="HZ54519" s="3"/>
    </row>
    <row r="54520" spans="234:234" s="1" customFormat="1" ht="45.9" customHeight="1">
      <c r="HZ54520" s="3"/>
    </row>
    <row r="54521" spans="234:234" s="1" customFormat="1" ht="45.9" customHeight="1">
      <c r="HZ54521" s="3"/>
    </row>
    <row r="54522" spans="234:234" s="1" customFormat="1" ht="45.9" customHeight="1">
      <c r="HZ54522" s="3"/>
    </row>
    <row r="54523" spans="234:234" s="1" customFormat="1" ht="45.9" customHeight="1">
      <c r="HZ54523" s="3"/>
    </row>
    <row r="54524" spans="234:234" s="1" customFormat="1" ht="45.9" customHeight="1">
      <c r="HZ54524" s="3"/>
    </row>
    <row r="54525" spans="234:234" s="1" customFormat="1" ht="45.9" customHeight="1">
      <c r="HZ54525" s="3"/>
    </row>
    <row r="54526" spans="234:234" s="1" customFormat="1" ht="45.9" customHeight="1">
      <c r="HZ54526" s="3"/>
    </row>
    <row r="54527" spans="234:234" s="1" customFormat="1" ht="45.9" customHeight="1">
      <c r="HZ54527" s="3"/>
    </row>
    <row r="54528" spans="234:234" s="1" customFormat="1" ht="45.9" customHeight="1">
      <c r="HZ54528" s="3"/>
    </row>
    <row r="54529" spans="234:234" s="1" customFormat="1" ht="45.9" customHeight="1">
      <c r="HZ54529" s="3"/>
    </row>
    <row r="54530" spans="234:234" s="1" customFormat="1" ht="45.9" customHeight="1">
      <c r="HZ54530" s="3"/>
    </row>
    <row r="54531" spans="234:234" s="1" customFormat="1" ht="45.9" customHeight="1">
      <c r="HZ54531" s="3"/>
    </row>
    <row r="54532" spans="234:234" s="1" customFormat="1" ht="45.9" customHeight="1">
      <c r="HZ54532" s="3"/>
    </row>
    <row r="54533" spans="234:234" s="1" customFormat="1" ht="45.9" customHeight="1">
      <c r="HZ54533" s="3"/>
    </row>
    <row r="54534" spans="234:234" s="1" customFormat="1" ht="45.9" customHeight="1">
      <c r="HZ54534" s="3"/>
    </row>
    <row r="54535" spans="234:234" s="1" customFormat="1" ht="45.9" customHeight="1">
      <c r="HZ54535" s="3"/>
    </row>
    <row r="54536" spans="234:234" s="1" customFormat="1" ht="45.9" customHeight="1">
      <c r="HZ54536" s="3"/>
    </row>
    <row r="54537" spans="234:234" s="1" customFormat="1" ht="45.9" customHeight="1">
      <c r="HZ54537" s="3"/>
    </row>
    <row r="54538" spans="234:234" s="1" customFormat="1" ht="45.9" customHeight="1">
      <c r="HZ54538" s="3"/>
    </row>
    <row r="54539" spans="234:234" s="1" customFormat="1" ht="45.9" customHeight="1">
      <c r="HZ54539" s="3"/>
    </row>
    <row r="54540" spans="234:234" s="1" customFormat="1" ht="45.9" customHeight="1">
      <c r="HZ54540" s="3"/>
    </row>
    <row r="54541" spans="234:234" s="1" customFormat="1" ht="45.9" customHeight="1">
      <c r="HZ54541" s="3"/>
    </row>
    <row r="54542" spans="234:234" s="1" customFormat="1" ht="45.9" customHeight="1">
      <c r="HZ54542" s="3"/>
    </row>
    <row r="54543" spans="234:234" s="1" customFormat="1" ht="45.9" customHeight="1">
      <c r="HZ54543" s="3"/>
    </row>
    <row r="54544" spans="234:234" s="1" customFormat="1" ht="45.9" customHeight="1">
      <c r="HZ54544" s="3"/>
    </row>
    <row r="54545" spans="234:234" s="1" customFormat="1" ht="45.9" customHeight="1">
      <c r="HZ54545" s="3"/>
    </row>
    <row r="54546" spans="234:234" s="1" customFormat="1" ht="45.9" customHeight="1">
      <c r="HZ54546" s="3"/>
    </row>
    <row r="54547" spans="234:234" s="1" customFormat="1" ht="45.9" customHeight="1">
      <c r="HZ54547" s="3"/>
    </row>
    <row r="54548" spans="234:234" s="1" customFormat="1" ht="45.9" customHeight="1">
      <c r="HZ54548" s="3"/>
    </row>
    <row r="54549" spans="234:234" s="1" customFormat="1" ht="45.9" customHeight="1">
      <c r="HZ54549" s="3"/>
    </row>
    <row r="54550" spans="234:234" s="1" customFormat="1" ht="45.9" customHeight="1">
      <c r="HZ54550" s="3"/>
    </row>
    <row r="54551" spans="234:234" s="1" customFormat="1" ht="45.9" customHeight="1">
      <c r="HZ54551" s="3"/>
    </row>
    <row r="54552" spans="234:234" s="1" customFormat="1" ht="45.9" customHeight="1">
      <c r="HZ54552" s="3"/>
    </row>
    <row r="54553" spans="234:234" s="1" customFormat="1" ht="45.9" customHeight="1">
      <c r="HZ54553" s="3"/>
    </row>
    <row r="54554" spans="234:234" s="1" customFormat="1" ht="45.9" customHeight="1">
      <c r="HZ54554" s="3"/>
    </row>
    <row r="54555" spans="234:234" s="1" customFormat="1" ht="45.9" customHeight="1">
      <c r="HZ54555" s="3"/>
    </row>
    <row r="54556" spans="234:234" s="1" customFormat="1" ht="45.9" customHeight="1">
      <c r="HZ54556" s="3"/>
    </row>
    <row r="54557" spans="234:234" s="1" customFormat="1" ht="45.9" customHeight="1">
      <c r="HZ54557" s="3"/>
    </row>
    <row r="54558" spans="234:234" s="1" customFormat="1" ht="45.9" customHeight="1">
      <c r="HZ54558" s="3"/>
    </row>
    <row r="54559" spans="234:234" s="1" customFormat="1" ht="45.9" customHeight="1">
      <c r="HZ54559" s="3"/>
    </row>
    <row r="54560" spans="234:234" s="1" customFormat="1" ht="45.9" customHeight="1">
      <c r="HZ54560" s="3"/>
    </row>
    <row r="54561" spans="234:234" s="1" customFormat="1" ht="45.9" customHeight="1">
      <c r="HZ54561" s="3"/>
    </row>
    <row r="54562" spans="234:234" s="1" customFormat="1" ht="45.9" customHeight="1">
      <c r="HZ54562" s="3"/>
    </row>
    <row r="54563" spans="234:234" s="1" customFormat="1" ht="45.9" customHeight="1">
      <c r="HZ54563" s="3"/>
    </row>
    <row r="54564" spans="234:234" s="1" customFormat="1" ht="45.9" customHeight="1">
      <c r="HZ54564" s="3"/>
    </row>
    <row r="54565" spans="234:234" s="1" customFormat="1" ht="45.9" customHeight="1">
      <c r="HZ54565" s="3"/>
    </row>
    <row r="54566" spans="234:234" s="1" customFormat="1" ht="45.9" customHeight="1">
      <c r="HZ54566" s="3"/>
    </row>
    <row r="54567" spans="234:234" s="1" customFormat="1" ht="45.9" customHeight="1">
      <c r="HZ54567" s="3"/>
    </row>
    <row r="54568" spans="234:234" s="1" customFormat="1" ht="45.9" customHeight="1">
      <c r="HZ54568" s="3"/>
    </row>
    <row r="54569" spans="234:234" s="1" customFormat="1" ht="45.9" customHeight="1">
      <c r="HZ54569" s="3"/>
    </row>
    <row r="54570" spans="234:234" s="1" customFormat="1" ht="45.9" customHeight="1">
      <c r="HZ54570" s="3"/>
    </row>
    <row r="54571" spans="234:234" s="1" customFormat="1" ht="45.9" customHeight="1">
      <c r="HZ54571" s="3"/>
    </row>
    <row r="54572" spans="234:234" s="1" customFormat="1" ht="45.9" customHeight="1">
      <c r="HZ54572" s="3"/>
    </row>
    <row r="54573" spans="234:234" s="1" customFormat="1" ht="45.9" customHeight="1">
      <c r="HZ54573" s="3"/>
    </row>
    <row r="54574" spans="234:234" s="1" customFormat="1" ht="45.9" customHeight="1">
      <c r="HZ54574" s="3"/>
    </row>
    <row r="54575" spans="234:234" s="1" customFormat="1" ht="45.9" customHeight="1">
      <c r="HZ54575" s="3"/>
    </row>
    <row r="54576" spans="234:234" s="1" customFormat="1" ht="45.9" customHeight="1">
      <c r="HZ54576" s="3"/>
    </row>
    <row r="54577" spans="234:234" s="1" customFormat="1" ht="45.9" customHeight="1">
      <c r="HZ54577" s="3"/>
    </row>
    <row r="54578" spans="234:234" s="1" customFormat="1" ht="45.9" customHeight="1">
      <c r="HZ54578" s="3"/>
    </row>
    <row r="54579" spans="234:234" s="1" customFormat="1" ht="45.9" customHeight="1">
      <c r="HZ54579" s="3"/>
    </row>
    <row r="54580" spans="234:234" s="1" customFormat="1" ht="45.9" customHeight="1">
      <c r="HZ54580" s="3"/>
    </row>
    <row r="54581" spans="234:234" s="1" customFormat="1" ht="45.9" customHeight="1">
      <c r="HZ54581" s="3"/>
    </row>
    <row r="54582" spans="234:234" s="1" customFormat="1" ht="45.9" customHeight="1">
      <c r="HZ54582" s="3"/>
    </row>
    <row r="54583" spans="234:234" s="1" customFormat="1" ht="45.9" customHeight="1">
      <c r="HZ54583" s="3"/>
    </row>
    <row r="54584" spans="234:234" s="1" customFormat="1" ht="45.9" customHeight="1">
      <c r="HZ54584" s="3"/>
    </row>
    <row r="54585" spans="234:234" s="1" customFormat="1" ht="45.9" customHeight="1">
      <c r="HZ54585" s="3"/>
    </row>
    <row r="54586" spans="234:234" s="1" customFormat="1" ht="45.9" customHeight="1">
      <c r="HZ54586" s="3"/>
    </row>
    <row r="54587" spans="234:234" s="1" customFormat="1" ht="45.9" customHeight="1">
      <c r="HZ54587" s="3"/>
    </row>
    <row r="54588" spans="234:234" s="1" customFormat="1" ht="45.9" customHeight="1">
      <c r="HZ54588" s="3"/>
    </row>
    <row r="54589" spans="234:234" s="1" customFormat="1" ht="45.9" customHeight="1">
      <c r="HZ54589" s="3"/>
    </row>
    <row r="54590" spans="234:234" s="1" customFormat="1" ht="45.9" customHeight="1">
      <c r="HZ54590" s="3"/>
    </row>
    <row r="54591" spans="234:234" s="1" customFormat="1" ht="45.9" customHeight="1">
      <c r="HZ54591" s="3"/>
    </row>
    <row r="54592" spans="234:234" s="1" customFormat="1" ht="45.9" customHeight="1">
      <c r="HZ54592" s="3"/>
    </row>
    <row r="54593" spans="234:234" s="1" customFormat="1" ht="45.9" customHeight="1">
      <c r="HZ54593" s="3"/>
    </row>
    <row r="54594" spans="234:234" s="1" customFormat="1" ht="45.9" customHeight="1">
      <c r="HZ54594" s="3"/>
    </row>
    <row r="54595" spans="234:234" s="1" customFormat="1" ht="45.9" customHeight="1">
      <c r="HZ54595" s="3"/>
    </row>
    <row r="54596" spans="234:234" s="1" customFormat="1" ht="45.9" customHeight="1">
      <c r="HZ54596" s="3"/>
    </row>
    <row r="54597" spans="234:234" s="1" customFormat="1" ht="45.9" customHeight="1">
      <c r="HZ54597" s="3"/>
    </row>
    <row r="54598" spans="234:234" s="1" customFormat="1" ht="45.9" customHeight="1">
      <c r="HZ54598" s="3"/>
    </row>
    <row r="54599" spans="234:234" s="1" customFormat="1" ht="45.9" customHeight="1">
      <c r="HZ54599" s="3"/>
    </row>
    <row r="54600" spans="234:234" s="1" customFormat="1" ht="45.9" customHeight="1">
      <c r="HZ54600" s="3"/>
    </row>
    <row r="54601" spans="234:234" s="1" customFormat="1" ht="45.9" customHeight="1">
      <c r="HZ54601" s="3"/>
    </row>
    <row r="54602" spans="234:234" s="1" customFormat="1" ht="45.9" customHeight="1">
      <c r="HZ54602" s="3"/>
    </row>
    <row r="54603" spans="234:234" s="1" customFormat="1" ht="45.9" customHeight="1">
      <c r="HZ54603" s="3"/>
    </row>
    <row r="54604" spans="234:234" s="1" customFormat="1" ht="45.9" customHeight="1">
      <c r="HZ54604" s="3"/>
    </row>
    <row r="54605" spans="234:234" s="1" customFormat="1" ht="45.9" customHeight="1">
      <c r="HZ54605" s="3"/>
    </row>
    <row r="54606" spans="234:234" s="1" customFormat="1" ht="45.9" customHeight="1">
      <c r="HZ54606" s="3"/>
    </row>
    <row r="54607" spans="234:234" s="1" customFormat="1" ht="45.9" customHeight="1">
      <c r="HZ54607" s="3"/>
    </row>
    <row r="54608" spans="234:234" s="1" customFormat="1" ht="45.9" customHeight="1">
      <c r="HZ54608" s="3"/>
    </row>
    <row r="54609" spans="234:234" s="1" customFormat="1" ht="45.9" customHeight="1">
      <c r="HZ54609" s="3"/>
    </row>
    <row r="54610" spans="234:234" s="1" customFormat="1" ht="45.9" customHeight="1">
      <c r="HZ54610" s="3"/>
    </row>
    <row r="54611" spans="234:234" s="1" customFormat="1" ht="45.9" customHeight="1">
      <c r="HZ54611" s="3"/>
    </row>
    <row r="54612" spans="234:234" s="1" customFormat="1" ht="45.9" customHeight="1">
      <c r="HZ54612" s="3"/>
    </row>
    <row r="54613" spans="234:234" s="1" customFormat="1" ht="45.9" customHeight="1">
      <c r="HZ54613" s="3"/>
    </row>
    <row r="54614" spans="234:234" s="1" customFormat="1" ht="45.9" customHeight="1">
      <c r="HZ54614" s="3"/>
    </row>
    <row r="54615" spans="234:234" s="1" customFormat="1" ht="45.9" customHeight="1">
      <c r="HZ54615" s="3"/>
    </row>
    <row r="54616" spans="234:234" s="1" customFormat="1" ht="45.9" customHeight="1">
      <c r="HZ54616" s="3"/>
    </row>
    <row r="54617" spans="234:234" s="1" customFormat="1" ht="45.9" customHeight="1">
      <c r="HZ54617" s="3"/>
    </row>
    <row r="54618" spans="234:234" s="1" customFormat="1" ht="45.9" customHeight="1">
      <c r="HZ54618" s="3"/>
    </row>
    <row r="54619" spans="234:234" s="1" customFormat="1" ht="45.9" customHeight="1">
      <c r="HZ54619" s="3"/>
    </row>
    <row r="54620" spans="234:234" s="1" customFormat="1" ht="45.9" customHeight="1">
      <c r="HZ54620" s="3"/>
    </row>
    <row r="54621" spans="234:234" s="1" customFormat="1" ht="45.9" customHeight="1">
      <c r="HZ54621" s="3"/>
    </row>
    <row r="54622" spans="234:234" s="1" customFormat="1" ht="45.9" customHeight="1">
      <c r="HZ54622" s="3"/>
    </row>
    <row r="54623" spans="234:234" s="1" customFormat="1" ht="45.9" customHeight="1">
      <c r="HZ54623" s="3"/>
    </row>
    <row r="54624" spans="234:234" s="1" customFormat="1" ht="45.9" customHeight="1">
      <c r="HZ54624" s="3"/>
    </row>
    <row r="54625" spans="234:234" s="1" customFormat="1" ht="45.9" customHeight="1">
      <c r="HZ54625" s="3"/>
    </row>
    <row r="54626" spans="234:234" s="1" customFormat="1" ht="45.9" customHeight="1">
      <c r="HZ54626" s="3"/>
    </row>
    <row r="54627" spans="234:234" s="1" customFormat="1" ht="45.9" customHeight="1">
      <c r="HZ54627" s="3"/>
    </row>
    <row r="54628" spans="234:234" s="1" customFormat="1" ht="45.9" customHeight="1">
      <c r="HZ54628" s="3"/>
    </row>
    <row r="54629" spans="234:234" s="1" customFormat="1" ht="45.9" customHeight="1">
      <c r="HZ54629" s="3"/>
    </row>
    <row r="54630" spans="234:234" s="1" customFormat="1" ht="45.9" customHeight="1">
      <c r="HZ54630" s="3"/>
    </row>
    <row r="54631" spans="234:234" s="1" customFormat="1" ht="45.9" customHeight="1">
      <c r="HZ54631" s="3"/>
    </row>
    <row r="54632" spans="234:234" s="1" customFormat="1" ht="45.9" customHeight="1">
      <c r="HZ54632" s="3"/>
    </row>
    <row r="54633" spans="234:234" s="1" customFormat="1" ht="45.9" customHeight="1">
      <c r="HZ54633" s="3"/>
    </row>
    <row r="54634" spans="234:234" s="1" customFormat="1" ht="45.9" customHeight="1">
      <c r="HZ54634" s="3"/>
    </row>
    <row r="54635" spans="234:234" s="1" customFormat="1" ht="45.9" customHeight="1">
      <c r="HZ54635" s="3"/>
    </row>
    <row r="54636" spans="234:234" s="1" customFormat="1" ht="45.9" customHeight="1">
      <c r="HZ54636" s="3"/>
    </row>
    <row r="54637" spans="234:234" s="1" customFormat="1" ht="45.9" customHeight="1">
      <c r="HZ54637" s="3"/>
    </row>
    <row r="54638" spans="234:234" s="1" customFormat="1" ht="45.9" customHeight="1">
      <c r="HZ54638" s="3"/>
    </row>
    <row r="54639" spans="234:234" s="1" customFormat="1" ht="45.9" customHeight="1">
      <c r="HZ54639" s="3"/>
    </row>
    <row r="54640" spans="234:234" s="1" customFormat="1" ht="45.9" customHeight="1">
      <c r="HZ54640" s="3"/>
    </row>
    <row r="54641" spans="234:234" s="1" customFormat="1" ht="45.9" customHeight="1">
      <c r="HZ54641" s="3"/>
    </row>
    <row r="54642" spans="234:234" s="1" customFormat="1" ht="45.9" customHeight="1">
      <c r="HZ54642" s="3"/>
    </row>
    <row r="54643" spans="234:234" s="1" customFormat="1" ht="45.9" customHeight="1">
      <c r="HZ54643" s="3"/>
    </row>
    <row r="54644" spans="234:234" s="1" customFormat="1" ht="45.9" customHeight="1">
      <c r="HZ54644" s="3"/>
    </row>
    <row r="54645" spans="234:234" s="1" customFormat="1" ht="45.9" customHeight="1">
      <c r="HZ54645" s="3"/>
    </row>
    <row r="54646" spans="234:234" s="1" customFormat="1" ht="45.9" customHeight="1">
      <c r="HZ54646" s="3"/>
    </row>
    <row r="54647" spans="234:234" s="1" customFormat="1" ht="45.9" customHeight="1">
      <c r="HZ54647" s="3"/>
    </row>
    <row r="54648" spans="234:234" s="1" customFormat="1" ht="45.9" customHeight="1">
      <c r="HZ54648" s="3"/>
    </row>
    <row r="54649" spans="234:234" s="1" customFormat="1" ht="45.9" customHeight="1">
      <c r="HZ54649" s="3"/>
    </row>
    <row r="54650" spans="234:234" s="1" customFormat="1" ht="45.9" customHeight="1">
      <c r="HZ54650" s="3"/>
    </row>
    <row r="54651" spans="234:234" s="1" customFormat="1" ht="45.9" customHeight="1">
      <c r="HZ54651" s="3"/>
    </row>
    <row r="54652" spans="234:234" s="1" customFormat="1" ht="45.9" customHeight="1">
      <c r="HZ54652" s="3"/>
    </row>
    <row r="54653" spans="234:234" s="1" customFormat="1" ht="45.9" customHeight="1">
      <c r="HZ54653" s="3"/>
    </row>
    <row r="54654" spans="234:234" s="1" customFormat="1" ht="45.9" customHeight="1">
      <c r="HZ54654" s="3"/>
    </row>
    <row r="54655" spans="234:234" s="1" customFormat="1" ht="45.9" customHeight="1">
      <c r="HZ54655" s="3"/>
    </row>
    <row r="54656" spans="234:234" s="1" customFormat="1" ht="45.9" customHeight="1">
      <c r="HZ54656" s="3"/>
    </row>
    <row r="54657" spans="234:234" s="1" customFormat="1" ht="45.9" customHeight="1">
      <c r="HZ54657" s="3"/>
    </row>
    <row r="54658" spans="234:234" s="1" customFormat="1" ht="45.9" customHeight="1">
      <c r="HZ54658" s="3"/>
    </row>
    <row r="54659" spans="234:234" s="1" customFormat="1" ht="45.9" customHeight="1">
      <c r="HZ54659" s="3"/>
    </row>
    <row r="54660" spans="234:234" s="1" customFormat="1" ht="45.9" customHeight="1">
      <c r="HZ54660" s="3"/>
    </row>
    <row r="54661" spans="234:234" s="1" customFormat="1" ht="45.9" customHeight="1">
      <c r="HZ54661" s="3"/>
    </row>
    <row r="54662" spans="234:234" s="1" customFormat="1" ht="45.9" customHeight="1">
      <c r="HZ54662" s="3"/>
    </row>
    <row r="54663" spans="234:234" s="1" customFormat="1" ht="45.9" customHeight="1">
      <c r="HZ54663" s="3"/>
    </row>
    <row r="54664" spans="234:234" s="1" customFormat="1" ht="45.9" customHeight="1">
      <c r="HZ54664" s="3"/>
    </row>
    <row r="54665" spans="234:234" s="1" customFormat="1" ht="45.9" customHeight="1">
      <c r="HZ54665" s="3"/>
    </row>
    <row r="54666" spans="234:234" s="1" customFormat="1" ht="45.9" customHeight="1">
      <c r="HZ54666" s="3"/>
    </row>
    <row r="54667" spans="234:234" s="1" customFormat="1" ht="45.9" customHeight="1">
      <c r="HZ54667" s="3"/>
    </row>
    <row r="54668" spans="234:234" s="1" customFormat="1" ht="45.9" customHeight="1">
      <c r="HZ54668" s="3"/>
    </row>
    <row r="54669" spans="234:234" s="1" customFormat="1" ht="45.9" customHeight="1">
      <c r="HZ54669" s="3"/>
    </row>
    <row r="54670" spans="234:234" s="1" customFormat="1" ht="45.9" customHeight="1">
      <c r="HZ54670" s="3"/>
    </row>
    <row r="54671" spans="234:234" s="1" customFormat="1" ht="45.9" customHeight="1">
      <c r="HZ54671" s="3"/>
    </row>
    <row r="54672" spans="234:234" s="1" customFormat="1" ht="45.9" customHeight="1">
      <c r="HZ54672" s="3"/>
    </row>
    <row r="54673" spans="234:234" s="1" customFormat="1" ht="45.9" customHeight="1">
      <c r="HZ54673" s="3"/>
    </row>
    <row r="54674" spans="234:234" s="1" customFormat="1" ht="45.9" customHeight="1">
      <c r="HZ54674" s="3"/>
    </row>
    <row r="54675" spans="234:234" s="1" customFormat="1" ht="45.9" customHeight="1">
      <c r="HZ54675" s="3"/>
    </row>
    <row r="54676" spans="234:234" s="1" customFormat="1" ht="45.9" customHeight="1">
      <c r="HZ54676" s="3"/>
    </row>
    <row r="54677" spans="234:234" s="1" customFormat="1" ht="45.9" customHeight="1">
      <c r="HZ54677" s="3"/>
    </row>
    <row r="54678" spans="234:234" s="1" customFormat="1" ht="45.9" customHeight="1">
      <c r="HZ54678" s="3"/>
    </row>
    <row r="54679" spans="234:234" s="1" customFormat="1" ht="45.9" customHeight="1">
      <c r="HZ54679" s="3"/>
    </row>
    <row r="54680" spans="234:234" s="1" customFormat="1" ht="45.9" customHeight="1">
      <c r="HZ54680" s="3"/>
    </row>
    <row r="54681" spans="234:234" s="1" customFormat="1" ht="45.9" customHeight="1">
      <c r="HZ54681" s="3"/>
    </row>
    <row r="54682" spans="234:234" s="1" customFormat="1" ht="45.9" customHeight="1">
      <c r="HZ54682" s="3"/>
    </row>
    <row r="54683" spans="234:234" s="1" customFormat="1" ht="45.9" customHeight="1">
      <c r="HZ54683" s="3"/>
    </row>
    <row r="54684" spans="234:234" s="1" customFormat="1" ht="45.9" customHeight="1">
      <c r="HZ54684" s="3"/>
    </row>
    <row r="54685" spans="234:234" s="1" customFormat="1" ht="45.9" customHeight="1">
      <c r="HZ54685" s="3"/>
    </row>
    <row r="54686" spans="234:234" s="1" customFormat="1" ht="45.9" customHeight="1">
      <c r="HZ54686" s="3"/>
    </row>
    <row r="54687" spans="234:234" s="1" customFormat="1" ht="45.9" customHeight="1">
      <c r="HZ54687" s="3"/>
    </row>
    <row r="54688" spans="234:234" s="1" customFormat="1" ht="45.9" customHeight="1">
      <c r="HZ54688" s="3"/>
    </row>
    <row r="54689" spans="234:234" s="1" customFormat="1" ht="45.9" customHeight="1">
      <c r="HZ54689" s="3"/>
    </row>
    <row r="54690" spans="234:234" s="1" customFormat="1" ht="45.9" customHeight="1">
      <c r="HZ54690" s="3"/>
    </row>
    <row r="54691" spans="234:234" s="1" customFormat="1" ht="45.9" customHeight="1">
      <c r="HZ54691" s="3"/>
    </row>
    <row r="54692" spans="234:234" s="1" customFormat="1" ht="45.9" customHeight="1">
      <c r="HZ54692" s="3"/>
    </row>
    <row r="54693" spans="234:234" s="1" customFormat="1" ht="45.9" customHeight="1">
      <c r="HZ54693" s="3"/>
    </row>
    <row r="54694" spans="234:234" s="1" customFormat="1" ht="45.9" customHeight="1">
      <c r="HZ54694" s="3"/>
    </row>
    <row r="54695" spans="234:234" s="1" customFormat="1" ht="45.9" customHeight="1">
      <c r="HZ54695" s="3"/>
    </row>
    <row r="54696" spans="234:234" s="1" customFormat="1" ht="45.9" customHeight="1">
      <c r="HZ54696" s="3"/>
    </row>
    <row r="54697" spans="234:234" s="1" customFormat="1" ht="45.9" customHeight="1">
      <c r="HZ54697" s="3"/>
    </row>
    <row r="54698" spans="234:234" s="1" customFormat="1" ht="45.9" customHeight="1">
      <c r="HZ54698" s="3"/>
    </row>
    <row r="54699" spans="234:234" s="1" customFormat="1" ht="45.9" customHeight="1">
      <c r="HZ54699" s="3"/>
    </row>
    <row r="54700" spans="234:234" s="1" customFormat="1" ht="45.9" customHeight="1">
      <c r="HZ54700" s="3"/>
    </row>
    <row r="54701" spans="234:234" s="1" customFormat="1" ht="45.9" customHeight="1">
      <c r="HZ54701" s="3"/>
    </row>
    <row r="54702" spans="234:234" s="1" customFormat="1" ht="45.9" customHeight="1">
      <c r="HZ54702" s="3"/>
    </row>
    <row r="54703" spans="234:234" s="1" customFormat="1" ht="45.9" customHeight="1">
      <c r="HZ54703" s="3"/>
    </row>
    <row r="54704" spans="234:234" s="1" customFormat="1" ht="45.9" customHeight="1">
      <c r="HZ54704" s="3"/>
    </row>
    <row r="54705" spans="234:234" s="1" customFormat="1" ht="45.9" customHeight="1">
      <c r="HZ54705" s="3"/>
    </row>
    <row r="54706" spans="234:234" s="1" customFormat="1" ht="45.9" customHeight="1">
      <c r="HZ54706" s="3"/>
    </row>
    <row r="54707" spans="234:234" s="1" customFormat="1" ht="45.9" customHeight="1">
      <c r="HZ54707" s="3"/>
    </row>
    <row r="54708" spans="234:234" s="1" customFormat="1" ht="45.9" customHeight="1">
      <c r="HZ54708" s="3"/>
    </row>
    <row r="54709" spans="234:234" s="1" customFormat="1" ht="45.9" customHeight="1">
      <c r="HZ54709" s="3"/>
    </row>
    <row r="54710" spans="234:234" s="1" customFormat="1" ht="45.9" customHeight="1">
      <c r="HZ54710" s="3"/>
    </row>
    <row r="54711" spans="234:234" s="1" customFormat="1" ht="45.9" customHeight="1">
      <c r="HZ54711" s="3"/>
    </row>
    <row r="54712" spans="234:234" s="1" customFormat="1" ht="45.9" customHeight="1">
      <c r="HZ54712" s="3"/>
    </row>
    <row r="54713" spans="234:234" s="1" customFormat="1" ht="45.9" customHeight="1">
      <c r="HZ54713" s="3"/>
    </row>
    <row r="54714" spans="234:234" s="1" customFormat="1" ht="45.9" customHeight="1">
      <c r="HZ54714" s="3"/>
    </row>
    <row r="54715" spans="234:234" s="1" customFormat="1" ht="45.9" customHeight="1">
      <c r="HZ54715" s="3"/>
    </row>
    <row r="54716" spans="234:234" s="1" customFormat="1" ht="45.9" customHeight="1">
      <c r="HZ54716" s="3"/>
    </row>
    <row r="54717" spans="234:234" s="1" customFormat="1" ht="45.9" customHeight="1">
      <c r="HZ54717" s="3"/>
    </row>
    <row r="54718" spans="234:234" s="1" customFormat="1" ht="45.9" customHeight="1">
      <c r="HZ54718" s="3"/>
    </row>
    <row r="54719" spans="234:234" s="1" customFormat="1" ht="45.9" customHeight="1">
      <c r="HZ54719" s="3"/>
    </row>
    <row r="54720" spans="234:234" s="1" customFormat="1" ht="45.9" customHeight="1">
      <c r="HZ54720" s="3"/>
    </row>
    <row r="54721" spans="234:234" s="1" customFormat="1" ht="45.9" customHeight="1">
      <c r="HZ54721" s="3"/>
    </row>
    <row r="54722" spans="234:234" s="1" customFormat="1" ht="45.9" customHeight="1">
      <c r="HZ54722" s="3"/>
    </row>
    <row r="54723" spans="234:234" s="1" customFormat="1" ht="45.9" customHeight="1">
      <c r="HZ54723" s="3"/>
    </row>
    <row r="54724" spans="234:234" s="1" customFormat="1" ht="45.9" customHeight="1">
      <c r="HZ54724" s="3"/>
    </row>
    <row r="54725" spans="234:234" s="1" customFormat="1" ht="45.9" customHeight="1">
      <c r="HZ54725" s="3"/>
    </row>
    <row r="54726" spans="234:234" s="1" customFormat="1" ht="45.9" customHeight="1">
      <c r="HZ54726" s="3"/>
    </row>
    <row r="54727" spans="234:234" s="1" customFormat="1" ht="45.9" customHeight="1">
      <c r="HZ54727" s="3"/>
    </row>
    <row r="54728" spans="234:234" s="1" customFormat="1" ht="45.9" customHeight="1">
      <c r="HZ54728" s="3"/>
    </row>
    <row r="54729" spans="234:234" s="1" customFormat="1" ht="45.9" customHeight="1">
      <c r="HZ54729" s="3"/>
    </row>
    <row r="54730" spans="234:234" s="1" customFormat="1" ht="45.9" customHeight="1">
      <c r="HZ54730" s="3"/>
    </row>
    <row r="54731" spans="234:234" s="1" customFormat="1" ht="45.9" customHeight="1">
      <c r="HZ54731" s="3"/>
    </row>
    <row r="54732" spans="234:234" s="1" customFormat="1" ht="45.9" customHeight="1">
      <c r="HZ54732" s="3"/>
    </row>
    <row r="54733" spans="234:234" s="1" customFormat="1" ht="45.9" customHeight="1">
      <c r="HZ54733" s="3"/>
    </row>
    <row r="54734" spans="234:234" s="1" customFormat="1" ht="45.9" customHeight="1">
      <c r="HZ54734" s="3"/>
    </row>
    <row r="54735" spans="234:234" s="1" customFormat="1" ht="45.9" customHeight="1">
      <c r="HZ54735" s="3"/>
    </row>
    <row r="54736" spans="234:234" s="1" customFormat="1" ht="45.9" customHeight="1">
      <c r="HZ54736" s="3"/>
    </row>
    <row r="54737" spans="234:234" s="1" customFormat="1" ht="45.9" customHeight="1">
      <c r="HZ54737" s="3"/>
    </row>
    <row r="54738" spans="234:234" s="1" customFormat="1" ht="45.9" customHeight="1">
      <c r="HZ54738" s="3"/>
    </row>
    <row r="54739" spans="234:234" s="1" customFormat="1" ht="45.9" customHeight="1">
      <c r="HZ54739" s="3"/>
    </row>
    <row r="54740" spans="234:234" s="1" customFormat="1" ht="45.9" customHeight="1">
      <c r="HZ54740" s="3"/>
    </row>
    <row r="54741" spans="234:234" s="1" customFormat="1" ht="45.9" customHeight="1">
      <c r="HZ54741" s="3"/>
    </row>
    <row r="54742" spans="234:234" s="1" customFormat="1" ht="45.9" customHeight="1">
      <c r="HZ54742" s="3"/>
    </row>
    <row r="54743" spans="234:234" s="1" customFormat="1" ht="45.9" customHeight="1">
      <c r="HZ54743" s="3"/>
    </row>
    <row r="54744" spans="234:234" s="1" customFormat="1" ht="45.9" customHeight="1">
      <c r="HZ54744" s="3"/>
    </row>
    <row r="54745" spans="234:234" s="1" customFormat="1" ht="45.9" customHeight="1">
      <c r="HZ54745" s="3"/>
    </row>
    <row r="54746" spans="234:234" s="1" customFormat="1" ht="45.9" customHeight="1">
      <c r="HZ54746" s="3"/>
    </row>
    <row r="54747" spans="234:234" s="1" customFormat="1" ht="45.9" customHeight="1">
      <c r="HZ54747" s="3"/>
    </row>
    <row r="54748" spans="234:234" s="1" customFormat="1" ht="45.9" customHeight="1">
      <c r="HZ54748" s="3"/>
    </row>
    <row r="54749" spans="234:234" s="1" customFormat="1" ht="45.9" customHeight="1">
      <c r="HZ54749" s="3"/>
    </row>
    <row r="54750" spans="234:234" s="1" customFormat="1" ht="45.9" customHeight="1">
      <c r="HZ54750" s="3"/>
    </row>
    <row r="54751" spans="234:234" s="1" customFormat="1" ht="45.9" customHeight="1">
      <c r="HZ54751" s="3"/>
    </row>
    <row r="54752" spans="234:234" s="1" customFormat="1" ht="45.9" customHeight="1">
      <c r="HZ54752" s="3"/>
    </row>
    <row r="54753" spans="234:234" s="1" customFormat="1" ht="45.9" customHeight="1">
      <c r="HZ54753" s="3"/>
    </row>
    <row r="54754" spans="234:234" s="1" customFormat="1" ht="45.9" customHeight="1">
      <c r="HZ54754" s="3"/>
    </row>
    <row r="54755" spans="234:234" s="1" customFormat="1" ht="45.9" customHeight="1">
      <c r="HZ54755" s="3"/>
    </row>
    <row r="54756" spans="234:234" s="1" customFormat="1" ht="45.9" customHeight="1">
      <c r="HZ54756" s="3"/>
    </row>
    <row r="54757" spans="234:234" s="1" customFormat="1" ht="45.9" customHeight="1">
      <c r="HZ54757" s="3"/>
    </row>
    <row r="54758" spans="234:234" s="1" customFormat="1" ht="45.9" customHeight="1">
      <c r="HZ54758" s="3"/>
    </row>
    <row r="54759" spans="234:234" s="1" customFormat="1" ht="45.9" customHeight="1">
      <c r="HZ54759" s="3"/>
    </row>
    <row r="54760" spans="234:234" s="1" customFormat="1" ht="45.9" customHeight="1">
      <c r="HZ54760" s="3"/>
    </row>
    <row r="54761" spans="234:234" s="1" customFormat="1" ht="45.9" customHeight="1">
      <c r="HZ54761" s="3"/>
    </row>
    <row r="54762" spans="234:234" s="1" customFormat="1" ht="45.9" customHeight="1">
      <c r="HZ54762" s="3"/>
    </row>
    <row r="54763" spans="234:234" s="1" customFormat="1" ht="45.9" customHeight="1">
      <c r="HZ54763" s="3"/>
    </row>
    <row r="54764" spans="234:234" s="1" customFormat="1" ht="45.9" customHeight="1">
      <c r="HZ54764" s="3"/>
    </row>
    <row r="54765" spans="234:234" s="1" customFormat="1" ht="45.9" customHeight="1">
      <c r="HZ54765" s="3"/>
    </row>
    <row r="54766" spans="234:234" s="1" customFormat="1" ht="45.9" customHeight="1">
      <c r="HZ54766" s="3"/>
    </row>
    <row r="54767" spans="234:234" s="1" customFormat="1" ht="45.9" customHeight="1">
      <c r="HZ54767" s="3"/>
    </row>
    <row r="54768" spans="234:234" s="1" customFormat="1" ht="45.9" customHeight="1">
      <c r="HZ54768" s="3"/>
    </row>
    <row r="54769" spans="234:234" s="1" customFormat="1" ht="45.9" customHeight="1">
      <c r="HZ54769" s="3"/>
    </row>
    <row r="54770" spans="234:234" s="1" customFormat="1" ht="45.9" customHeight="1">
      <c r="HZ54770" s="3"/>
    </row>
    <row r="54771" spans="234:234" s="1" customFormat="1" ht="45.9" customHeight="1">
      <c r="HZ54771" s="3"/>
    </row>
    <row r="54772" spans="234:234" s="1" customFormat="1" ht="45.9" customHeight="1">
      <c r="HZ54772" s="3"/>
    </row>
    <row r="54773" spans="234:234" s="1" customFormat="1" ht="45.9" customHeight="1">
      <c r="HZ54773" s="3"/>
    </row>
    <row r="54774" spans="234:234" s="1" customFormat="1" ht="45.9" customHeight="1">
      <c r="HZ54774" s="3"/>
    </row>
    <row r="54775" spans="234:234" s="1" customFormat="1" ht="45.9" customHeight="1">
      <c r="HZ54775" s="3"/>
    </row>
    <row r="54776" spans="234:234" s="1" customFormat="1" ht="45.9" customHeight="1">
      <c r="HZ54776" s="3"/>
    </row>
    <row r="54777" spans="234:234" s="1" customFormat="1" ht="45.9" customHeight="1">
      <c r="HZ54777" s="3"/>
    </row>
    <row r="54778" spans="234:234" s="1" customFormat="1" ht="45.9" customHeight="1">
      <c r="HZ54778" s="3"/>
    </row>
    <row r="54779" spans="234:234" s="1" customFormat="1" ht="45.9" customHeight="1">
      <c r="HZ54779" s="3"/>
    </row>
    <row r="54780" spans="234:234" s="1" customFormat="1" ht="45.9" customHeight="1">
      <c r="HZ54780" s="3"/>
    </row>
    <row r="54781" spans="234:234" s="1" customFormat="1" ht="45.9" customHeight="1">
      <c r="HZ54781" s="3"/>
    </row>
    <row r="54782" spans="234:234" s="1" customFormat="1" ht="45.9" customHeight="1">
      <c r="HZ54782" s="3"/>
    </row>
    <row r="54783" spans="234:234" s="1" customFormat="1" ht="45.9" customHeight="1">
      <c r="HZ54783" s="3"/>
    </row>
    <row r="54784" spans="234:234" s="1" customFormat="1" ht="45.9" customHeight="1">
      <c r="HZ54784" s="3"/>
    </row>
    <row r="54785" spans="234:234" s="1" customFormat="1" ht="45.9" customHeight="1">
      <c r="HZ54785" s="3"/>
    </row>
    <row r="54786" spans="234:234" s="1" customFormat="1" ht="45.9" customHeight="1">
      <c r="HZ54786" s="3"/>
    </row>
    <row r="54787" spans="234:234" s="1" customFormat="1" ht="45.9" customHeight="1">
      <c r="HZ54787" s="3"/>
    </row>
    <row r="54788" spans="234:234" s="1" customFormat="1" ht="45.9" customHeight="1">
      <c r="HZ54788" s="3"/>
    </row>
    <row r="54789" spans="234:234" s="1" customFormat="1" ht="45.9" customHeight="1">
      <c r="HZ54789" s="3"/>
    </row>
    <row r="54790" spans="234:234" s="1" customFormat="1" ht="45.9" customHeight="1">
      <c r="HZ54790" s="3"/>
    </row>
    <row r="54791" spans="234:234" s="1" customFormat="1" ht="45.9" customHeight="1">
      <c r="HZ54791" s="3"/>
    </row>
    <row r="54792" spans="234:234" s="1" customFormat="1" ht="45.9" customHeight="1">
      <c r="HZ54792" s="3"/>
    </row>
    <row r="54793" spans="234:234" s="1" customFormat="1" ht="45.9" customHeight="1">
      <c r="HZ54793" s="3"/>
    </row>
    <row r="54794" spans="234:234" s="1" customFormat="1" ht="45.9" customHeight="1">
      <c r="HZ54794" s="3"/>
    </row>
    <row r="54795" spans="234:234" s="1" customFormat="1" ht="45.9" customHeight="1">
      <c r="HZ54795" s="3"/>
    </row>
    <row r="54796" spans="234:234" s="1" customFormat="1" ht="45.9" customHeight="1">
      <c r="HZ54796" s="3"/>
    </row>
    <row r="54797" spans="234:234" s="1" customFormat="1" ht="45.9" customHeight="1">
      <c r="HZ54797" s="3"/>
    </row>
    <row r="54798" spans="234:234" s="1" customFormat="1" ht="45.9" customHeight="1">
      <c r="HZ54798" s="3"/>
    </row>
    <row r="54799" spans="234:234" s="1" customFormat="1" ht="45.9" customHeight="1">
      <c r="HZ54799" s="3"/>
    </row>
    <row r="54800" spans="234:234" s="1" customFormat="1" ht="45.9" customHeight="1">
      <c r="HZ54800" s="3"/>
    </row>
    <row r="54801" spans="234:234" s="1" customFormat="1" ht="45.9" customHeight="1">
      <c r="HZ54801" s="3"/>
    </row>
    <row r="54802" spans="234:234" s="1" customFormat="1" ht="45.9" customHeight="1">
      <c r="HZ54802" s="3"/>
    </row>
    <row r="54803" spans="234:234" s="1" customFormat="1" ht="45.9" customHeight="1">
      <c r="HZ54803" s="3"/>
    </row>
    <row r="54804" spans="234:234" s="1" customFormat="1" ht="45.9" customHeight="1">
      <c r="HZ54804" s="3"/>
    </row>
    <row r="54805" spans="234:234" s="1" customFormat="1" ht="45.9" customHeight="1">
      <c r="HZ54805" s="3"/>
    </row>
    <row r="54806" spans="234:234" s="1" customFormat="1" ht="45.9" customHeight="1">
      <c r="HZ54806" s="3"/>
    </row>
    <row r="54807" spans="234:234" s="1" customFormat="1" ht="45.9" customHeight="1">
      <c r="HZ54807" s="3"/>
    </row>
    <row r="54808" spans="234:234" s="1" customFormat="1" ht="45.9" customHeight="1">
      <c r="HZ54808" s="3"/>
    </row>
    <row r="54809" spans="234:234" s="1" customFormat="1" ht="45.9" customHeight="1">
      <c r="HZ54809" s="3"/>
    </row>
    <row r="54810" spans="234:234" s="1" customFormat="1" ht="45.9" customHeight="1">
      <c r="HZ54810" s="3"/>
    </row>
    <row r="54811" spans="234:234" s="1" customFormat="1" ht="45.9" customHeight="1">
      <c r="HZ54811" s="3"/>
    </row>
    <row r="54812" spans="234:234" s="1" customFormat="1" ht="45.9" customHeight="1">
      <c r="HZ54812" s="3"/>
    </row>
    <row r="54813" spans="234:234" s="1" customFormat="1" ht="45.9" customHeight="1">
      <c r="HZ54813" s="3"/>
    </row>
    <row r="54814" spans="234:234" s="1" customFormat="1" ht="45.9" customHeight="1">
      <c r="HZ54814" s="3"/>
    </row>
    <row r="54815" spans="234:234" s="1" customFormat="1" ht="45.9" customHeight="1">
      <c r="HZ54815" s="3"/>
    </row>
    <row r="54816" spans="234:234" s="1" customFormat="1" ht="45.9" customHeight="1">
      <c r="HZ54816" s="3"/>
    </row>
    <row r="54817" spans="234:234" s="1" customFormat="1" ht="45.9" customHeight="1">
      <c r="HZ54817" s="3"/>
    </row>
    <row r="54818" spans="234:234" s="1" customFormat="1" ht="45.9" customHeight="1">
      <c r="HZ54818" s="3"/>
    </row>
    <row r="54819" spans="234:234" s="1" customFormat="1" ht="45.9" customHeight="1">
      <c r="HZ54819" s="3"/>
    </row>
    <row r="54820" spans="234:234" s="1" customFormat="1" ht="45.9" customHeight="1">
      <c r="HZ54820" s="3"/>
    </row>
    <row r="54821" spans="234:234" s="1" customFormat="1" ht="45.9" customHeight="1">
      <c r="HZ54821" s="3"/>
    </row>
    <row r="54822" spans="234:234" s="1" customFormat="1" ht="45.9" customHeight="1">
      <c r="HZ54822" s="3"/>
    </row>
    <row r="54823" spans="234:234" s="1" customFormat="1" ht="45.9" customHeight="1">
      <c r="HZ54823" s="3"/>
    </row>
    <row r="54824" spans="234:234" s="1" customFormat="1" ht="45.9" customHeight="1">
      <c r="HZ54824" s="3"/>
    </row>
    <row r="54825" spans="234:234" s="1" customFormat="1" ht="45.9" customHeight="1">
      <c r="HZ54825" s="3"/>
    </row>
    <row r="54826" spans="234:234" s="1" customFormat="1" ht="45.9" customHeight="1">
      <c r="HZ54826" s="3"/>
    </row>
    <row r="54827" spans="234:234" s="1" customFormat="1" ht="45.9" customHeight="1">
      <c r="HZ54827" s="3"/>
    </row>
    <row r="54828" spans="234:234" s="1" customFormat="1" ht="45.9" customHeight="1">
      <c r="HZ54828" s="3"/>
    </row>
    <row r="54829" spans="234:234" s="1" customFormat="1" ht="45.9" customHeight="1">
      <c r="HZ54829" s="3"/>
    </row>
    <row r="54830" spans="234:234" s="1" customFormat="1" ht="45.9" customHeight="1">
      <c r="HZ54830" s="3"/>
    </row>
    <row r="54831" spans="234:234" s="1" customFormat="1" ht="45.9" customHeight="1">
      <c r="HZ54831" s="3"/>
    </row>
    <row r="54832" spans="234:234" s="1" customFormat="1" ht="45.9" customHeight="1">
      <c r="HZ54832" s="3"/>
    </row>
    <row r="54833" spans="234:234" s="1" customFormat="1" ht="45.9" customHeight="1">
      <c r="HZ54833" s="3"/>
    </row>
    <row r="54834" spans="234:234" s="1" customFormat="1" ht="45.9" customHeight="1">
      <c r="HZ54834" s="3"/>
    </row>
    <row r="54835" spans="234:234" s="1" customFormat="1" ht="45.9" customHeight="1">
      <c r="HZ54835" s="3"/>
    </row>
    <row r="54836" spans="234:234" s="1" customFormat="1" ht="45.9" customHeight="1">
      <c r="HZ54836" s="3"/>
    </row>
    <row r="54837" spans="234:234" s="1" customFormat="1" ht="45.9" customHeight="1">
      <c r="HZ54837" s="3"/>
    </row>
    <row r="54838" spans="234:234" s="1" customFormat="1" ht="45.9" customHeight="1">
      <c r="HZ54838" s="3"/>
    </row>
    <row r="54839" spans="234:234" s="1" customFormat="1" ht="45.9" customHeight="1">
      <c r="HZ54839" s="3"/>
    </row>
    <row r="54840" spans="234:234" s="1" customFormat="1" ht="45.9" customHeight="1">
      <c r="HZ54840" s="3"/>
    </row>
    <row r="54841" spans="234:234" s="1" customFormat="1" ht="45.9" customHeight="1">
      <c r="HZ54841" s="3"/>
    </row>
    <row r="54842" spans="234:234" s="1" customFormat="1" ht="45.9" customHeight="1">
      <c r="HZ54842" s="3"/>
    </row>
    <row r="54843" spans="234:234" s="1" customFormat="1" ht="45.9" customHeight="1">
      <c r="HZ54843" s="3"/>
    </row>
    <row r="54844" spans="234:234" s="1" customFormat="1" ht="45.9" customHeight="1">
      <c r="HZ54844" s="3"/>
    </row>
    <row r="54845" spans="234:234" s="1" customFormat="1" ht="45.9" customHeight="1">
      <c r="HZ54845" s="3"/>
    </row>
    <row r="54846" spans="234:234" s="1" customFormat="1" ht="45.9" customHeight="1">
      <c r="HZ54846" s="3"/>
    </row>
    <row r="54847" spans="234:234" s="1" customFormat="1" ht="45.9" customHeight="1">
      <c r="HZ54847" s="3"/>
    </row>
    <row r="54848" spans="234:234" s="1" customFormat="1" ht="45.9" customHeight="1">
      <c r="HZ54848" s="3"/>
    </row>
    <row r="54849" spans="234:234" s="1" customFormat="1" ht="45.9" customHeight="1">
      <c r="HZ54849" s="3"/>
    </row>
    <row r="54850" spans="234:234" s="1" customFormat="1" ht="45.9" customHeight="1">
      <c r="HZ54850" s="3"/>
    </row>
    <row r="54851" spans="234:234" s="1" customFormat="1" ht="45.9" customHeight="1">
      <c r="HZ54851" s="3"/>
    </row>
    <row r="54852" spans="234:234" s="1" customFormat="1" ht="45.9" customHeight="1">
      <c r="HZ54852" s="3"/>
    </row>
    <row r="54853" spans="234:234" s="1" customFormat="1" ht="45.9" customHeight="1">
      <c r="HZ54853" s="3"/>
    </row>
    <row r="54854" spans="234:234" s="1" customFormat="1" ht="45.9" customHeight="1">
      <c r="HZ54854" s="3"/>
    </row>
    <row r="54855" spans="234:234" s="1" customFormat="1" ht="45.9" customHeight="1">
      <c r="HZ54855" s="3"/>
    </row>
    <row r="54856" spans="234:234" s="1" customFormat="1" ht="45.9" customHeight="1">
      <c r="HZ54856" s="3"/>
    </row>
    <row r="54857" spans="234:234" s="1" customFormat="1" ht="45.9" customHeight="1">
      <c r="HZ54857" s="3"/>
    </row>
    <row r="54858" spans="234:234" s="1" customFormat="1" ht="45.9" customHeight="1">
      <c r="HZ54858" s="3"/>
    </row>
    <row r="54859" spans="234:234" s="1" customFormat="1" ht="45.9" customHeight="1">
      <c r="HZ54859" s="3"/>
    </row>
    <row r="54860" spans="234:234" s="1" customFormat="1" ht="45.9" customHeight="1">
      <c r="HZ54860" s="3"/>
    </row>
    <row r="54861" spans="234:234" s="1" customFormat="1" ht="45.9" customHeight="1">
      <c r="HZ54861" s="3"/>
    </row>
    <row r="54862" spans="234:234" s="1" customFormat="1" ht="45.9" customHeight="1">
      <c r="HZ54862" s="3"/>
    </row>
    <row r="54863" spans="234:234" s="1" customFormat="1" ht="45.9" customHeight="1">
      <c r="HZ54863" s="3"/>
    </row>
    <row r="54864" spans="234:234" s="1" customFormat="1" ht="45.9" customHeight="1">
      <c r="HZ54864" s="3"/>
    </row>
    <row r="54865" spans="234:234" s="1" customFormat="1" ht="45.9" customHeight="1">
      <c r="HZ54865" s="3"/>
    </row>
    <row r="54866" spans="234:234" s="1" customFormat="1" ht="45.9" customHeight="1">
      <c r="HZ54866" s="3"/>
    </row>
    <row r="54867" spans="234:234" s="1" customFormat="1" ht="45.9" customHeight="1">
      <c r="HZ54867" s="3"/>
    </row>
    <row r="54868" spans="234:234" s="1" customFormat="1" ht="45.9" customHeight="1">
      <c r="HZ54868" s="3"/>
    </row>
    <row r="54869" spans="234:234" s="1" customFormat="1" ht="45.9" customHeight="1">
      <c r="HZ54869" s="3"/>
    </row>
    <row r="54870" spans="234:234" s="1" customFormat="1" ht="45.9" customHeight="1">
      <c r="HZ54870" s="3"/>
    </row>
    <row r="54871" spans="234:234" s="1" customFormat="1" ht="45.9" customHeight="1">
      <c r="HZ54871" s="3"/>
    </row>
    <row r="54872" spans="234:234" s="1" customFormat="1" ht="45.9" customHeight="1">
      <c r="HZ54872" s="3"/>
    </row>
    <row r="54873" spans="234:234" s="1" customFormat="1" ht="45.9" customHeight="1">
      <c r="HZ54873" s="3"/>
    </row>
    <row r="54874" spans="234:234" s="1" customFormat="1" ht="45.9" customHeight="1">
      <c r="HZ54874" s="3"/>
    </row>
    <row r="54875" spans="234:234" s="1" customFormat="1" ht="45.9" customHeight="1">
      <c r="HZ54875" s="3"/>
    </row>
    <row r="54876" spans="234:234" s="1" customFormat="1" ht="45.9" customHeight="1">
      <c r="HZ54876" s="3"/>
    </row>
    <row r="54877" spans="234:234" s="1" customFormat="1" ht="45.9" customHeight="1">
      <c r="HZ54877" s="3"/>
    </row>
    <row r="54878" spans="234:234" s="1" customFormat="1" ht="45.9" customHeight="1">
      <c r="HZ54878" s="3"/>
    </row>
    <row r="54879" spans="234:234" s="1" customFormat="1" ht="45.9" customHeight="1">
      <c r="HZ54879" s="3"/>
    </row>
    <row r="54880" spans="234:234" s="1" customFormat="1" ht="45.9" customHeight="1">
      <c r="HZ54880" s="3"/>
    </row>
    <row r="54881" spans="234:234" s="1" customFormat="1" ht="45.9" customHeight="1">
      <c r="HZ54881" s="3"/>
    </row>
    <row r="54882" spans="234:234" s="1" customFormat="1" ht="45.9" customHeight="1">
      <c r="HZ54882" s="3"/>
    </row>
    <row r="54883" spans="234:234" s="1" customFormat="1" ht="45.9" customHeight="1">
      <c r="HZ54883" s="3"/>
    </row>
    <row r="54884" spans="234:234" s="1" customFormat="1" ht="45.9" customHeight="1">
      <c r="HZ54884" s="3"/>
    </row>
    <row r="54885" spans="234:234" s="1" customFormat="1" ht="45.9" customHeight="1">
      <c r="HZ54885" s="3"/>
    </row>
    <row r="54886" spans="234:234" s="1" customFormat="1" ht="45.9" customHeight="1">
      <c r="HZ54886" s="3"/>
    </row>
    <row r="54887" spans="234:234" s="1" customFormat="1" ht="45.9" customHeight="1">
      <c r="HZ54887" s="3"/>
    </row>
    <row r="54888" spans="234:234" s="1" customFormat="1" ht="45.9" customHeight="1">
      <c r="HZ54888" s="3"/>
    </row>
    <row r="54889" spans="234:234" s="1" customFormat="1" ht="45.9" customHeight="1">
      <c r="HZ54889" s="3"/>
    </row>
    <row r="54890" spans="234:234" s="1" customFormat="1" ht="45.9" customHeight="1">
      <c r="HZ54890" s="3"/>
    </row>
    <row r="54891" spans="234:234" s="1" customFormat="1" ht="45.9" customHeight="1">
      <c r="HZ54891" s="3"/>
    </row>
    <row r="54892" spans="234:234" s="1" customFormat="1" ht="45.9" customHeight="1">
      <c r="HZ54892" s="3"/>
    </row>
    <row r="54893" spans="234:234" s="1" customFormat="1" ht="45.9" customHeight="1">
      <c r="HZ54893" s="3"/>
    </row>
    <row r="54894" spans="234:234" s="1" customFormat="1" ht="45.9" customHeight="1">
      <c r="HZ54894" s="3"/>
    </row>
    <row r="54895" spans="234:234" s="1" customFormat="1" ht="45.9" customHeight="1">
      <c r="HZ54895" s="3"/>
    </row>
    <row r="54896" spans="234:234" s="1" customFormat="1" ht="45.9" customHeight="1">
      <c r="HZ54896" s="3"/>
    </row>
    <row r="54897" spans="234:234" s="1" customFormat="1" ht="45.9" customHeight="1">
      <c r="HZ54897" s="3"/>
    </row>
    <row r="54898" spans="234:234" s="1" customFormat="1" ht="45.9" customHeight="1">
      <c r="HZ54898" s="3"/>
    </row>
    <row r="54899" spans="234:234" s="1" customFormat="1" ht="45.9" customHeight="1">
      <c r="HZ54899" s="3"/>
    </row>
    <row r="54900" spans="234:234" s="1" customFormat="1" ht="45.9" customHeight="1">
      <c r="HZ54900" s="3"/>
    </row>
    <row r="54901" spans="234:234" s="1" customFormat="1" ht="45.9" customHeight="1">
      <c r="HZ54901" s="3"/>
    </row>
    <row r="54902" spans="234:234" s="1" customFormat="1" ht="45.9" customHeight="1">
      <c r="HZ54902" s="3"/>
    </row>
    <row r="54903" spans="234:234" s="1" customFormat="1" ht="45.9" customHeight="1">
      <c r="HZ54903" s="3"/>
    </row>
    <row r="54904" spans="234:234" s="1" customFormat="1" ht="45.9" customHeight="1">
      <c r="HZ54904" s="3"/>
    </row>
    <row r="54905" spans="234:234" s="1" customFormat="1" ht="45.9" customHeight="1">
      <c r="HZ54905" s="3"/>
    </row>
    <row r="54906" spans="234:234" s="1" customFormat="1" ht="45.9" customHeight="1">
      <c r="HZ54906" s="3"/>
    </row>
    <row r="54907" spans="234:234" s="1" customFormat="1" ht="45.9" customHeight="1">
      <c r="HZ54907" s="3"/>
    </row>
    <row r="54908" spans="234:234" s="1" customFormat="1" ht="45.9" customHeight="1">
      <c r="HZ54908" s="3"/>
    </row>
    <row r="54909" spans="234:234" s="1" customFormat="1" ht="45.9" customHeight="1">
      <c r="HZ54909" s="3"/>
    </row>
    <row r="54910" spans="234:234" s="1" customFormat="1" ht="45.9" customHeight="1">
      <c r="HZ54910" s="3"/>
    </row>
    <row r="54911" spans="234:234" s="1" customFormat="1" ht="45.9" customHeight="1">
      <c r="HZ54911" s="3"/>
    </row>
    <row r="54912" spans="234:234" s="1" customFormat="1" ht="45.9" customHeight="1">
      <c r="HZ54912" s="3"/>
    </row>
    <row r="54913" spans="234:234" s="1" customFormat="1" ht="45.9" customHeight="1">
      <c r="HZ54913" s="3"/>
    </row>
    <row r="54914" spans="234:234" s="1" customFormat="1" ht="45.9" customHeight="1">
      <c r="HZ54914" s="3"/>
    </row>
    <row r="54915" spans="234:234" s="1" customFormat="1" ht="45.9" customHeight="1">
      <c r="HZ54915" s="3"/>
    </row>
    <row r="54916" spans="234:234" s="1" customFormat="1" ht="45.9" customHeight="1">
      <c r="HZ54916" s="3"/>
    </row>
    <row r="54917" spans="234:234" s="1" customFormat="1" ht="45.9" customHeight="1">
      <c r="HZ54917" s="3"/>
    </row>
    <row r="54918" spans="234:234" s="1" customFormat="1" ht="45.9" customHeight="1">
      <c r="HZ54918" s="3"/>
    </row>
    <row r="54919" spans="234:234" s="1" customFormat="1" ht="45.9" customHeight="1">
      <c r="HZ54919" s="3"/>
    </row>
    <row r="54920" spans="234:234" s="1" customFormat="1" ht="45.9" customHeight="1">
      <c r="HZ54920" s="3"/>
    </row>
    <row r="54921" spans="234:234" s="1" customFormat="1" ht="45.9" customHeight="1">
      <c r="HZ54921" s="3"/>
    </row>
    <row r="54922" spans="234:234" s="1" customFormat="1" ht="45.9" customHeight="1">
      <c r="HZ54922" s="3"/>
    </row>
    <row r="54923" spans="234:234" s="1" customFormat="1" ht="45.9" customHeight="1">
      <c r="HZ54923" s="3"/>
    </row>
    <row r="54924" spans="234:234" s="1" customFormat="1" ht="45.9" customHeight="1">
      <c r="HZ54924" s="3"/>
    </row>
    <row r="54925" spans="234:234" s="1" customFormat="1" ht="45.9" customHeight="1">
      <c r="HZ54925" s="3"/>
    </row>
    <row r="54926" spans="234:234" s="1" customFormat="1" ht="45.9" customHeight="1">
      <c r="HZ54926" s="3"/>
    </row>
    <row r="54927" spans="234:234" s="1" customFormat="1" ht="45.9" customHeight="1">
      <c r="HZ54927" s="3"/>
    </row>
    <row r="54928" spans="234:234" s="1" customFormat="1" ht="45.9" customHeight="1">
      <c r="HZ54928" s="3"/>
    </row>
    <row r="54929" spans="234:234" s="1" customFormat="1" ht="45.9" customHeight="1">
      <c r="HZ54929" s="3"/>
    </row>
    <row r="54930" spans="234:234" s="1" customFormat="1" ht="45.9" customHeight="1">
      <c r="HZ54930" s="3"/>
    </row>
    <row r="54931" spans="234:234" s="1" customFormat="1" ht="45.9" customHeight="1">
      <c r="HZ54931" s="3"/>
    </row>
    <row r="54932" spans="234:234" s="1" customFormat="1" ht="45.9" customHeight="1">
      <c r="HZ54932" s="3"/>
    </row>
    <row r="54933" spans="234:234" s="1" customFormat="1" ht="45.9" customHeight="1">
      <c r="HZ54933" s="3"/>
    </row>
    <row r="54934" spans="234:234" s="1" customFormat="1" ht="45.9" customHeight="1">
      <c r="HZ54934" s="3"/>
    </row>
    <row r="54935" spans="234:234" s="1" customFormat="1" ht="45.9" customHeight="1">
      <c r="HZ54935" s="3"/>
    </row>
    <row r="54936" spans="234:234" s="1" customFormat="1" ht="45.9" customHeight="1">
      <c r="HZ54936" s="3"/>
    </row>
    <row r="54937" spans="234:234" s="1" customFormat="1" ht="45.9" customHeight="1">
      <c r="HZ54937" s="3"/>
    </row>
    <row r="54938" spans="234:234" s="1" customFormat="1" ht="45.9" customHeight="1">
      <c r="HZ54938" s="3"/>
    </row>
    <row r="54939" spans="234:234" s="1" customFormat="1" ht="45.9" customHeight="1">
      <c r="HZ54939" s="3"/>
    </row>
    <row r="54940" spans="234:234" s="1" customFormat="1" ht="45.9" customHeight="1">
      <c r="HZ54940" s="3"/>
    </row>
    <row r="54941" spans="234:234" s="1" customFormat="1" ht="45.9" customHeight="1">
      <c r="HZ54941" s="3"/>
    </row>
    <row r="54942" spans="234:234" s="1" customFormat="1" ht="45.9" customHeight="1">
      <c r="HZ54942" s="3"/>
    </row>
    <row r="54943" spans="234:234" s="1" customFormat="1" ht="45.9" customHeight="1">
      <c r="HZ54943" s="3"/>
    </row>
    <row r="54944" spans="234:234" s="1" customFormat="1" ht="45.9" customHeight="1">
      <c r="HZ54944" s="3"/>
    </row>
    <row r="54945" spans="234:234" s="1" customFormat="1" ht="45.9" customHeight="1">
      <c r="HZ54945" s="3"/>
    </row>
    <row r="54946" spans="234:234" s="1" customFormat="1" ht="45.9" customHeight="1">
      <c r="HZ54946" s="3"/>
    </row>
    <row r="54947" spans="234:234" s="1" customFormat="1" ht="45.9" customHeight="1">
      <c r="HZ54947" s="3"/>
    </row>
    <row r="54948" spans="234:234" s="1" customFormat="1" ht="45.9" customHeight="1">
      <c r="HZ54948" s="3"/>
    </row>
    <row r="54949" spans="234:234" s="1" customFormat="1" ht="45.9" customHeight="1">
      <c r="HZ54949" s="3"/>
    </row>
    <row r="54950" spans="234:234" s="1" customFormat="1" ht="45.9" customHeight="1">
      <c r="HZ54950" s="3"/>
    </row>
    <row r="54951" spans="234:234" s="1" customFormat="1" ht="45.9" customHeight="1">
      <c r="HZ54951" s="3"/>
    </row>
    <row r="54952" spans="234:234" s="1" customFormat="1" ht="45.9" customHeight="1">
      <c r="HZ54952" s="3"/>
    </row>
    <row r="54953" spans="234:234" s="1" customFormat="1" ht="45.9" customHeight="1">
      <c r="HZ54953" s="3"/>
    </row>
    <row r="54954" spans="234:234" s="1" customFormat="1" ht="45.9" customHeight="1">
      <c r="HZ54954" s="3"/>
    </row>
    <row r="54955" spans="234:234" s="1" customFormat="1" ht="45.9" customHeight="1">
      <c r="HZ54955" s="3"/>
    </row>
    <row r="54956" spans="234:234" s="1" customFormat="1" ht="45.9" customHeight="1">
      <c r="HZ54956" s="3"/>
    </row>
    <row r="54957" spans="234:234" s="1" customFormat="1" ht="45.9" customHeight="1">
      <c r="HZ54957" s="3"/>
    </row>
    <row r="54958" spans="234:234" s="1" customFormat="1" ht="45.9" customHeight="1">
      <c r="HZ54958" s="3"/>
    </row>
    <row r="54959" spans="234:234" s="1" customFormat="1" ht="45.9" customHeight="1">
      <c r="HZ54959" s="3"/>
    </row>
    <row r="54960" spans="234:234" s="1" customFormat="1" ht="45.9" customHeight="1">
      <c r="HZ54960" s="3"/>
    </row>
    <row r="54961" spans="234:234" s="1" customFormat="1" ht="45.9" customHeight="1">
      <c r="HZ54961" s="3"/>
    </row>
    <row r="54962" spans="234:234" s="1" customFormat="1" ht="45.9" customHeight="1">
      <c r="HZ54962" s="3"/>
    </row>
    <row r="54963" spans="234:234" s="1" customFormat="1" ht="45.9" customHeight="1">
      <c r="HZ54963" s="3"/>
    </row>
    <row r="54964" spans="234:234" s="1" customFormat="1" ht="45.9" customHeight="1">
      <c r="HZ54964" s="3"/>
    </row>
    <row r="54965" spans="234:234" s="1" customFormat="1" ht="45.9" customHeight="1">
      <c r="HZ54965" s="3"/>
    </row>
    <row r="54966" spans="234:234" s="1" customFormat="1" ht="45.9" customHeight="1">
      <c r="HZ54966" s="3"/>
    </row>
    <row r="54967" spans="234:234" s="1" customFormat="1" ht="45.9" customHeight="1">
      <c r="HZ54967" s="3"/>
    </row>
    <row r="54968" spans="234:234" s="1" customFormat="1" ht="45.9" customHeight="1">
      <c r="HZ54968" s="3"/>
    </row>
    <row r="54969" spans="234:234" s="1" customFormat="1" ht="45.9" customHeight="1">
      <c r="HZ54969" s="3"/>
    </row>
    <row r="54970" spans="234:234" s="1" customFormat="1" ht="45.9" customHeight="1">
      <c r="HZ54970" s="3"/>
    </row>
    <row r="54971" spans="234:234" s="1" customFormat="1" ht="45.9" customHeight="1">
      <c r="HZ54971" s="3"/>
    </row>
    <row r="54972" spans="234:234" s="1" customFormat="1" ht="45.9" customHeight="1">
      <c r="HZ54972" s="3"/>
    </row>
    <row r="54973" spans="234:234" s="1" customFormat="1" ht="45.9" customHeight="1">
      <c r="HZ54973" s="3"/>
    </row>
    <row r="54974" spans="234:234" s="1" customFormat="1" ht="45.9" customHeight="1">
      <c r="HZ54974" s="3"/>
    </row>
    <row r="54975" spans="234:234" s="1" customFormat="1" ht="45.9" customHeight="1">
      <c r="HZ54975" s="3"/>
    </row>
    <row r="54976" spans="234:234" s="1" customFormat="1" ht="45.9" customHeight="1">
      <c r="HZ54976" s="3"/>
    </row>
    <row r="54977" spans="234:234" s="1" customFormat="1" ht="45.9" customHeight="1">
      <c r="HZ54977" s="3"/>
    </row>
    <row r="54978" spans="234:234" s="1" customFormat="1" ht="45.9" customHeight="1">
      <c r="HZ54978" s="3"/>
    </row>
    <row r="54979" spans="234:234" s="1" customFormat="1" ht="45.9" customHeight="1">
      <c r="HZ54979" s="3"/>
    </row>
    <row r="54980" spans="234:234" s="1" customFormat="1" ht="45.9" customHeight="1">
      <c r="HZ54980" s="3"/>
    </row>
    <row r="54981" spans="234:234" s="1" customFormat="1" ht="45.9" customHeight="1">
      <c r="HZ54981" s="3"/>
    </row>
    <row r="54982" spans="234:234" s="1" customFormat="1" ht="45.9" customHeight="1">
      <c r="HZ54982" s="3"/>
    </row>
    <row r="54983" spans="234:234" s="1" customFormat="1" ht="45.9" customHeight="1">
      <c r="HZ54983" s="3"/>
    </row>
    <row r="54984" spans="234:234" s="1" customFormat="1" ht="45.9" customHeight="1">
      <c r="HZ54984" s="3"/>
    </row>
    <row r="54985" spans="234:234" s="1" customFormat="1" ht="45.9" customHeight="1">
      <c r="HZ54985" s="3"/>
    </row>
    <row r="54986" spans="234:234" s="1" customFormat="1" ht="45.9" customHeight="1">
      <c r="HZ54986" s="3"/>
    </row>
    <row r="54987" spans="234:234" s="1" customFormat="1" ht="45.9" customHeight="1">
      <c r="HZ54987" s="3"/>
    </row>
    <row r="54988" spans="234:234" s="1" customFormat="1" ht="45.9" customHeight="1">
      <c r="HZ54988" s="3"/>
    </row>
    <row r="54989" spans="234:234" s="1" customFormat="1" ht="45.9" customHeight="1">
      <c r="HZ54989" s="3"/>
    </row>
    <row r="54990" spans="234:234" s="1" customFormat="1" ht="45.9" customHeight="1">
      <c r="HZ54990" s="3"/>
    </row>
    <row r="54991" spans="234:234" s="1" customFormat="1" ht="45.9" customHeight="1">
      <c r="HZ54991" s="3"/>
    </row>
    <row r="54992" spans="234:234" s="1" customFormat="1" ht="45.9" customHeight="1">
      <c r="HZ54992" s="3"/>
    </row>
    <row r="54993" spans="234:234" s="1" customFormat="1" ht="45.9" customHeight="1">
      <c r="HZ54993" s="3"/>
    </row>
    <row r="54994" spans="234:234" s="1" customFormat="1" ht="45.9" customHeight="1">
      <c r="HZ54994" s="3"/>
    </row>
    <row r="54995" spans="234:234" s="1" customFormat="1" ht="45.9" customHeight="1">
      <c r="HZ54995" s="3"/>
    </row>
    <row r="54996" spans="234:234" s="1" customFormat="1" ht="45.9" customHeight="1">
      <c r="HZ54996" s="3"/>
    </row>
    <row r="54997" spans="234:234" s="1" customFormat="1" ht="45.9" customHeight="1">
      <c r="HZ54997" s="3"/>
    </row>
    <row r="54998" spans="234:234" s="1" customFormat="1" ht="45.9" customHeight="1">
      <c r="HZ54998" s="3"/>
    </row>
    <row r="54999" spans="234:234" s="1" customFormat="1" ht="45.9" customHeight="1">
      <c r="HZ54999" s="3"/>
    </row>
    <row r="55000" spans="234:234" s="1" customFormat="1" ht="45.9" customHeight="1">
      <c r="HZ55000" s="3"/>
    </row>
    <row r="55001" spans="234:234" s="1" customFormat="1" ht="45.9" customHeight="1">
      <c r="HZ55001" s="3"/>
    </row>
    <row r="55002" spans="234:234" s="1" customFormat="1" ht="45.9" customHeight="1">
      <c r="HZ55002" s="3"/>
    </row>
    <row r="55003" spans="234:234" s="1" customFormat="1" ht="45.9" customHeight="1">
      <c r="HZ55003" s="3"/>
    </row>
    <row r="55004" spans="234:234" s="1" customFormat="1" ht="45.9" customHeight="1">
      <c r="HZ55004" s="3"/>
    </row>
    <row r="55005" spans="234:234" s="1" customFormat="1" ht="45.9" customHeight="1">
      <c r="HZ55005" s="3"/>
    </row>
    <row r="55006" spans="234:234" s="1" customFormat="1" ht="45.9" customHeight="1">
      <c r="HZ55006" s="3"/>
    </row>
    <row r="55007" spans="234:234" s="1" customFormat="1" ht="45.9" customHeight="1">
      <c r="HZ55007" s="3"/>
    </row>
    <row r="55008" spans="234:234" s="1" customFormat="1" ht="45.9" customHeight="1">
      <c r="HZ55008" s="3"/>
    </row>
    <row r="55009" spans="234:234" s="1" customFormat="1" ht="45.9" customHeight="1">
      <c r="HZ55009" s="3"/>
    </row>
    <row r="55010" spans="234:234" s="1" customFormat="1" ht="45.9" customHeight="1">
      <c r="HZ55010" s="3"/>
    </row>
    <row r="55011" spans="234:234" s="1" customFormat="1" ht="45.9" customHeight="1">
      <c r="HZ55011" s="3"/>
    </row>
    <row r="55012" spans="234:234" s="1" customFormat="1" ht="45.9" customHeight="1">
      <c r="HZ55012" s="3"/>
    </row>
    <row r="55013" spans="234:234" s="1" customFormat="1" ht="45.9" customHeight="1">
      <c r="HZ55013" s="3"/>
    </row>
    <row r="55014" spans="234:234" s="1" customFormat="1" ht="45.9" customHeight="1">
      <c r="HZ55014" s="3"/>
    </row>
    <row r="55015" spans="234:234" s="1" customFormat="1" ht="45.9" customHeight="1">
      <c r="HZ55015" s="3"/>
    </row>
    <row r="55016" spans="234:234" s="1" customFormat="1" ht="45.9" customHeight="1">
      <c r="HZ55016" s="3"/>
    </row>
    <row r="55017" spans="234:234" s="1" customFormat="1" ht="45.9" customHeight="1">
      <c r="HZ55017" s="3"/>
    </row>
    <row r="55018" spans="234:234" s="1" customFormat="1" ht="45.9" customHeight="1">
      <c r="HZ55018" s="3"/>
    </row>
    <row r="55019" spans="234:234" s="1" customFormat="1" ht="45.9" customHeight="1">
      <c r="HZ55019" s="3"/>
    </row>
    <row r="55020" spans="234:234" s="1" customFormat="1" ht="45.9" customHeight="1">
      <c r="HZ55020" s="3"/>
    </row>
    <row r="55021" spans="234:234" s="1" customFormat="1" ht="45.9" customHeight="1">
      <c r="HZ55021" s="3"/>
    </row>
    <row r="55022" spans="234:234" s="1" customFormat="1" ht="45.9" customHeight="1">
      <c r="HZ55022" s="3"/>
    </row>
    <row r="55023" spans="234:234" s="1" customFormat="1" ht="45.9" customHeight="1">
      <c r="HZ55023" s="3"/>
    </row>
    <row r="55024" spans="234:234" s="1" customFormat="1" ht="45.9" customHeight="1">
      <c r="HZ55024" s="3"/>
    </row>
    <row r="55025" spans="234:234" s="1" customFormat="1" ht="45.9" customHeight="1">
      <c r="HZ55025" s="3"/>
    </row>
    <row r="55026" spans="234:234" s="1" customFormat="1" ht="45.9" customHeight="1">
      <c r="HZ55026" s="3"/>
    </row>
    <row r="55027" spans="234:234" s="1" customFormat="1" ht="45.9" customHeight="1">
      <c r="HZ55027" s="3"/>
    </row>
    <row r="55028" spans="234:234" s="1" customFormat="1" ht="45.9" customHeight="1">
      <c r="HZ55028" s="3"/>
    </row>
    <row r="55029" spans="234:234" s="1" customFormat="1" ht="45.9" customHeight="1">
      <c r="HZ55029" s="3"/>
    </row>
    <row r="55030" spans="234:234" s="1" customFormat="1" ht="45.9" customHeight="1">
      <c r="HZ55030" s="3"/>
    </row>
    <row r="55031" spans="234:234" s="1" customFormat="1" ht="45.9" customHeight="1">
      <c r="HZ55031" s="3"/>
    </row>
    <row r="55032" spans="234:234" s="1" customFormat="1" ht="45.9" customHeight="1">
      <c r="HZ55032" s="3"/>
    </row>
    <row r="55033" spans="234:234" s="1" customFormat="1" ht="45.9" customHeight="1">
      <c r="HZ55033" s="3"/>
    </row>
    <row r="55034" spans="234:234" s="1" customFormat="1" ht="45.9" customHeight="1">
      <c r="HZ55034" s="3"/>
    </row>
    <row r="55035" spans="234:234" s="1" customFormat="1" ht="45.9" customHeight="1">
      <c r="HZ55035" s="3"/>
    </row>
    <row r="55036" spans="234:234" s="1" customFormat="1" ht="45.9" customHeight="1">
      <c r="HZ55036" s="3"/>
    </row>
    <row r="55037" spans="234:234" s="1" customFormat="1" ht="45.9" customHeight="1">
      <c r="HZ55037" s="3"/>
    </row>
    <row r="55038" spans="234:234" s="1" customFormat="1" ht="45.9" customHeight="1">
      <c r="HZ55038" s="3"/>
    </row>
    <row r="55039" spans="234:234" s="1" customFormat="1" ht="45.9" customHeight="1">
      <c r="HZ55039" s="3"/>
    </row>
    <row r="55040" spans="234:234" s="1" customFormat="1" ht="45.9" customHeight="1">
      <c r="HZ55040" s="3"/>
    </row>
    <row r="55041" spans="234:234" s="1" customFormat="1" ht="45.9" customHeight="1">
      <c r="HZ55041" s="3"/>
    </row>
    <row r="55042" spans="234:234" s="1" customFormat="1" ht="45.9" customHeight="1">
      <c r="HZ55042" s="3"/>
    </row>
    <row r="55043" spans="234:234" s="1" customFormat="1" ht="45.9" customHeight="1">
      <c r="HZ55043" s="3"/>
    </row>
    <row r="55044" spans="234:234" s="1" customFormat="1" ht="45.9" customHeight="1">
      <c r="HZ55044" s="3"/>
    </row>
    <row r="55045" spans="234:234" s="1" customFormat="1" ht="45.9" customHeight="1">
      <c r="HZ55045" s="3"/>
    </row>
    <row r="55046" spans="234:234" s="1" customFormat="1" ht="45.9" customHeight="1">
      <c r="HZ55046" s="3"/>
    </row>
    <row r="55047" spans="234:234" s="1" customFormat="1" ht="45.9" customHeight="1">
      <c r="HZ55047" s="3"/>
    </row>
    <row r="55048" spans="234:234" s="1" customFormat="1" ht="45.9" customHeight="1">
      <c r="HZ55048" s="3"/>
    </row>
    <row r="55049" spans="234:234" s="1" customFormat="1" ht="45.9" customHeight="1">
      <c r="HZ55049" s="3"/>
    </row>
    <row r="55050" spans="234:234" s="1" customFormat="1" ht="45.9" customHeight="1">
      <c r="HZ55050" s="3"/>
    </row>
    <row r="55051" spans="234:234" s="1" customFormat="1" ht="45.9" customHeight="1">
      <c r="HZ55051" s="3"/>
    </row>
    <row r="55052" spans="234:234" s="1" customFormat="1" ht="45.9" customHeight="1">
      <c r="HZ55052" s="3"/>
    </row>
    <row r="55053" spans="234:234" s="1" customFormat="1" ht="45.9" customHeight="1">
      <c r="HZ55053" s="3"/>
    </row>
    <row r="55054" spans="234:234" s="1" customFormat="1" ht="45.9" customHeight="1">
      <c r="HZ55054" s="3"/>
    </row>
    <row r="55055" spans="234:234" s="1" customFormat="1" ht="45.9" customHeight="1">
      <c r="HZ55055" s="3"/>
    </row>
    <row r="55056" spans="234:234" s="1" customFormat="1" ht="45.9" customHeight="1">
      <c r="HZ55056" s="3"/>
    </row>
    <row r="55057" spans="234:234" s="1" customFormat="1" ht="45.9" customHeight="1">
      <c r="HZ55057" s="3"/>
    </row>
    <row r="55058" spans="234:234" s="1" customFormat="1" ht="45.9" customHeight="1">
      <c r="HZ55058" s="3"/>
    </row>
    <row r="55059" spans="234:234" s="1" customFormat="1" ht="45.9" customHeight="1">
      <c r="HZ55059" s="3"/>
    </row>
    <row r="55060" spans="234:234" s="1" customFormat="1" ht="45.9" customHeight="1">
      <c r="HZ55060" s="3"/>
    </row>
    <row r="55061" spans="234:234" s="1" customFormat="1" ht="45.9" customHeight="1">
      <c r="HZ55061" s="3"/>
    </row>
    <row r="55062" spans="234:234" s="1" customFormat="1" ht="45.9" customHeight="1">
      <c r="HZ55062" s="3"/>
    </row>
    <row r="55063" spans="234:234" s="1" customFormat="1" ht="45.9" customHeight="1">
      <c r="HZ55063" s="3"/>
    </row>
    <row r="55064" spans="234:234" s="1" customFormat="1" ht="45.9" customHeight="1">
      <c r="HZ55064" s="3"/>
    </row>
    <row r="55065" spans="234:234" s="1" customFormat="1" ht="45.9" customHeight="1">
      <c r="HZ55065" s="3"/>
    </row>
    <row r="55066" spans="234:234" s="1" customFormat="1" ht="45.9" customHeight="1">
      <c r="HZ55066" s="3"/>
    </row>
    <row r="55067" spans="234:234" s="1" customFormat="1" ht="45.9" customHeight="1">
      <c r="HZ55067" s="3"/>
    </row>
    <row r="55068" spans="234:234" s="1" customFormat="1" ht="45.9" customHeight="1">
      <c r="HZ55068" s="3"/>
    </row>
    <row r="55069" spans="234:234" s="1" customFormat="1" ht="45.9" customHeight="1">
      <c r="HZ55069" s="3"/>
    </row>
    <row r="55070" spans="234:234" s="1" customFormat="1" ht="45.9" customHeight="1">
      <c r="HZ55070" s="3"/>
    </row>
    <row r="55071" spans="234:234" s="1" customFormat="1" ht="45.9" customHeight="1">
      <c r="HZ55071" s="3"/>
    </row>
    <row r="55072" spans="234:234" s="1" customFormat="1" ht="45.9" customHeight="1">
      <c r="HZ55072" s="3"/>
    </row>
    <row r="55073" spans="234:234" s="1" customFormat="1" ht="45.9" customHeight="1">
      <c r="HZ55073" s="3"/>
    </row>
    <row r="55074" spans="234:234" s="1" customFormat="1" ht="45.9" customHeight="1">
      <c r="HZ55074" s="3"/>
    </row>
    <row r="55075" spans="234:234" s="1" customFormat="1" ht="45.9" customHeight="1">
      <c r="HZ55075" s="3"/>
    </row>
    <row r="55076" spans="234:234" s="1" customFormat="1" ht="45.9" customHeight="1">
      <c r="HZ55076" s="3"/>
    </row>
    <row r="55077" spans="234:234" s="1" customFormat="1" ht="45.9" customHeight="1">
      <c r="HZ55077" s="3"/>
    </row>
    <row r="55078" spans="234:234" s="1" customFormat="1" ht="45.9" customHeight="1">
      <c r="HZ55078" s="3"/>
    </row>
    <row r="55079" spans="234:234" s="1" customFormat="1" ht="45.9" customHeight="1">
      <c r="HZ55079" s="3"/>
    </row>
    <row r="55080" spans="234:234" s="1" customFormat="1" ht="45.9" customHeight="1">
      <c r="HZ55080" s="3"/>
    </row>
    <row r="55081" spans="234:234" s="1" customFormat="1" ht="45.9" customHeight="1">
      <c r="HZ55081" s="3"/>
    </row>
    <row r="55082" spans="234:234" s="1" customFormat="1" ht="45.9" customHeight="1">
      <c r="HZ55082" s="3"/>
    </row>
    <row r="55083" spans="234:234" s="1" customFormat="1" ht="45.9" customHeight="1">
      <c r="HZ55083" s="3"/>
    </row>
    <row r="55084" spans="234:234" s="1" customFormat="1" ht="45.9" customHeight="1">
      <c r="HZ55084" s="3"/>
    </row>
    <row r="55085" spans="234:234" s="1" customFormat="1" ht="45.9" customHeight="1">
      <c r="HZ55085" s="3"/>
    </row>
    <row r="55086" spans="234:234" s="1" customFormat="1" ht="45.9" customHeight="1">
      <c r="HZ55086" s="3"/>
    </row>
    <row r="55087" spans="234:234" s="1" customFormat="1" ht="45.9" customHeight="1">
      <c r="HZ55087" s="3"/>
    </row>
    <row r="55088" spans="234:234" s="1" customFormat="1" ht="45.9" customHeight="1">
      <c r="HZ55088" s="3"/>
    </row>
    <row r="55089" spans="234:234" s="1" customFormat="1" ht="45.9" customHeight="1">
      <c r="HZ55089" s="3"/>
    </row>
    <row r="55090" spans="234:234" s="1" customFormat="1" ht="45.9" customHeight="1">
      <c r="HZ55090" s="3"/>
    </row>
    <row r="55091" spans="234:234" s="1" customFormat="1" ht="45.9" customHeight="1">
      <c r="HZ55091" s="3"/>
    </row>
    <row r="55092" spans="234:234" s="1" customFormat="1" ht="45.9" customHeight="1">
      <c r="HZ55092" s="3"/>
    </row>
    <row r="55093" spans="234:234" s="1" customFormat="1" ht="45.9" customHeight="1">
      <c r="HZ55093" s="3"/>
    </row>
    <row r="55094" spans="234:234" s="1" customFormat="1" ht="45.9" customHeight="1">
      <c r="HZ55094" s="3"/>
    </row>
    <row r="55095" spans="234:234" s="1" customFormat="1" ht="45.9" customHeight="1">
      <c r="HZ55095" s="3"/>
    </row>
    <row r="55096" spans="234:234" s="1" customFormat="1" ht="45.9" customHeight="1">
      <c r="HZ55096" s="3"/>
    </row>
    <row r="55097" spans="234:234" s="1" customFormat="1" ht="45.9" customHeight="1">
      <c r="HZ55097" s="3"/>
    </row>
    <row r="55098" spans="234:234" s="1" customFormat="1" ht="45.9" customHeight="1">
      <c r="HZ55098" s="3"/>
    </row>
    <row r="55099" spans="234:234" s="1" customFormat="1" ht="45.9" customHeight="1">
      <c r="HZ55099" s="3"/>
    </row>
    <row r="55100" spans="234:234" s="1" customFormat="1" ht="45.9" customHeight="1">
      <c r="HZ55100" s="3"/>
    </row>
    <row r="55101" spans="234:234" s="1" customFormat="1" ht="45.9" customHeight="1">
      <c r="HZ55101" s="3"/>
    </row>
    <row r="55102" spans="234:234" s="1" customFormat="1" ht="45.9" customHeight="1">
      <c r="HZ55102" s="3"/>
    </row>
    <row r="55103" spans="234:234" s="1" customFormat="1" ht="45.9" customHeight="1">
      <c r="HZ55103" s="3"/>
    </row>
    <row r="55104" spans="234:234" s="1" customFormat="1" ht="45.9" customHeight="1">
      <c r="HZ55104" s="3"/>
    </row>
    <row r="55105" spans="234:234" s="1" customFormat="1" ht="45.9" customHeight="1">
      <c r="HZ55105" s="3"/>
    </row>
    <row r="55106" spans="234:234" s="1" customFormat="1" ht="45.9" customHeight="1">
      <c r="HZ55106" s="3"/>
    </row>
    <row r="55107" spans="234:234" s="1" customFormat="1" ht="45.9" customHeight="1">
      <c r="HZ55107" s="3"/>
    </row>
    <row r="55108" spans="234:234" s="1" customFormat="1" ht="45.9" customHeight="1">
      <c r="HZ55108" s="3"/>
    </row>
    <row r="55109" spans="234:234" s="1" customFormat="1" ht="45.9" customHeight="1">
      <c r="HZ55109" s="3"/>
    </row>
    <row r="55110" spans="234:234" s="1" customFormat="1" ht="45.9" customHeight="1">
      <c r="HZ55110" s="3"/>
    </row>
    <row r="55111" spans="234:234" s="1" customFormat="1" ht="45.9" customHeight="1">
      <c r="HZ55111" s="3"/>
    </row>
    <row r="55112" spans="234:234" s="1" customFormat="1" ht="45.9" customHeight="1">
      <c r="HZ55112" s="3"/>
    </row>
    <row r="55113" spans="234:234" s="1" customFormat="1" ht="45.9" customHeight="1">
      <c r="HZ55113" s="3"/>
    </row>
    <row r="55114" spans="234:234" s="1" customFormat="1" ht="45.9" customHeight="1">
      <c r="HZ55114" s="3"/>
    </row>
    <row r="55115" spans="234:234" s="1" customFormat="1" ht="45.9" customHeight="1">
      <c r="HZ55115" s="3"/>
    </row>
    <row r="55116" spans="234:234" s="1" customFormat="1" ht="45.9" customHeight="1">
      <c r="HZ55116" s="3"/>
    </row>
    <row r="55117" spans="234:234" s="1" customFormat="1" ht="45.9" customHeight="1">
      <c r="HZ55117" s="3"/>
    </row>
    <row r="55118" spans="234:234" s="1" customFormat="1" ht="45.9" customHeight="1">
      <c r="HZ55118" s="3"/>
    </row>
    <row r="55119" spans="234:234" s="1" customFormat="1" ht="45.9" customHeight="1">
      <c r="HZ55119" s="3"/>
    </row>
    <row r="55120" spans="234:234" s="1" customFormat="1" ht="45.9" customHeight="1">
      <c r="HZ55120" s="3"/>
    </row>
    <row r="55121" spans="234:234" s="1" customFormat="1" ht="45.9" customHeight="1">
      <c r="HZ55121" s="3"/>
    </row>
    <row r="55122" spans="234:234" s="1" customFormat="1" ht="45.9" customHeight="1">
      <c r="HZ55122" s="3"/>
    </row>
    <row r="55123" spans="234:234" s="1" customFormat="1" ht="45.9" customHeight="1">
      <c r="HZ55123" s="3"/>
    </row>
    <row r="55124" spans="234:234" s="1" customFormat="1" ht="45.9" customHeight="1">
      <c r="HZ55124" s="3"/>
    </row>
    <row r="55125" spans="234:234" s="1" customFormat="1" ht="45.9" customHeight="1">
      <c r="HZ55125" s="3"/>
    </row>
    <row r="55126" spans="234:234" s="1" customFormat="1" ht="45.9" customHeight="1">
      <c r="HZ55126" s="3"/>
    </row>
    <row r="55127" spans="234:234" s="1" customFormat="1" ht="45.9" customHeight="1">
      <c r="HZ55127" s="3"/>
    </row>
    <row r="55128" spans="234:234" s="1" customFormat="1" ht="45.9" customHeight="1">
      <c r="HZ55128" s="3"/>
    </row>
    <row r="55129" spans="234:234" s="1" customFormat="1" ht="45.9" customHeight="1">
      <c r="HZ55129" s="3"/>
    </row>
    <row r="55130" spans="234:234" s="1" customFormat="1" ht="45.9" customHeight="1">
      <c r="HZ55130" s="3"/>
    </row>
    <row r="55131" spans="234:234" s="1" customFormat="1" ht="45.9" customHeight="1">
      <c r="HZ55131" s="3"/>
    </row>
    <row r="55132" spans="234:234" s="1" customFormat="1" ht="45.9" customHeight="1">
      <c r="HZ55132" s="3"/>
    </row>
    <row r="55133" spans="234:234" s="1" customFormat="1" ht="45.9" customHeight="1">
      <c r="HZ55133" s="3"/>
    </row>
    <row r="55134" spans="234:234" s="1" customFormat="1" ht="45.9" customHeight="1">
      <c r="HZ55134" s="3"/>
    </row>
    <row r="55135" spans="234:234" s="1" customFormat="1" ht="45.9" customHeight="1">
      <c r="HZ55135" s="3"/>
    </row>
    <row r="55136" spans="234:234" s="1" customFormat="1" ht="45.9" customHeight="1">
      <c r="HZ55136" s="3"/>
    </row>
    <row r="55137" spans="234:234" s="1" customFormat="1" ht="45.9" customHeight="1">
      <c r="HZ55137" s="3"/>
    </row>
    <row r="55138" spans="234:234" s="1" customFormat="1" ht="45.9" customHeight="1">
      <c r="HZ55138" s="3"/>
    </row>
    <row r="55139" spans="234:234" s="1" customFormat="1" ht="45.9" customHeight="1">
      <c r="HZ55139" s="3"/>
    </row>
    <row r="55140" spans="234:234" s="1" customFormat="1" ht="45.9" customHeight="1">
      <c r="HZ55140" s="3"/>
    </row>
    <row r="55141" spans="234:234" s="1" customFormat="1" ht="45.9" customHeight="1">
      <c r="HZ55141" s="3"/>
    </row>
    <row r="55142" spans="234:234" s="1" customFormat="1" ht="45.9" customHeight="1">
      <c r="HZ55142" s="3"/>
    </row>
    <row r="55143" spans="234:234" s="1" customFormat="1" ht="45.9" customHeight="1">
      <c r="HZ55143" s="3"/>
    </row>
    <row r="55144" spans="234:234" s="1" customFormat="1" ht="45.9" customHeight="1">
      <c r="HZ55144" s="3"/>
    </row>
    <row r="55145" spans="234:234" s="1" customFormat="1" ht="45.9" customHeight="1">
      <c r="HZ55145" s="3"/>
    </row>
    <row r="55146" spans="234:234" s="1" customFormat="1" ht="45.9" customHeight="1">
      <c r="HZ55146" s="3"/>
    </row>
    <row r="55147" spans="234:234" s="1" customFormat="1" ht="45.9" customHeight="1">
      <c r="HZ55147" s="3"/>
    </row>
    <row r="55148" spans="234:234" s="1" customFormat="1" ht="45.9" customHeight="1">
      <c r="HZ55148" s="3"/>
    </row>
    <row r="55149" spans="234:234" s="1" customFormat="1" ht="45.9" customHeight="1">
      <c r="HZ55149" s="3"/>
    </row>
    <row r="55150" spans="234:234" s="1" customFormat="1" ht="45.9" customHeight="1">
      <c r="HZ55150" s="3"/>
    </row>
    <row r="55151" spans="234:234" s="1" customFormat="1" ht="45.9" customHeight="1">
      <c r="HZ55151" s="3"/>
    </row>
    <row r="55152" spans="234:234" s="1" customFormat="1" ht="45.9" customHeight="1">
      <c r="HZ55152" s="3"/>
    </row>
    <row r="55153" spans="234:234" s="1" customFormat="1" ht="45.9" customHeight="1">
      <c r="HZ55153" s="3"/>
    </row>
    <row r="55154" spans="234:234" s="1" customFormat="1" ht="45.9" customHeight="1">
      <c r="HZ55154" s="3"/>
    </row>
    <row r="55155" spans="234:234" s="1" customFormat="1" ht="45.9" customHeight="1">
      <c r="HZ55155" s="3"/>
    </row>
    <row r="55156" spans="234:234" s="1" customFormat="1" ht="45.9" customHeight="1">
      <c r="HZ55156" s="3"/>
    </row>
    <row r="55157" spans="234:234" s="1" customFormat="1" ht="45.9" customHeight="1">
      <c r="HZ55157" s="3"/>
    </row>
    <row r="55158" spans="234:234" s="1" customFormat="1" ht="45.9" customHeight="1">
      <c r="HZ55158" s="3"/>
    </row>
    <row r="55159" spans="234:234" s="1" customFormat="1" ht="45.9" customHeight="1">
      <c r="HZ55159" s="3"/>
    </row>
    <row r="55160" spans="234:234" s="1" customFormat="1" ht="45.9" customHeight="1">
      <c r="HZ55160" s="3"/>
    </row>
    <row r="55161" spans="234:234" s="1" customFormat="1" ht="45.9" customHeight="1">
      <c r="HZ55161" s="3"/>
    </row>
    <row r="55162" spans="234:234" s="1" customFormat="1" ht="45.9" customHeight="1">
      <c r="HZ55162" s="3"/>
    </row>
    <row r="55163" spans="234:234" s="1" customFormat="1" ht="45.9" customHeight="1">
      <c r="HZ55163" s="3"/>
    </row>
    <row r="55164" spans="234:234" s="1" customFormat="1" ht="45.9" customHeight="1">
      <c r="HZ55164" s="3"/>
    </row>
    <row r="55165" spans="234:234" s="1" customFormat="1" ht="45.9" customHeight="1">
      <c r="HZ55165" s="3"/>
    </row>
    <row r="55166" spans="234:234" s="1" customFormat="1" ht="45.9" customHeight="1">
      <c r="HZ55166" s="3"/>
    </row>
    <row r="55167" spans="234:234" s="1" customFormat="1" ht="45.9" customHeight="1">
      <c r="HZ55167" s="3"/>
    </row>
    <row r="55168" spans="234:234" s="1" customFormat="1" ht="45.9" customHeight="1">
      <c r="HZ55168" s="3"/>
    </row>
    <row r="55169" spans="234:234" s="1" customFormat="1" ht="45.9" customHeight="1">
      <c r="HZ55169" s="3"/>
    </row>
    <row r="55170" spans="234:234" s="1" customFormat="1" ht="45.9" customHeight="1">
      <c r="HZ55170" s="3"/>
    </row>
    <row r="55171" spans="234:234" s="1" customFormat="1" ht="45.9" customHeight="1">
      <c r="HZ55171" s="3"/>
    </row>
    <row r="55172" spans="234:234" s="1" customFormat="1" ht="45.9" customHeight="1">
      <c r="HZ55172" s="3"/>
    </row>
    <row r="55173" spans="234:234" s="1" customFormat="1" ht="45.9" customHeight="1">
      <c r="HZ55173" s="3"/>
    </row>
    <row r="55174" spans="234:234" s="1" customFormat="1" ht="45.9" customHeight="1">
      <c r="HZ55174" s="3"/>
    </row>
    <row r="55175" spans="234:234" s="1" customFormat="1" ht="45.9" customHeight="1">
      <c r="HZ55175" s="3"/>
    </row>
    <row r="55176" spans="234:234" s="1" customFormat="1" ht="45.9" customHeight="1">
      <c r="HZ55176" s="3"/>
    </row>
    <row r="55177" spans="234:234" s="1" customFormat="1" ht="45.9" customHeight="1">
      <c r="HZ55177" s="3"/>
    </row>
    <row r="55178" spans="234:234" s="1" customFormat="1" ht="45.9" customHeight="1">
      <c r="HZ55178" s="3"/>
    </row>
    <row r="55179" spans="234:234" s="1" customFormat="1" ht="45.9" customHeight="1">
      <c r="HZ55179" s="3"/>
    </row>
    <row r="55180" spans="234:234" s="1" customFormat="1" ht="45.9" customHeight="1">
      <c r="HZ55180" s="3"/>
    </row>
    <row r="55181" spans="234:234" s="1" customFormat="1" ht="45.9" customHeight="1">
      <c r="HZ55181" s="3"/>
    </row>
    <row r="55182" spans="234:234" s="1" customFormat="1" ht="45.9" customHeight="1">
      <c r="HZ55182" s="3"/>
    </row>
    <row r="55183" spans="234:234" s="1" customFormat="1" ht="45.9" customHeight="1">
      <c r="HZ55183" s="3"/>
    </row>
    <row r="55184" spans="234:234" s="1" customFormat="1" ht="45.9" customHeight="1">
      <c r="HZ55184" s="3"/>
    </row>
    <row r="55185" spans="234:234" s="1" customFormat="1" ht="45.9" customHeight="1">
      <c r="HZ55185" s="3"/>
    </row>
    <row r="55186" spans="234:234" s="1" customFormat="1" ht="45.9" customHeight="1">
      <c r="HZ55186" s="3"/>
    </row>
    <row r="55187" spans="234:234" s="1" customFormat="1" ht="45.9" customHeight="1">
      <c r="HZ55187" s="3"/>
    </row>
    <row r="55188" spans="234:234" s="1" customFormat="1" ht="45.9" customHeight="1">
      <c r="HZ55188" s="3"/>
    </row>
    <row r="55189" spans="234:234" s="1" customFormat="1" ht="45.9" customHeight="1">
      <c r="HZ55189" s="3"/>
    </row>
    <row r="55190" spans="234:234" s="1" customFormat="1" ht="45.9" customHeight="1">
      <c r="HZ55190" s="3"/>
    </row>
    <row r="55191" spans="234:234" s="1" customFormat="1" ht="45.9" customHeight="1">
      <c r="HZ55191" s="3"/>
    </row>
    <row r="55192" spans="234:234" s="1" customFormat="1" ht="45.9" customHeight="1">
      <c r="HZ55192" s="3"/>
    </row>
    <row r="55193" spans="234:234" s="1" customFormat="1" ht="45.9" customHeight="1">
      <c r="HZ55193" s="3"/>
    </row>
    <row r="55194" spans="234:234" s="1" customFormat="1" ht="45.9" customHeight="1">
      <c r="HZ55194" s="3"/>
    </row>
    <row r="55195" spans="234:234" s="1" customFormat="1" ht="45.9" customHeight="1">
      <c r="HZ55195" s="3"/>
    </row>
    <row r="55196" spans="234:234" s="1" customFormat="1" ht="45.9" customHeight="1">
      <c r="HZ55196" s="3"/>
    </row>
    <row r="55197" spans="234:234" s="1" customFormat="1" ht="45.9" customHeight="1">
      <c r="HZ55197" s="3"/>
    </row>
    <row r="55198" spans="234:234" s="1" customFormat="1" ht="45.9" customHeight="1">
      <c r="HZ55198" s="3"/>
    </row>
    <row r="55199" spans="234:234" s="1" customFormat="1" ht="45.9" customHeight="1">
      <c r="HZ55199" s="3"/>
    </row>
    <row r="55200" spans="234:234" s="1" customFormat="1" ht="45.9" customHeight="1">
      <c r="HZ55200" s="3"/>
    </row>
    <row r="55201" spans="234:234" s="1" customFormat="1" ht="45.9" customHeight="1">
      <c r="HZ55201" s="3"/>
    </row>
    <row r="55202" spans="234:234" s="1" customFormat="1" ht="45.9" customHeight="1">
      <c r="HZ55202" s="3"/>
    </row>
    <row r="55203" spans="234:234" s="1" customFormat="1" ht="45.9" customHeight="1">
      <c r="HZ55203" s="3"/>
    </row>
    <row r="55204" spans="234:234" s="1" customFormat="1" ht="45.9" customHeight="1">
      <c r="HZ55204" s="3"/>
    </row>
    <row r="55205" spans="234:234" s="1" customFormat="1" ht="45.9" customHeight="1">
      <c r="HZ55205" s="3"/>
    </row>
    <row r="55206" spans="234:234" s="1" customFormat="1" ht="45.9" customHeight="1">
      <c r="HZ55206" s="3"/>
    </row>
    <row r="55207" spans="234:234" s="1" customFormat="1" ht="45.9" customHeight="1">
      <c r="HZ55207" s="3"/>
    </row>
    <row r="55208" spans="234:234" s="1" customFormat="1" ht="45.9" customHeight="1">
      <c r="HZ55208" s="3"/>
    </row>
    <row r="55209" spans="234:234" s="1" customFormat="1" ht="45.9" customHeight="1">
      <c r="HZ55209" s="3"/>
    </row>
    <row r="55210" spans="234:234" s="1" customFormat="1" ht="45.9" customHeight="1">
      <c r="HZ55210" s="3"/>
    </row>
    <row r="55211" spans="234:234" s="1" customFormat="1" ht="45.9" customHeight="1">
      <c r="HZ55211" s="3"/>
    </row>
    <row r="55212" spans="234:234" s="1" customFormat="1" ht="45.9" customHeight="1">
      <c r="HZ55212" s="3"/>
    </row>
    <row r="55213" spans="234:234" s="1" customFormat="1" ht="45.9" customHeight="1">
      <c r="HZ55213" s="3"/>
    </row>
    <row r="55214" spans="234:234" s="1" customFormat="1" ht="45.9" customHeight="1">
      <c r="HZ55214" s="3"/>
    </row>
    <row r="55215" spans="234:234" s="1" customFormat="1" ht="45.9" customHeight="1">
      <c r="HZ55215" s="3"/>
    </row>
    <row r="55216" spans="234:234" s="1" customFormat="1" ht="45.9" customHeight="1">
      <c r="HZ55216" s="3"/>
    </row>
    <row r="55217" spans="234:234" s="1" customFormat="1" ht="45.9" customHeight="1">
      <c r="HZ55217" s="3"/>
    </row>
    <row r="55218" spans="234:234" s="1" customFormat="1" ht="45.9" customHeight="1">
      <c r="HZ55218" s="3"/>
    </row>
    <row r="55219" spans="234:234" s="1" customFormat="1" ht="45.9" customHeight="1">
      <c r="HZ55219" s="3"/>
    </row>
    <row r="55220" spans="234:234" s="1" customFormat="1" ht="45.9" customHeight="1">
      <c r="HZ55220" s="3"/>
    </row>
    <row r="55221" spans="234:234" s="1" customFormat="1" ht="45.9" customHeight="1">
      <c r="HZ55221" s="3"/>
    </row>
    <row r="55222" spans="234:234" s="1" customFormat="1" ht="45.9" customHeight="1">
      <c r="HZ55222" s="3"/>
    </row>
    <row r="55223" spans="234:234" s="1" customFormat="1" ht="45.9" customHeight="1">
      <c r="HZ55223" s="3"/>
    </row>
    <row r="55224" spans="234:234" s="1" customFormat="1" ht="45.9" customHeight="1">
      <c r="HZ55224" s="3"/>
    </row>
    <row r="55225" spans="234:234" s="1" customFormat="1" ht="45.9" customHeight="1">
      <c r="HZ55225" s="3"/>
    </row>
    <row r="55226" spans="234:234" s="1" customFormat="1" ht="45.9" customHeight="1">
      <c r="HZ55226" s="3"/>
    </row>
    <row r="55227" spans="234:234" s="1" customFormat="1" ht="45.9" customHeight="1">
      <c r="HZ55227" s="3"/>
    </row>
    <row r="55228" spans="234:234" s="1" customFormat="1" ht="45.9" customHeight="1">
      <c r="HZ55228" s="3"/>
    </row>
    <row r="55229" spans="234:234" s="1" customFormat="1" ht="45.9" customHeight="1">
      <c r="HZ55229" s="3"/>
    </row>
    <row r="55230" spans="234:234" s="1" customFormat="1" ht="45.9" customHeight="1">
      <c r="HZ55230" s="3"/>
    </row>
    <row r="55231" spans="234:234" s="1" customFormat="1" ht="45.9" customHeight="1">
      <c r="HZ55231" s="3"/>
    </row>
    <row r="55232" spans="234:234" s="1" customFormat="1" ht="45.9" customHeight="1">
      <c r="HZ55232" s="3"/>
    </row>
    <row r="55233" spans="234:234" s="1" customFormat="1" ht="45.9" customHeight="1">
      <c r="HZ55233" s="3"/>
    </row>
    <row r="55234" spans="234:234" s="1" customFormat="1" ht="45.9" customHeight="1">
      <c r="HZ55234" s="3"/>
    </row>
    <row r="55235" spans="234:234" s="1" customFormat="1" ht="45.9" customHeight="1">
      <c r="HZ55235" s="3"/>
    </row>
    <row r="55236" spans="234:234" s="1" customFormat="1" ht="45.9" customHeight="1">
      <c r="HZ55236" s="3"/>
    </row>
    <row r="55237" spans="234:234" s="1" customFormat="1" ht="45.9" customHeight="1">
      <c r="HZ55237" s="3"/>
    </row>
    <row r="55238" spans="234:234" s="1" customFormat="1" ht="45.9" customHeight="1">
      <c r="HZ55238" s="3"/>
    </row>
    <row r="55239" spans="234:234" s="1" customFormat="1" ht="45.9" customHeight="1">
      <c r="HZ55239" s="3"/>
    </row>
    <row r="55240" spans="234:234" s="1" customFormat="1" ht="45.9" customHeight="1">
      <c r="HZ55240" s="3"/>
    </row>
    <row r="55241" spans="234:234" s="1" customFormat="1" ht="45.9" customHeight="1">
      <c r="HZ55241" s="3"/>
    </row>
    <row r="55242" spans="234:234" s="1" customFormat="1" ht="45.9" customHeight="1">
      <c r="HZ55242" s="3"/>
    </row>
    <row r="55243" spans="234:234" s="1" customFormat="1" ht="45.9" customHeight="1">
      <c r="HZ55243" s="3"/>
    </row>
    <row r="55244" spans="234:234" s="1" customFormat="1" ht="45.9" customHeight="1">
      <c r="HZ55244" s="3"/>
    </row>
    <row r="55245" spans="234:234" s="1" customFormat="1" ht="45.9" customHeight="1">
      <c r="HZ55245" s="3"/>
    </row>
    <row r="55246" spans="234:234" s="1" customFormat="1" ht="45.9" customHeight="1">
      <c r="HZ55246" s="3"/>
    </row>
    <row r="55247" spans="234:234" s="1" customFormat="1" ht="45.9" customHeight="1">
      <c r="HZ55247" s="3"/>
    </row>
    <row r="55248" spans="234:234" s="1" customFormat="1" ht="45.9" customHeight="1">
      <c r="HZ55248" s="3"/>
    </row>
    <row r="55249" spans="234:234" s="1" customFormat="1" ht="45.9" customHeight="1">
      <c r="HZ55249" s="3"/>
    </row>
    <row r="55250" spans="234:234" s="1" customFormat="1" ht="45.9" customHeight="1">
      <c r="HZ55250" s="3"/>
    </row>
    <row r="55251" spans="234:234" s="1" customFormat="1" ht="45.9" customHeight="1">
      <c r="HZ55251" s="3"/>
    </row>
    <row r="55252" spans="234:234" s="1" customFormat="1" ht="45.9" customHeight="1">
      <c r="HZ55252" s="3"/>
    </row>
    <row r="55253" spans="234:234" s="1" customFormat="1" ht="45.9" customHeight="1">
      <c r="HZ55253" s="3"/>
    </row>
    <row r="55254" spans="234:234" s="1" customFormat="1" ht="45.9" customHeight="1">
      <c r="HZ55254" s="3"/>
    </row>
    <row r="55255" spans="234:234" s="1" customFormat="1" ht="45.9" customHeight="1">
      <c r="HZ55255" s="3"/>
    </row>
    <row r="55256" spans="234:234" s="1" customFormat="1" ht="45.9" customHeight="1">
      <c r="HZ55256" s="3"/>
    </row>
    <row r="55257" spans="234:234" s="1" customFormat="1" ht="45.9" customHeight="1">
      <c r="HZ55257" s="3"/>
    </row>
    <row r="55258" spans="234:234" s="1" customFormat="1" ht="45.9" customHeight="1">
      <c r="HZ55258" s="3"/>
    </row>
    <row r="55259" spans="234:234" s="1" customFormat="1" ht="45.9" customHeight="1">
      <c r="HZ55259" s="3"/>
    </row>
    <row r="55260" spans="234:234" s="1" customFormat="1" ht="45.9" customHeight="1">
      <c r="HZ55260" s="3"/>
    </row>
    <row r="55261" spans="234:234" s="1" customFormat="1" ht="45.9" customHeight="1">
      <c r="HZ55261" s="3"/>
    </row>
    <row r="55262" spans="234:234" s="1" customFormat="1" ht="45.9" customHeight="1">
      <c r="HZ55262" s="3"/>
    </row>
    <row r="55263" spans="234:234" s="1" customFormat="1" ht="45.9" customHeight="1">
      <c r="HZ55263" s="3"/>
    </row>
    <row r="55264" spans="234:234" s="1" customFormat="1" ht="45.9" customHeight="1">
      <c r="HZ55264" s="3"/>
    </row>
    <row r="55265" spans="234:234" s="1" customFormat="1" ht="45.9" customHeight="1">
      <c r="HZ55265" s="3"/>
    </row>
    <row r="55266" spans="234:234" s="1" customFormat="1" ht="45.9" customHeight="1">
      <c r="HZ55266" s="3"/>
    </row>
    <row r="55267" spans="234:234" s="1" customFormat="1" ht="45.9" customHeight="1">
      <c r="HZ55267" s="3"/>
    </row>
    <row r="55268" spans="234:234" s="1" customFormat="1" ht="45.9" customHeight="1">
      <c r="HZ55268" s="3"/>
    </row>
    <row r="55269" spans="234:234" s="1" customFormat="1" ht="45.9" customHeight="1">
      <c r="HZ55269" s="3"/>
    </row>
    <row r="55270" spans="234:234" s="1" customFormat="1" ht="45.9" customHeight="1">
      <c r="HZ55270" s="3"/>
    </row>
    <row r="55271" spans="234:234" s="1" customFormat="1" ht="45.9" customHeight="1">
      <c r="HZ55271" s="3"/>
    </row>
    <row r="55272" spans="234:234" s="1" customFormat="1" ht="45.9" customHeight="1">
      <c r="HZ55272" s="3"/>
    </row>
    <row r="55273" spans="234:234" s="1" customFormat="1" ht="45.9" customHeight="1">
      <c r="HZ55273" s="3"/>
    </row>
    <row r="55274" spans="234:234" s="1" customFormat="1" ht="45.9" customHeight="1">
      <c r="HZ55274" s="3"/>
    </row>
    <row r="55275" spans="234:234" s="1" customFormat="1" ht="45.9" customHeight="1">
      <c r="HZ55275" s="3"/>
    </row>
    <row r="55276" spans="234:234" s="1" customFormat="1" ht="45.9" customHeight="1">
      <c r="HZ55276" s="3"/>
    </row>
    <row r="55277" spans="234:234" s="1" customFormat="1" ht="45.9" customHeight="1">
      <c r="HZ55277" s="3"/>
    </row>
    <row r="55278" spans="234:234" s="1" customFormat="1" ht="45.9" customHeight="1">
      <c r="HZ55278" s="3"/>
    </row>
    <row r="55279" spans="234:234" s="1" customFormat="1" ht="45.9" customHeight="1">
      <c r="HZ55279" s="3"/>
    </row>
    <row r="55280" spans="234:234" s="1" customFormat="1" ht="45.9" customHeight="1">
      <c r="HZ55280" s="3"/>
    </row>
    <row r="55281" spans="234:234" s="1" customFormat="1" ht="45.9" customHeight="1">
      <c r="HZ55281" s="3"/>
    </row>
    <row r="55282" spans="234:234" s="1" customFormat="1" ht="45.9" customHeight="1">
      <c r="HZ55282" s="3"/>
    </row>
    <row r="55283" spans="234:234" s="1" customFormat="1" ht="45.9" customHeight="1">
      <c r="HZ55283" s="3"/>
    </row>
    <row r="55284" spans="234:234" s="1" customFormat="1" ht="45.9" customHeight="1">
      <c r="HZ55284" s="3"/>
    </row>
    <row r="55285" spans="234:234" s="1" customFormat="1" ht="45.9" customHeight="1">
      <c r="HZ55285" s="3"/>
    </row>
    <row r="55286" spans="234:234" s="1" customFormat="1" ht="45.9" customHeight="1">
      <c r="HZ55286" s="3"/>
    </row>
    <row r="55287" spans="234:234" s="1" customFormat="1" ht="45.9" customHeight="1">
      <c r="HZ55287" s="3"/>
    </row>
    <row r="55288" spans="234:234" s="1" customFormat="1" ht="45.9" customHeight="1">
      <c r="HZ55288" s="3"/>
    </row>
    <row r="55289" spans="234:234" s="1" customFormat="1" ht="45.9" customHeight="1">
      <c r="HZ55289" s="3"/>
    </row>
    <row r="55290" spans="234:234" s="1" customFormat="1" ht="45.9" customHeight="1">
      <c r="HZ55290" s="3"/>
    </row>
    <row r="55291" spans="234:234" s="1" customFormat="1" ht="45.9" customHeight="1">
      <c r="HZ55291" s="3"/>
    </row>
    <row r="55292" spans="234:234" s="1" customFormat="1" ht="45.9" customHeight="1">
      <c r="HZ55292" s="3"/>
    </row>
    <row r="55293" spans="234:234" s="1" customFormat="1" ht="45.9" customHeight="1">
      <c r="HZ55293" s="3"/>
    </row>
    <row r="55294" spans="234:234" s="1" customFormat="1" ht="45.9" customHeight="1">
      <c r="HZ55294" s="3"/>
    </row>
    <row r="55295" spans="234:234" s="1" customFormat="1" ht="45.9" customHeight="1">
      <c r="HZ55295" s="3"/>
    </row>
    <row r="55296" spans="234:234" s="1" customFormat="1" ht="45.9" customHeight="1">
      <c r="HZ55296" s="3"/>
    </row>
    <row r="55297" spans="234:234" s="1" customFormat="1" ht="45.9" customHeight="1">
      <c r="HZ55297" s="3"/>
    </row>
    <row r="55298" spans="234:234" s="1" customFormat="1" ht="45.9" customHeight="1">
      <c r="HZ55298" s="3"/>
    </row>
    <row r="55299" spans="234:234" s="1" customFormat="1" ht="45.9" customHeight="1">
      <c r="HZ55299" s="3"/>
    </row>
    <row r="55300" spans="234:234" s="1" customFormat="1" ht="45.9" customHeight="1">
      <c r="HZ55300" s="3"/>
    </row>
    <row r="55301" spans="234:234" s="1" customFormat="1" ht="45.9" customHeight="1">
      <c r="HZ55301" s="3"/>
    </row>
    <row r="55302" spans="234:234" s="1" customFormat="1" ht="45.9" customHeight="1">
      <c r="HZ55302" s="3"/>
    </row>
    <row r="55303" spans="234:234" s="1" customFormat="1" ht="45.9" customHeight="1">
      <c r="HZ55303" s="3"/>
    </row>
    <row r="55304" spans="234:234" s="1" customFormat="1" ht="45.9" customHeight="1">
      <c r="HZ55304" s="3"/>
    </row>
    <row r="55305" spans="234:234" s="1" customFormat="1" ht="45.9" customHeight="1">
      <c r="HZ55305" s="3"/>
    </row>
    <row r="55306" spans="234:234" s="1" customFormat="1" ht="45.9" customHeight="1">
      <c r="HZ55306" s="3"/>
    </row>
    <row r="55307" spans="234:234" s="1" customFormat="1" ht="45.9" customHeight="1">
      <c r="HZ55307" s="3"/>
    </row>
    <row r="55308" spans="234:234" s="1" customFormat="1" ht="45.9" customHeight="1">
      <c r="HZ55308" s="3"/>
    </row>
    <row r="55309" spans="234:234" s="1" customFormat="1" ht="45.9" customHeight="1">
      <c r="HZ55309" s="3"/>
    </row>
    <row r="55310" spans="234:234" s="1" customFormat="1" ht="45.9" customHeight="1">
      <c r="HZ55310" s="3"/>
    </row>
    <row r="55311" spans="234:234" s="1" customFormat="1" ht="45.9" customHeight="1">
      <c r="HZ55311" s="3"/>
    </row>
    <row r="55312" spans="234:234" s="1" customFormat="1" ht="45.9" customHeight="1">
      <c r="HZ55312" s="3"/>
    </row>
    <row r="55313" spans="234:234" s="1" customFormat="1" ht="45.9" customHeight="1">
      <c r="HZ55313" s="3"/>
    </row>
    <row r="55314" spans="234:234" s="1" customFormat="1" ht="45.9" customHeight="1">
      <c r="HZ55314" s="3"/>
    </row>
    <row r="55315" spans="234:234" s="1" customFormat="1" ht="45.9" customHeight="1">
      <c r="HZ55315" s="3"/>
    </row>
    <row r="55316" spans="234:234" s="1" customFormat="1" ht="45.9" customHeight="1">
      <c r="HZ55316" s="3"/>
    </row>
    <row r="55317" spans="234:234" s="1" customFormat="1" ht="45.9" customHeight="1">
      <c r="HZ55317" s="3"/>
    </row>
    <row r="55318" spans="234:234" s="1" customFormat="1" ht="45.9" customHeight="1">
      <c r="HZ55318" s="3"/>
    </row>
    <row r="55319" spans="234:234" s="1" customFormat="1" ht="45.9" customHeight="1">
      <c r="HZ55319" s="3"/>
    </row>
    <row r="55320" spans="234:234" s="1" customFormat="1" ht="45.9" customHeight="1">
      <c r="HZ55320" s="3"/>
    </row>
    <row r="55321" spans="234:234" s="1" customFormat="1" ht="45.9" customHeight="1">
      <c r="HZ55321" s="3"/>
    </row>
    <row r="55322" spans="234:234" s="1" customFormat="1" ht="45.9" customHeight="1">
      <c r="HZ55322" s="3"/>
    </row>
    <row r="55323" spans="234:234" s="1" customFormat="1" ht="45.9" customHeight="1">
      <c r="HZ55323" s="3"/>
    </row>
    <row r="55324" spans="234:234" s="1" customFormat="1" ht="45.9" customHeight="1">
      <c r="HZ55324" s="3"/>
    </row>
    <row r="55325" spans="234:234" s="1" customFormat="1" ht="45.9" customHeight="1">
      <c r="HZ55325" s="3"/>
    </row>
    <row r="55326" spans="234:234" s="1" customFormat="1" ht="45.9" customHeight="1">
      <c r="HZ55326" s="3"/>
    </row>
    <row r="55327" spans="234:234" s="1" customFormat="1" ht="45.9" customHeight="1">
      <c r="HZ55327" s="3"/>
    </row>
    <row r="55328" spans="234:234" s="1" customFormat="1" ht="45.9" customHeight="1">
      <c r="HZ55328" s="3"/>
    </row>
    <row r="55329" spans="234:234" s="1" customFormat="1" ht="45.9" customHeight="1">
      <c r="HZ55329" s="3"/>
    </row>
    <row r="55330" spans="234:234" s="1" customFormat="1" ht="45.9" customHeight="1">
      <c r="HZ55330" s="3"/>
    </row>
    <row r="55331" spans="234:234" s="1" customFormat="1" ht="45.9" customHeight="1">
      <c r="HZ55331" s="3"/>
    </row>
    <row r="55332" spans="234:234" s="1" customFormat="1" ht="45.9" customHeight="1">
      <c r="HZ55332" s="3"/>
    </row>
    <row r="55333" spans="234:234" s="1" customFormat="1" ht="45.9" customHeight="1">
      <c r="HZ55333" s="3"/>
    </row>
    <row r="55334" spans="234:234" s="1" customFormat="1" ht="45.9" customHeight="1">
      <c r="HZ55334" s="3"/>
    </row>
    <row r="55335" spans="234:234" s="1" customFormat="1" ht="45.9" customHeight="1">
      <c r="HZ55335" s="3"/>
    </row>
    <row r="55336" spans="234:234" s="1" customFormat="1" ht="45.9" customHeight="1">
      <c r="HZ55336" s="3"/>
    </row>
    <row r="55337" spans="234:234" s="1" customFormat="1" ht="45.9" customHeight="1">
      <c r="HZ55337" s="3"/>
    </row>
    <row r="55338" spans="234:234" s="1" customFormat="1" ht="45.9" customHeight="1">
      <c r="HZ55338" s="3"/>
    </row>
    <row r="55339" spans="234:234" s="1" customFormat="1" ht="45.9" customHeight="1">
      <c r="HZ55339" s="3"/>
    </row>
    <row r="55340" spans="234:234" s="1" customFormat="1" ht="45.9" customHeight="1">
      <c r="HZ55340" s="3"/>
    </row>
    <row r="55341" spans="234:234" s="1" customFormat="1" ht="45.9" customHeight="1">
      <c r="HZ55341" s="3"/>
    </row>
    <row r="55342" spans="234:234" s="1" customFormat="1" ht="45.9" customHeight="1">
      <c r="HZ55342" s="3"/>
    </row>
    <row r="55343" spans="234:234" s="1" customFormat="1" ht="45.9" customHeight="1">
      <c r="HZ55343" s="3"/>
    </row>
    <row r="55344" spans="234:234" s="1" customFormat="1" ht="45.9" customHeight="1">
      <c r="HZ55344" s="3"/>
    </row>
    <row r="55345" spans="234:234" s="1" customFormat="1" ht="45.9" customHeight="1">
      <c r="HZ55345" s="3"/>
    </row>
    <row r="55346" spans="234:234" s="1" customFormat="1" ht="45.9" customHeight="1">
      <c r="HZ55346" s="3"/>
    </row>
    <row r="55347" spans="234:234" s="1" customFormat="1" ht="45.9" customHeight="1">
      <c r="HZ55347" s="3"/>
    </row>
    <row r="55348" spans="234:234" s="1" customFormat="1" ht="45.9" customHeight="1">
      <c r="HZ55348" s="3"/>
    </row>
    <row r="55349" spans="234:234" s="1" customFormat="1" ht="45.9" customHeight="1">
      <c r="HZ55349" s="3"/>
    </row>
    <row r="55350" spans="234:234" s="1" customFormat="1" ht="45.9" customHeight="1">
      <c r="HZ55350" s="3"/>
    </row>
    <row r="55351" spans="234:234" s="1" customFormat="1" ht="45.9" customHeight="1">
      <c r="HZ55351" s="3"/>
    </row>
    <row r="55352" spans="234:234" s="1" customFormat="1" ht="45.9" customHeight="1">
      <c r="HZ55352" s="3"/>
    </row>
    <row r="55353" spans="234:234" s="1" customFormat="1" ht="45.9" customHeight="1">
      <c r="HZ55353" s="3"/>
    </row>
    <row r="55354" spans="234:234" s="1" customFormat="1" ht="45.9" customHeight="1">
      <c r="HZ55354" s="3"/>
    </row>
    <row r="55355" spans="234:234" s="1" customFormat="1" ht="45.9" customHeight="1">
      <c r="HZ55355" s="3"/>
    </row>
    <row r="55356" spans="234:234" s="1" customFormat="1" ht="45.9" customHeight="1">
      <c r="HZ55356" s="3"/>
    </row>
    <row r="55357" spans="234:234" s="1" customFormat="1" ht="45.9" customHeight="1">
      <c r="HZ55357" s="3"/>
    </row>
    <row r="55358" spans="234:234" s="1" customFormat="1" ht="45.9" customHeight="1">
      <c r="HZ55358" s="3"/>
    </row>
    <row r="55359" spans="234:234" s="1" customFormat="1" ht="45.9" customHeight="1">
      <c r="HZ55359" s="3"/>
    </row>
    <row r="55360" spans="234:234" s="1" customFormat="1" ht="45.9" customHeight="1">
      <c r="HZ55360" s="3"/>
    </row>
    <row r="55361" spans="234:234" s="1" customFormat="1" ht="45.9" customHeight="1">
      <c r="HZ55361" s="3"/>
    </row>
    <row r="55362" spans="234:234" s="1" customFormat="1" ht="45.9" customHeight="1">
      <c r="HZ55362" s="3"/>
    </row>
    <row r="55363" spans="234:234" s="1" customFormat="1" ht="45.9" customHeight="1">
      <c r="HZ55363" s="3"/>
    </row>
    <row r="55364" spans="234:234" s="1" customFormat="1" ht="45.9" customHeight="1">
      <c r="HZ55364" s="3"/>
    </row>
    <row r="55365" spans="234:234" s="1" customFormat="1" ht="45.9" customHeight="1">
      <c r="HZ55365" s="3"/>
    </row>
    <row r="55366" spans="234:234" s="1" customFormat="1" ht="45.9" customHeight="1">
      <c r="HZ55366" s="3"/>
    </row>
    <row r="55367" spans="234:234" s="1" customFormat="1" ht="45.9" customHeight="1">
      <c r="HZ55367" s="3"/>
    </row>
    <row r="55368" spans="234:234" s="1" customFormat="1" ht="45.9" customHeight="1">
      <c r="HZ55368" s="3"/>
    </row>
    <row r="55369" spans="234:234" s="1" customFormat="1" ht="45.9" customHeight="1">
      <c r="HZ55369" s="3"/>
    </row>
    <row r="55370" spans="234:234" s="1" customFormat="1" ht="45.9" customHeight="1">
      <c r="HZ55370" s="3"/>
    </row>
    <row r="55371" spans="234:234" s="1" customFormat="1" ht="45.9" customHeight="1">
      <c r="HZ55371" s="3"/>
    </row>
    <row r="55372" spans="234:234" s="1" customFormat="1" ht="45.9" customHeight="1">
      <c r="HZ55372" s="3"/>
    </row>
    <row r="55373" spans="234:234" s="1" customFormat="1" ht="45.9" customHeight="1">
      <c r="HZ55373" s="3"/>
    </row>
    <row r="55374" spans="234:234" s="1" customFormat="1" ht="45.9" customHeight="1">
      <c r="HZ55374" s="3"/>
    </row>
    <row r="55375" spans="234:234" s="1" customFormat="1" ht="45.9" customHeight="1">
      <c r="HZ55375" s="3"/>
    </row>
    <row r="55376" spans="234:234" s="1" customFormat="1" ht="45.9" customHeight="1">
      <c r="HZ55376" s="3"/>
    </row>
    <row r="55377" spans="234:234" s="1" customFormat="1" ht="45.9" customHeight="1">
      <c r="HZ55377" s="3"/>
    </row>
    <row r="55378" spans="234:234" s="1" customFormat="1" ht="45.9" customHeight="1">
      <c r="HZ55378" s="3"/>
    </row>
    <row r="55379" spans="234:234" s="1" customFormat="1" ht="45.9" customHeight="1">
      <c r="HZ55379" s="3"/>
    </row>
    <row r="55380" spans="234:234" s="1" customFormat="1" ht="45.9" customHeight="1">
      <c r="HZ55380" s="3"/>
    </row>
    <row r="55381" spans="234:234" s="1" customFormat="1" ht="45.9" customHeight="1">
      <c r="HZ55381" s="3"/>
    </row>
    <row r="55382" spans="234:234" s="1" customFormat="1" ht="45.9" customHeight="1">
      <c r="HZ55382" s="3"/>
    </row>
    <row r="55383" spans="234:234" s="1" customFormat="1" ht="45.9" customHeight="1">
      <c r="HZ55383" s="3"/>
    </row>
    <row r="55384" spans="234:234" s="1" customFormat="1" ht="45.9" customHeight="1">
      <c r="HZ55384" s="3"/>
    </row>
    <row r="55385" spans="234:234" s="1" customFormat="1" ht="45.9" customHeight="1">
      <c r="HZ55385" s="3"/>
    </row>
    <row r="55386" spans="234:234" s="1" customFormat="1" ht="45.9" customHeight="1">
      <c r="HZ55386" s="3"/>
    </row>
    <row r="55387" spans="234:234" s="1" customFormat="1" ht="45.9" customHeight="1">
      <c r="HZ55387" s="3"/>
    </row>
    <row r="55388" spans="234:234" s="1" customFormat="1" ht="45.9" customHeight="1">
      <c r="HZ55388" s="3"/>
    </row>
    <row r="55389" spans="234:234" s="1" customFormat="1" ht="45.9" customHeight="1">
      <c r="HZ55389" s="3"/>
    </row>
    <row r="55390" spans="234:234" s="1" customFormat="1" ht="45.9" customHeight="1">
      <c r="HZ55390" s="3"/>
    </row>
    <row r="55391" spans="234:234" s="1" customFormat="1" ht="45.9" customHeight="1">
      <c r="HZ55391" s="3"/>
    </row>
    <row r="55392" spans="234:234" s="1" customFormat="1" ht="45.9" customHeight="1">
      <c r="HZ55392" s="3"/>
    </row>
    <row r="55393" spans="234:234" s="1" customFormat="1" ht="45.9" customHeight="1">
      <c r="HZ55393" s="3"/>
    </row>
    <row r="55394" spans="234:234" s="1" customFormat="1" ht="45.9" customHeight="1">
      <c r="HZ55394" s="3"/>
    </row>
    <row r="55395" spans="234:234" s="1" customFormat="1" ht="45.9" customHeight="1">
      <c r="HZ55395" s="3"/>
    </row>
    <row r="55396" spans="234:234" s="1" customFormat="1" ht="45.9" customHeight="1">
      <c r="HZ55396" s="3"/>
    </row>
    <row r="55397" spans="234:234" s="1" customFormat="1" ht="45.9" customHeight="1">
      <c r="HZ55397" s="3"/>
    </row>
    <row r="55398" spans="234:234" s="1" customFormat="1" ht="45.9" customHeight="1">
      <c r="HZ55398" s="3"/>
    </row>
    <row r="55399" spans="234:234" s="1" customFormat="1" ht="45.9" customHeight="1">
      <c r="HZ55399" s="3"/>
    </row>
    <row r="55400" spans="234:234" s="1" customFormat="1" ht="45.9" customHeight="1">
      <c r="HZ55400" s="3"/>
    </row>
    <row r="55401" spans="234:234" s="1" customFormat="1" ht="45.9" customHeight="1">
      <c r="HZ55401" s="3"/>
    </row>
    <row r="55402" spans="234:234" s="1" customFormat="1" ht="45.9" customHeight="1">
      <c r="HZ55402" s="3"/>
    </row>
    <row r="55403" spans="234:234" s="1" customFormat="1" ht="45.9" customHeight="1">
      <c r="HZ55403" s="3"/>
    </row>
    <row r="55404" spans="234:234" s="1" customFormat="1" ht="45.9" customHeight="1">
      <c r="HZ55404" s="3"/>
    </row>
    <row r="55405" spans="234:234" s="1" customFormat="1" ht="45.9" customHeight="1">
      <c r="HZ55405" s="3"/>
    </row>
    <row r="55406" spans="234:234" s="1" customFormat="1" ht="45.9" customHeight="1">
      <c r="HZ55406" s="3"/>
    </row>
    <row r="55407" spans="234:234" s="1" customFormat="1" ht="45.9" customHeight="1">
      <c r="HZ55407" s="3"/>
    </row>
    <row r="55408" spans="234:234" s="1" customFormat="1" ht="45.9" customHeight="1">
      <c r="HZ55408" s="3"/>
    </row>
    <row r="55409" spans="234:234" s="1" customFormat="1" ht="45.9" customHeight="1">
      <c r="HZ55409" s="3"/>
    </row>
    <row r="55410" spans="234:234" s="1" customFormat="1" ht="45.9" customHeight="1">
      <c r="HZ55410" s="3"/>
    </row>
    <row r="55411" spans="234:234" s="1" customFormat="1" ht="45.9" customHeight="1">
      <c r="HZ55411" s="3"/>
    </row>
    <row r="55412" spans="234:234" s="1" customFormat="1" ht="45.9" customHeight="1">
      <c r="HZ55412" s="3"/>
    </row>
    <row r="55413" spans="234:234" s="1" customFormat="1" ht="45.9" customHeight="1">
      <c r="HZ55413" s="3"/>
    </row>
    <row r="55414" spans="234:234" s="1" customFormat="1" ht="45.9" customHeight="1">
      <c r="HZ55414" s="3"/>
    </row>
    <row r="55415" spans="234:234" s="1" customFormat="1" ht="45.9" customHeight="1">
      <c r="HZ55415" s="3"/>
    </row>
    <row r="55416" spans="234:234" s="1" customFormat="1" ht="45.9" customHeight="1">
      <c r="HZ55416" s="3"/>
    </row>
    <row r="55417" spans="234:234" s="1" customFormat="1" ht="45.9" customHeight="1">
      <c r="HZ55417" s="3"/>
    </row>
    <row r="55418" spans="234:234" s="1" customFormat="1" ht="45.9" customHeight="1">
      <c r="HZ55418" s="3"/>
    </row>
    <row r="55419" spans="234:234" s="1" customFormat="1" ht="45.9" customHeight="1">
      <c r="HZ55419" s="3"/>
    </row>
    <row r="55420" spans="234:234" s="1" customFormat="1" ht="45.9" customHeight="1">
      <c r="HZ55420" s="3"/>
    </row>
    <row r="55421" spans="234:234" s="1" customFormat="1" ht="45.9" customHeight="1">
      <c r="HZ55421" s="3"/>
    </row>
    <row r="55422" spans="234:234" s="1" customFormat="1" ht="45.9" customHeight="1">
      <c r="HZ55422" s="3"/>
    </row>
    <row r="55423" spans="234:234" s="1" customFormat="1" ht="45.9" customHeight="1">
      <c r="HZ55423" s="3"/>
    </row>
    <row r="55424" spans="234:234" s="1" customFormat="1" ht="45.9" customHeight="1">
      <c r="HZ55424" s="3"/>
    </row>
    <row r="55425" spans="234:234" s="1" customFormat="1" ht="45.9" customHeight="1">
      <c r="HZ55425" s="3"/>
    </row>
    <row r="55426" spans="234:234" s="1" customFormat="1" ht="45.9" customHeight="1">
      <c r="HZ55426" s="3"/>
    </row>
    <row r="55427" spans="234:234" s="1" customFormat="1" ht="45.9" customHeight="1">
      <c r="HZ55427" s="3"/>
    </row>
    <row r="55428" spans="234:234" s="1" customFormat="1" ht="45.9" customHeight="1">
      <c r="HZ55428" s="3"/>
    </row>
    <row r="55429" spans="234:234" s="1" customFormat="1" ht="45.9" customHeight="1">
      <c r="HZ55429" s="3"/>
    </row>
    <row r="55430" spans="234:234" s="1" customFormat="1" ht="45.9" customHeight="1">
      <c r="HZ55430" s="3"/>
    </row>
    <row r="55431" spans="234:234" s="1" customFormat="1" ht="45.9" customHeight="1">
      <c r="HZ55431" s="3"/>
    </row>
    <row r="55432" spans="234:234" s="1" customFormat="1" ht="45.9" customHeight="1">
      <c r="HZ55432" s="3"/>
    </row>
    <row r="55433" spans="234:234" s="1" customFormat="1" ht="45.9" customHeight="1">
      <c r="HZ55433" s="3"/>
    </row>
    <row r="55434" spans="234:234" s="1" customFormat="1" ht="45.9" customHeight="1">
      <c r="HZ55434" s="3"/>
    </row>
    <row r="55435" spans="234:234" s="1" customFormat="1" ht="45.9" customHeight="1">
      <c r="HZ55435" s="3"/>
    </row>
    <row r="55436" spans="234:234" s="1" customFormat="1" ht="45.9" customHeight="1">
      <c r="HZ55436" s="3"/>
    </row>
    <row r="55437" spans="234:234" s="1" customFormat="1" ht="45.9" customHeight="1">
      <c r="HZ55437" s="3"/>
    </row>
    <row r="55438" spans="234:234" s="1" customFormat="1" ht="45.9" customHeight="1">
      <c r="HZ55438" s="3"/>
    </row>
    <row r="55439" spans="234:234" s="1" customFormat="1" ht="45.9" customHeight="1">
      <c r="HZ55439" s="3"/>
    </row>
    <row r="55440" spans="234:234" s="1" customFormat="1" ht="45.9" customHeight="1">
      <c r="HZ55440" s="3"/>
    </row>
    <row r="55441" spans="234:234" s="1" customFormat="1" ht="45.9" customHeight="1">
      <c r="HZ55441" s="3"/>
    </row>
    <row r="55442" spans="234:234" s="1" customFormat="1" ht="45.9" customHeight="1">
      <c r="HZ55442" s="3"/>
    </row>
    <row r="55443" spans="234:234" s="1" customFormat="1" ht="45.9" customHeight="1">
      <c r="HZ55443" s="3"/>
    </row>
    <row r="55444" spans="234:234" s="1" customFormat="1" ht="45.9" customHeight="1">
      <c r="HZ55444" s="3"/>
    </row>
    <row r="55445" spans="234:234" s="1" customFormat="1" ht="45.9" customHeight="1">
      <c r="HZ55445" s="3"/>
    </row>
    <row r="55446" spans="234:234" s="1" customFormat="1" ht="45.9" customHeight="1">
      <c r="HZ55446" s="3"/>
    </row>
    <row r="55447" spans="234:234" s="1" customFormat="1" ht="45.9" customHeight="1">
      <c r="HZ55447" s="3"/>
    </row>
    <row r="55448" spans="234:234" s="1" customFormat="1" ht="45.9" customHeight="1">
      <c r="HZ55448" s="3"/>
    </row>
    <row r="55449" spans="234:234" s="1" customFormat="1" ht="45.9" customHeight="1">
      <c r="HZ55449" s="3"/>
    </row>
    <row r="55450" spans="234:234" s="1" customFormat="1" ht="45.9" customHeight="1">
      <c r="HZ55450" s="3"/>
    </row>
    <row r="55451" spans="234:234" s="1" customFormat="1" ht="45.9" customHeight="1">
      <c r="HZ55451" s="3"/>
    </row>
    <row r="55452" spans="234:234" s="1" customFormat="1" ht="45.9" customHeight="1">
      <c r="HZ55452" s="3"/>
    </row>
    <row r="55453" spans="234:234" s="1" customFormat="1" ht="45.9" customHeight="1">
      <c r="HZ55453" s="3"/>
    </row>
    <row r="55454" spans="234:234" s="1" customFormat="1" ht="45.9" customHeight="1">
      <c r="HZ55454" s="3"/>
    </row>
    <row r="55455" spans="234:234" s="1" customFormat="1" ht="45.9" customHeight="1">
      <c r="HZ55455" s="3"/>
    </row>
    <row r="55456" spans="234:234" s="1" customFormat="1" ht="45.9" customHeight="1">
      <c r="HZ55456" s="3"/>
    </row>
    <row r="55457" spans="234:234" s="1" customFormat="1" ht="45.9" customHeight="1">
      <c r="HZ55457" s="3"/>
    </row>
    <row r="55458" spans="234:234" s="1" customFormat="1" ht="45.9" customHeight="1">
      <c r="HZ55458" s="3"/>
    </row>
    <row r="55459" spans="234:234" s="1" customFormat="1" ht="45.9" customHeight="1">
      <c r="HZ55459" s="3"/>
    </row>
    <row r="55460" spans="234:234" s="1" customFormat="1" ht="45.9" customHeight="1">
      <c r="HZ55460" s="3"/>
    </row>
    <row r="55461" spans="234:234" s="1" customFormat="1" ht="45.9" customHeight="1">
      <c r="HZ55461" s="3"/>
    </row>
    <row r="55462" spans="234:234" s="1" customFormat="1" ht="45.9" customHeight="1">
      <c r="HZ55462" s="3"/>
    </row>
    <row r="55463" spans="234:234" s="1" customFormat="1" ht="45.9" customHeight="1">
      <c r="HZ55463" s="3"/>
    </row>
    <row r="55464" spans="234:234" s="1" customFormat="1" ht="45.9" customHeight="1">
      <c r="HZ55464" s="3"/>
    </row>
    <row r="55465" spans="234:234" s="1" customFormat="1" ht="45.9" customHeight="1">
      <c r="HZ55465" s="3"/>
    </row>
    <row r="55466" spans="234:234" s="1" customFormat="1" ht="45.9" customHeight="1">
      <c r="HZ55466" s="3"/>
    </row>
    <row r="55467" spans="234:234" s="1" customFormat="1" ht="45.9" customHeight="1">
      <c r="HZ55467" s="3"/>
    </row>
    <row r="55468" spans="234:234" s="1" customFormat="1" ht="45.9" customHeight="1">
      <c r="HZ55468" s="3"/>
    </row>
    <row r="55469" spans="234:234" s="1" customFormat="1" ht="45.9" customHeight="1">
      <c r="HZ55469" s="3"/>
    </row>
    <row r="55470" spans="234:234" s="1" customFormat="1" ht="45.9" customHeight="1">
      <c r="HZ55470" s="3"/>
    </row>
    <row r="55471" spans="234:234" s="1" customFormat="1" ht="45.9" customHeight="1">
      <c r="HZ55471" s="3"/>
    </row>
    <row r="55472" spans="234:234" s="1" customFormat="1" ht="45.9" customHeight="1">
      <c r="HZ55472" s="3"/>
    </row>
    <row r="55473" spans="234:234" s="1" customFormat="1" ht="45.9" customHeight="1">
      <c r="HZ55473" s="3"/>
    </row>
    <row r="55474" spans="234:234" s="1" customFormat="1" ht="45.9" customHeight="1">
      <c r="HZ55474" s="3"/>
    </row>
    <row r="55475" spans="234:234" s="1" customFormat="1" ht="45.9" customHeight="1">
      <c r="HZ55475" s="3"/>
    </row>
    <row r="55476" spans="234:234" s="1" customFormat="1" ht="45.9" customHeight="1">
      <c r="HZ55476" s="3"/>
    </row>
    <row r="55477" spans="234:234" s="1" customFormat="1" ht="45.9" customHeight="1">
      <c r="HZ55477" s="3"/>
    </row>
    <row r="55478" spans="234:234" s="1" customFormat="1" ht="45.9" customHeight="1">
      <c r="HZ55478" s="3"/>
    </row>
    <row r="55479" spans="234:234" s="1" customFormat="1" ht="45.9" customHeight="1">
      <c r="HZ55479" s="3"/>
    </row>
    <row r="55480" spans="234:234" s="1" customFormat="1" ht="45.9" customHeight="1">
      <c r="HZ55480" s="3"/>
    </row>
    <row r="55481" spans="234:234" s="1" customFormat="1" ht="45.9" customHeight="1">
      <c r="HZ55481" s="3"/>
    </row>
    <row r="55482" spans="234:234" s="1" customFormat="1" ht="45.9" customHeight="1">
      <c r="HZ55482" s="3"/>
    </row>
    <row r="55483" spans="234:234" s="1" customFormat="1" ht="45.9" customHeight="1">
      <c r="HZ55483" s="3"/>
    </row>
    <row r="55484" spans="234:234" s="1" customFormat="1" ht="45.9" customHeight="1">
      <c r="HZ55484" s="3"/>
    </row>
    <row r="55485" spans="234:234" s="1" customFormat="1" ht="45.9" customHeight="1">
      <c r="HZ55485" s="3"/>
    </row>
    <row r="55486" spans="234:234" s="1" customFormat="1" ht="45.9" customHeight="1">
      <c r="HZ55486" s="3"/>
    </row>
    <row r="55487" spans="234:234" s="1" customFormat="1" ht="45.9" customHeight="1">
      <c r="HZ55487" s="3"/>
    </row>
    <row r="55488" spans="234:234" s="1" customFormat="1" ht="45.9" customHeight="1">
      <c r="HZ55488" s="3"/>
    </row>
    <row r="55489" spans="234:234" s="1" customFormat="1" ht="45.9" customHeight="1">
      <c r="HZ55489" s="3"/>
    </row>
    <row r="55490" spans="234:234" s="1" customFormat="1" ht="45.9" customHeight="1">
      <c r="HZ55490" s="3"/>
    </row>
    <row r="55491" spans="234:234" s="1" customFormat="1" ht="45.9" customHeight="1">
      <c r="HZ55491" s="3"/>
    </row>
    <row r="55492" spans="234:234" s="1" customFormat="1" ht="45.9" customHeight="1">
      <c r="HZ55492" s="3"/>
    </row>
    <row r="55493" spans="234:234" s="1" customFormat="1" ht="45.9" customHeight="1">
      <c r="HZ55493" s="3"/>
    </row>
    <row r="55494" spans="234:234" s="1" customFormat="1" ht="45.9" customHeight="1">
      <c r="HZ55494" s="3"/>
    </row>
    <row r="55495" spans="234:234" s="1" customFormat="1" ht="45.9" customHeight="1">
      <c r="HZ55495" s="3"/>
    </row>
    <row r="55496" spans="234:234" s="1" customFormat="1" ht="45.9" customHeight="1">
      <c r="HZ55496" s="3"/>
    </row>
    <row r="55497" spans="234:234" s="1" customFormat="1" ht="45.9" customHeight="1">
      <c r="HZ55497" s="3"/>
    </row>
    <row r="55498" spans="234:234" s="1" customFormat="1" ht="45.9" customHeight="1">
      <c r="HZ55498" s="3"/>
    </row>
    <row r="55499" spans="234:234" s="1" customFormat="1" ht="45.9" customHeight="1">
      <c r="HZ55499" s="3"/>
    </row>
    <row r="55500" spans="234:234" s="1" customFormat="1" ht="45.9" customHeight="1">
      <c r="HZ55500" s="3"/>
    </row>
    <row r="55501" spans="234:234" s="1" customFormat="1" ht="45.9" customHeight="1">
      <c r="HZ55501" s="3"/>
    </row>
    <row r="55502" spans="234:234" s="1" customFormat="1" ht="45.9" customHeight="1">
      <c r="HZ55502" s="3"/>
    </row>
    <row r="55503" spans="234:234" s="1" customFormat="1" ht="45.9" customHeight="1">
      <c r="HZ55503" s="3"/>
    </row>
    <row r="55504" spans="234:234" s="1" customFormat="1" ht="45.9" customHeight="1">
      <c r="HZ55504" s="3"/>
    </row>
    <row r="55505" spans="234:234" s="1" customFormat="1" ht="45.9" customHeight="1">
      <c r="HZ55505" s="3"/>
    </row>
    <row r="55506" spans="234:234" s="1" customFormat="1" ht="45.9" customHeight="1">
      <c r="HZ55506" s="3"/>
    </row>
    <row r="55507" spans="234:234" s="1" customFormat="1" ht="45.9" customHeight="1">
      <c r="HZ55507" s="3"/>
    </row>
    <row r="55508" spans="234:234" s="1" customFormat="1" ht="45.9" customHeight="1">
      <c r="HZ55508" s="3"/>
    </row>
    <row r="55509" spans="234:234" s="1" customFormat="1" ht="45.9" customHeight="1">
      <c r="HZ55509" s="3"/>
    </row>
    <row r="55510" spans="234:234" s="1" customFormat="1" ht="45.9" customHeight="1">
      <c r="HZ55510" s="3"/>
    </row>
    <row r="55511" spans="234:234" s="1" customFormat="1" ht="45.9" customHeight="1">
      <c r="HZ55511" s="3"/>
    </row>
    <row r="55512" spans="234:234" s="1" customFormat="1" ht="45.9" customHeight="1">
      <c r="HZ55512" s="3"/>
    </row>
    <row r="55513" spans="234:234" s="1" customFormat="1" ht="45.9" customHeight="1">
      <c r="HZ55513" s="3"/>
    </row>
    <row r="55514" spans="234:234" s="1" customFormat="1" ht="45.9" customHeight="1">
      <c r="HZ55514" s="3"/>
    </row>
    <row r="55515" spans="234:234" s="1" customFormat="1" ht="45.9" customHeight="1">
      <c r="HZ55515" s="3"/>
    </row>
    <row r="55516" spans="234:234" s="1" customFormat="1" ht="45.9" customHeight="1">
      <c r="HZ55516" s="3"/>
    </row>
    <row r="55517" spans="234:234" s="1" customFormat="1" ht="45.9" customHeight="1">
      <c r="HZ55517" s="3"/>
    </row>
    <row r="55518" spans="234:234" s="1" customFormat="1" ht="45.9" customHeight="1">
      <c r="HZ55518" s="3"/>
    </row>
    <row r="55519" spans="234:234" s="1" customFormat="1" ht="45.9" customHeight="1">
      <c r="HZ55519" s="3"/>
    </row>
    <row r="55520" spans="234:234" s="1" customFormat="1" ht="45.9" customHeight="1">
      <c r="HZ55520" s="3"/>
    </row>
    <row r="55521" spans="234:234" s="1" customFormat="1" ht="45.9" customHeight="1">
      <c r="HZ55521" s="3"/>
    </row>
    <row r="55522" spans="234:234" s="1" customFormat="1" ht="45.9" customHeight="1">
      <c r="HZ55522" s="3"/>
    </row>
    <row r="55523" spans="234:234" s="1" customFormat="1" ht="45.9" customHeight="1">
      <c r="HZ55523" s="3"/>
    </row>
    <row r="55524" spans="234:234" s="1" customFormat="1" ht="45.9" customHeight="1">
      <c r="HZ55524" s="3"/>
    </row>
    <row r="55525" spans="234:234" s="1" customFormat="1" ht="45.9" customHeight="1">
      <c r="HZ55525" s="3"/>
    </row>
    <row r="55526" spans="234:234" s="1" customFormat="1" ht="45.9" customHeight="1">
      <c r="HZ55526" s="3"/>
    </row>
    <row r="55527" spans="234:234" s="1" customFormat="1" ht="45.9" customHeight="1">
      <c r="HZ55527" s="3"/>
    </row>
    <row r="55528" spans="234:234" s="1" customFormat="1" ht="45.9" customHeight="1">
      <c r="HZ55528" s="3"/>
    </row>
    <row r="55529" spans="234:234" s="1" customFormat="1" ht="45.9" customHeight="1">
      <c r="HZ55529" s="3"/>
    </row>
    <row r="55530" spans="234:234" s="1" customFormat="1" ht="45.9" customHeight="1">
      <c r="HZ55530" s="3"/>
    </row>
    <row r="55531" spans="234:234" s="1" customFormat="1" ht="45.9" customHeight="1">
      <c r="HZ55531" s="3"/>
    </row>
    <row r="55532" spans="234:234" s="1" customFormat="1" ht="45.9" customHeight="1">
      <c r="HZ55532" s="3"/>
    </row>
    <row r="55533" spans="234:234" s="1" customFormat="1" ht="45.9" customHeight="1">
      <c r="HZ55533" s="3"/>
    </row>
    <row r="55534" spans="234:234" s="1" customFormat="1" ht="45.9" customHeight="1">
      <c r="HZ55534" s="3"/>
    </row>
    <row r="55535" spans="234:234" s="1" customFormat="1" ht="45.9" customHeight="1">
      <c r="HZ55535" s="3"/>
    </row>
    <row r="55536" spans="234:234" s="1" customFormat="1" ht="45.9" customHeight="1">
      <c r="HZ55536" s="3"/>
    </row>
    <row r="55537" spans="234:234" s="1" customFormat="1" ht="45.9" customHeight="1">
      <c r="HZ55537" s="3"/>
    </row>
    <row r="55538" spans="234:234" s="1" customFormat="1" ht="45.9" customHeight="1">
      <c r="HZ55538" s="3"/>
    </row>
    <row r="55539" spans="234:234" s="1" customFormat="1" ht="45.9" customHeight="1">
      <c r="HZ55539" s="3"/>
    </row>
    <row r="55540" spans="234:234" s="1" customFormat="1" ht="45.9" customHeight="1">
      <c r="HZ55540" s="3"/>
    </row>
    <row r="55541" spans="234:234" s="1" customFormat="1" ht="45.9" customHeight="1">
      <c r="HZ55541" s="3"/>
    </row>
    <row r="55542" spans="234:234" s="1" customFormat="1" ht="45.9" customHeight="1">
      <c r="HZ55542" s="3"/>
    </row>
    <row r="55543" spans="234:234" s="1" customFormat="1" ht="45.9" customHeight="1">
      <c r="HZ55543" s="3"/>
    </row>
    <row r="55544" spans="234:234" s="1" customFormat="1" ht="45.9" customHeight="1">
      <c r="HZ55544" s="3"/>
    </row>
    <row r="55545" spans="234:234" s="1" customFormat="1" ht="45.9" customHeight="1">
      <c r="HZ55545" s="3"/>
    </row>
    <row r="55546" spans="234:234" s="1" customFormat="1" ht="45.9" customHeight="1">
      <c r="HZ55546" s="3"/>
    </row>
    <row r="55547" spans="234:234" s="1" customFormat="1" ht="45.9" customHeight="1">
      <c r="HZ55547" s="3"/>
    </row>
    <row r="55548" spans="234:234" s="1" customFormat="1" ht="45.9" customHeight="1">
      <c r="HZ55548" s="3"/>
    </row>
    <row r="55549" spans="234:234" s="1" customFormat="1" ht="45.9" customHeight="1">
      <c r="HZ55549" s="3"/>
    </row>
    <row r="55550" spans="234:234" s="1" customFormat="1" ht="45.9" customHeight="1">
      <c r="HZ55550" s="3"/>
    </row>
    <row r="55551" spans="234:234" s="1" customFormat="1" ht="45.9" customHeight="1">
      <c r="HZ55551" s="3"/>
    </row>
    <row r="55552" spans="234:234" s="1" customFormat="1" ht="45.9" customHeight="1">
      <c r="HZ55552" s="3"/>
    </row>
    <row r="55553" spans="234:234" s="1" customFormat="1" ht="45.9" customHeight="1">
      <c r="HZ55553" s="3"/>
    </row>
    <row r="55554" spans="234:234" s="1" customFormat="1" ht="45.9" customHeight="1">
      <c r="HZ55554" s="3"/>
    </row>
    <row r="55555" spans="234:234" s="1" customFormat="1" ht="45.9" customHeight="1">
      <c r="HZ55555" s="3"/>
    </row>
    <row r="55556" spans="234:234" s="1" customFormat="1" ht="45.9" customHeight="1">
      <c r="HZ55556" s="3"/>
    </row>
    <row r="55557" spans="234:234" s="1" customFormat="1" ht="45.9" customHeight="1">
      <c r="HZ55557" s="3"/>
    </row>
    <row r="55558" spans="234:234" s="1" customFormat="1" ht="45.9" customHeight="1">
      <c r="HZ55558" s="3"/>
    </row>
    <row r="55559" spans="234:234" s="1" customFormat="1" ht="45.9" customHeight="1">
      <c r="HZ55559" s="3"/>
    </row>
    <row r="55560" spans="234:234" s="1" customFormat="1" ht="45.9" customHeight="1">
      <c r="HZ55560" s="3"/>
    </row>
    <row r="55561" spans="234:234" s="1" customFormat="1" ht="45.9" customHeight="1">
      <c r="HZ55561" s="3"/>
    </row>
    <row r="55562" spans="234:234" s="1" customFormat="1" ht="45.9" customHeight="1">
      <c r="HZ55562" s="3"/>
    </row>
    <row r="55563" spans="234:234" s="1" customFormat="1" ht="45.9" customHeight="1">
      <c r="HZ55563" s="3"/>
    </row>
    <row r="55564" spans="234:234" s="1" customFormat="1" ht="45.9" customHeight="1">
      <c r="HZ55564" s="3"/>
    </row>
    <row r="55565" spans="234:234" s="1" customFormat="1" ht="45.9" customHeight="1">
      <c r="HZ55565" s="3"/>
    </row>
    <row r="55566" spans="234:234" s="1" customFormat="1" ht="45.9" customHeight="1">
      <c r="HZ55566" s="3"/>
    </row>
    <row r="55567" spans="234:234" s="1" customFormat="1" ht="45.9" customHeight="1">
      <c r="HZ55567" s="3"/>
    </row>
    <row r="55568" spans="234:234" s="1" customFormat="1" ht="45.9" customHeight="1">
      <c r="HZ55568" s="3"/>
    </row>
    <row r="55569" spans="234:234" s="1" customFormat="1" ht="45.9" customHeight="1">
      <c r="HZ55569" s="3"/>
    </row>
    <row r="55570" spans="234:234" s="1" customFormat="1" ht="45.9" customHeight="1">
      <c r="HZ55570" s="3"/>
    </row>
    <row r="55571" spans="234:234" s="1" customFormat="1" ht="45.9" customHeight="1">
      <c r="HZ55571" s="3"/>
    </row>
    <row r="55572" spans="234:234" s="1" customFormat="1" ht="45.9" customHeight="1">
      <c r="HZ55572" s="3"/>
    </row>
    <row r="55573" spans="234:234" s="1" customFormat="1" ht="45.9" customHeight="1">
      <c r="HZ55573" s="3"/>
    </row>
    <row r="55574" spans="234:234" s="1" customFormat="1" ht="45.9" customHeight="1">
      <c r="HZ55574" s="3"/>
    </row>
    <row r="55575" spans="234:234" s="1" customFormat="1" ht="45.9" customHeight="1">
      <c r="HZ55575" s="3"/>
    </row>
    <row r="55576" spans="234:234" s="1" customFormat="1" ht="45.9" customHeight="1">
      <c r="HZ55576" s="3"/>
    </row>
    <row r="55577" spans="234:234" s="1" customFormat="1" ht="45.9" customHeight="1">
      <c r="HZ55577" s="3"/>
    </row>
    <row r="55578" spans="234:234" s="1" customFormat="1" ht="45.9" customHeight="1">
      <c r="HZ55578" s="3"/>
    </row>
    <row r="55579" spans="234:234" s="1" customFormat="1" ht="45.9" customHeight="1">
      <c r="HZ55579" s="3"/>
    </row>
    <row r="55580" spans="234:234" s="1" customFormat="1" ht="45.9" customHeight="1">
      <c r="HZ55580" s="3"/>
    </row>
    <row r="55581" spans="234:234" s="1" customFormat="1" ht="45.9" customHeight="1">
      <c r="HZ55581" s="3"/>
    </row>
    <row r="55582" spans="234:234" s="1" customFormat="1" ht="45.9" customHeight="1">
      <c r="HZ55582" s="3"/>
    </row>
    <row r="55583" spans="234:234" s="1" customFormat="1" ht="45.9" customHeight="1">
      <c r="HZ55583" s="3"/>
    </row>
    <row r="55584" spans="234:234" s="1" customFormat="1" ht="45.9" customHeight="1">
      <c r="HZ55584" s="3"/>
    </row>
    <row r="55585" spans="234:234" s="1" customFormat="1" ht="45.9" customHeight="1">
      <c r="HZ55585" s="3"/>
    </row>
    <row r="55586" spans="234:234" s="1" customFormat="1" ht="45.9" customHeight="1">
      <c r="HZ55586" s="3"/>
    </row>
    <row r="55587" spans="234:234" s="1" customFormat="1" ht="45.9" customHeight="1">
      <c r="HZ55587" s="3"/>
    </row>
    <row r="55588" spans="234:234" s="1" customFormat="1" ht="45.9" customHeight="1">
      <c r="HZ55588" s="3"/>
    </row>
    <row r="55589" spans="234:234" s="1" customFormat="1" ht="45.9" customHeight="1">
      <c r="HZ55589" s="3"/>
    </row>
    <row r="55590" spans="234:234" s="1" customFormat="1" ht="45.9" customHeight="1">
      <c r="HZ55590" s="3"/>
    </row>
    <row r="55591" spans="234:234" s="1" customFormat="1" ht="45.9" customHeight="1">
      <c r="HZ55591" s="3"/>
    </row>
    <row r="55592" spans="234:234" s="1" customFormat="1" ht="45.9" customHeight="1">
      <c r="HZ55592" s="3"/>
    </row>
    <row r="55593" spans="234:234" s="1" customFormat="1" ht="45.9" customHeight="1">
      <c r="HZ55593" s="3"/>
    </row>
    <row r="55594" spans="234:234" s="1" customFormat="1" ht="45.9" customHeight="1">
      <c r="HZ55594" s="3"/>
    </row>
    <row r="55595" spans="234:234" s="1" customFormat="1" ht="45.9" customHeight="1">
      <c r="HZ55595" s="3"/>
    </row>
    <row r="55596" spans="234:234" s="1" customFormat="1" ht="45.9" customHeight="1">
      <c r="HZ55596" s="3"/>
    </row>
    <row r="55597" spans="234:234" s="1" customFormat="1" ht="45.9" customHeight="1">
      <c r="HZ55597" s="3"/>
    </row>
    <row r="55598" spans="234:234" s="1" customFormat="1" ht="45.9" customHeight="1">
      <c r="HZ55598" s="3"/>
    </row>
    <row r="55599" spans="234:234" s="1" customFormat="1" ht="45.9" customHeight="1">
      <c r="HZ55599" s="3"/>
    </row>
    <row r="55600" spans="234:234" s="1" customFormat="1" ht="45.9" customHeight="1">
      <c r="HZ55600" s="3"/>
    </row>
    <row r="55601" spans="234:234" s="1" customFormat="1" ht="45.9" customHeight="1">
      <c r="HZ55601" s="3"/>
    </row>
    <row r="55602" spans="234:234" s="1" customFormat="1" ht="45.9" customHeight="1">
      <c r="HZ55602" s="3"/>
    </row>
    <row r="55603" spans="234:234" s="1" customFormat="1" ht="45.9" customHeight="1">
      <c r="HZ55603" s="3"/>
    </row>
    <row r="55604" spans="234:234" s="1" customFormat="1" ht="45.9" customHeight="1">
      <c r="HZ55604" s="3"/>
    </row>
    <row r="55605" spans="234:234" s="1" customFormat="1" ht="45.9" customHeight="1">
      <c r="HZ55605" s="3"/>
    </row>
    <row r="55606" spans="234:234" s="1" customFormat="1" ht="45.9" customHeight="1">
      <c r="HZ55606" s="3"/>
    </row>
    <row r="55607" spans="234:234" s="1" customFormat="1" ht="45.9" customHeight="1">
      <c r="HZ55607" s="3"/>
    </row>
    <row r="55608" spans="234:234" s="1" customFormat="1" ht="45.9" customHeight="1">
      <c r="HZ55608" s="3"/>
    </row>
    <row r="55609" spans="234:234" s="1" customFormat="1" ht="45.9" customHeight="1">
      <c r="HZ55609" s="3"/>
    </row>
    <row r="55610" spans="234:234" s="1" customFormat="1" ht="45.9" customHeight="1">
      <c r="HZ55610" s="3"/>
    </row>
    <row r="55611" spans="234:234" s="1" customFormat="1" ht="45.9" customHeight="1">
      <c r="HZ55611" s="3"/>
    </row>
    <row r="55612" spans="234:234" s="1" customFormat="1" ht="45.9" customHeight="1">
      <c r="HZ55612" s="3"/>
    </row>
    <row r="55613" spans="234:234" s="1" customFormat="1" ht="45.9" customHeight="1">
      <c r="HZ55613" s="3"/>
    </row>
    <row r="55614" spans="234:234" s="1" customFormat="1" ht="45.9" customHeight="1">
      <c r="HZ55614" s="3"/>
    </row>
    <row r="55615" spans="234:234" s="1" customFormat="1" ht="45.9" customHeight="1">
      <c r="HZ55615" s="3"/>
    </row>
    <row r="55616" spans="234:234" s="1" customFormat="1" ht="45.9" customHeight="1">
      <c r="HZ55616" s="3"/>
    </row>
    <row r="55617" spans="234:234" s="1" customFormat="1" ht="45.9" customHeight="1">
      <c r="HZ55617" s="3"/>
    </row>
    <row r="55618" spans="234:234" s="1" customFormat="1" ht="45.9" customHeight="1">
      <c r="HZ55618" s="3"/>
    </row>
    <row r="55619" spans="234:234" s="1" customFormat="1" ht="45.9" customHeight="1">
      <c r="HZ55619" s="3"/>
    </row>
    <row r="55620" spans="234:234" s="1" customFormat="1" ht="45.9" customHeight="1">
      <c r="HZ55620" s="3"/>
    </row>
    <row r="55621" spans="234:234" s="1" customFormat="1" ht="45.9" customHeight="1">
      <c r="HZ55621" s="3"/>
    </row>
    <row r="55622" spans="234:234" s="1" customFormat="1" ht="45.9" customHeight="1">
      <c r="HZ55622" s="3"/>
    </row>
    <row r="55623" spans="234:234" s="1" customFormat="1" ht="45.9" customHeight="1">
      <c r="HZ55623" s="3"/>
    </row>
    <row r="55624" spans="234:234" s="1" customFormat="1" ht="45.9" customHeight="1">
      <c r="HZ55624" s="3"/>
    </row>
    <row r="55625" spans="234:234" s="1" customFormat="1" ht="45.9" customHeight="1">
      <c r="HZ55625" s="3"/>
    </row>
    <row r="55626" spans="234:234" s="1" customFormat="1" ht="45.9" customHeight="1">
      <c r="HZ55626" s="3"/>
    </row>
    <row r="55627" spans="234:234" s="1" customFormat="1" ht="45.9" customHeight="1">
      <c r="HZ55627" s="3"/>
    </row>
    <row r="55628" spans="234:234" s="1" customFormat="1" ht="45.9" customHeight="1">
      <c r="HZ55628" s="3"/>
    </row>
    <row r="55629" spans="234:234" s="1" customFormat="1" ht="45.9" customHeight="1">
      <c r="HZ55629" s="3"/>
    </row>
    <row r="55630" spans="234:234" s="1" customFormat="1" ht="45.9" customHeight="1">
      <c r="HZ55630" s="3"/>
    </row>
    <row r="55631" spans="234:234" s="1" customFormat="1" ht="45.9" customHeight="1">
      <c r="HZ55631" s="3"/>
    </row>
    <row r="55632" spans="234:234" s="1" customFormat="1" ht="45.9" customHeight="1">
      <c r="HZ55632" s="3"/>
    </row>
    <row r="55633" spans="234:234" s="1" customFormat="1" ht="45.9" customHeight="1">
      <c r="HZ55633" s="3"/>
    </row>
    <row r="55634" spans="234:234" s="1" customFormat="1" ht="45.9" customHeight="1">
      <c r="HZ55634" s="3"/>
    </row>
    <row r="55635" spans="234:234" s="1" customFormat="1" ht="45.9" customHeight="1">
      <c r="HZ55635" s="3"/>
    </row>
    <row r="55636" spans="234:234" s="1" customFormat="1" ht="45.9" customHeight="1">
      <c r="HZ55636" s="3"/>
    </row>
    <row r="55637" spans="234:234" s="1" customFormat="1" ht="45.9" customHeight="1">
      <c r="HZ55637" s="3"/>
    </row>
    <row r="55638" spans="234:234" s="1" customFormat="1" ht="45.9" customHeight="1">
      <c r="HZ55638" s="3"/>
    </row>
    <row r="55639" spans="234:234" s="1" customFormat="1" ht="45.9" customHeight="1">
      <c r="HZ55639" s="3"/>
    </row>
    <row r="55640" spans="234:234" s="1" customFormat="1" ht="45.9" customHeight="1">
      <c r="HZ55640" s="3"/>
    </row>
    <row r="55641" spans="234:234" s="1" customFormat="1" ht="45.9" customHeight="1">
      <c r="HZ55641" s="3"/>
    </row>
    <row r="55642" spans="234:234" s="1" customFormat="1" ht="45.9" customHeight="1">
      <c r="HZ55642" s="3"/>
    </row>
    <row r="55643" spans="234:234" s="1" customFormat="1" ht="45.9" customHeight="1">
      <c r="HZ55643" s="3"/>
    </row>
    <row r="55644" spans="234:234" s="1" customFormat="1" ht="45.9" customHeight="1">
      <c r="HZ55644" s="3"/>
    </row>
    <row r="55645" spans="234:234" s="1" customFormat="1" ht="45.9" customHeight="1">
      <c r="HZ55645" s="3"/>
    </row>
    <row r="55646" spans="234:234" s="1" customFormat="1" ht="45.9" customHeight="1">
      <c r="HZ55646" s="3"/>
    </row>
    <row r="55647" spans="234:234" s="1" customFormat="1" ht="45.9" customHeight="1">
      <c r="HZ55647" s="3"/>
    </row>
    <row r="55648" spans="234:234" s="1" customFormat="1" ht="45.9" customHeight="1">
      <c r="HZ55648" s="3"/>
    </row>
    <row r="55649" spans="234:234" s="1" customFormat="1" ht="45.9" customHeight="1">
      <c r="HZ55649" s="3"/>
    </row>
    <row r="55650" spans="234:234" s="1" customFormat="1" ht="45.9" customHeight="1">
      <c r="HZ55650" s="3"/>
    </row>
    <row r="55651" spans="234:234" s="1" customFormat="1" ht="45.9" customHeight="1">
      <c r="HZ55651" s="3"/>
    </row>
    <row r="55652" spans="234:234" s="1" customFormat="1" ht="45.9" customHeight="1">
      <c r="HZ55652" s="3"/>
    </row>
    <row r="55653" spans="234:234" s="1" customFormat="1" ht="45.9" customHeight="1">
      <c r="HZ55653" s="3"/>
    </row>
    <row r="55654" spans="234:234" s="1" customFormat="1" ht="45.9" customHeight="1">
      <c r="HZ55654" s="3"/>
    </row>
    <row r="55655" spans="234:234" s="1" customFormat="1" ht="45.9" customHeight="1">
      <c r="HZ55655" s="3"/>
    </row>
    <row r="55656" spans="234:234" s="1" customFormat="1" ht="45.9" customHeight="1">
      <c r="HZ55656" s="3"/>
    </row>
    <row r="55657" spans="234:234" s="1" customFormat="1" ht="45.9" customHeight="1">
      <c r="HZ55657" s="3"/>
    </row>
    <row r="55658" spans="234:234" s="1" customFormat="1" ht="45.9" customHeight="1">
      <c r="HZ55658" s="3"/>
    </row>
    <row r="55659" spans="234:234" s="1" customFormat="1" ht="45.9" customHeight="1">
      <c r="HZ55659" s="3"/>
    </row>
    <row r="55660" spans="234:234" s="1" customFormat="1" ht="45.9" customHeight="1">
      <c r="HZ55660" s="3"/>
    </row>
    <row r="55661" spans="234:234" s="1" customFormat="1" ht="45.9" customHeight="1">
      <c r="HZ55661" s="3"/>
    </row>
    <row r="55662" spans="234:234" s="1" customFormat="1" ht="45.9" customHeight="1">
      <c r="HZ55662" s="3"/>
    </row>
    <row r="55663" spans="234:234" s="1" customFormat="1" ht="45.9" customHeight="1">
      <c r="HZ55663" s="3"/>
    </row>
    <row r="55664" spans="234:234" s="1" customFormat="1" ht="45.9" customHeight="1">
      <c r="HZ55664" s="3"/>
    </row>
    <row r="55665" spans="234:234" s="1" customFormat="1" ht="45.9" customHeight="1">
      <c r="HZ55665" s="3"/>
    </row>
    <row r="55666" spans="234:234" s="1" customFormat="1" ht="45.9" customHeight="1">
      <c r="HZ55666" s="3"/>
    </row>
    <row r="55667" spans="234:234" s="1" customFormat="1" ht="45.9" customHeight="1">
      <c r="HZ55667" s="3"/>
    </row>
    <row r="55668" spans="234:234" s="1" customFormat="1" ht="45.9" customHeight="1">
      <c r="HZ55668" s="3"/>
    </row>
    <row r="55669" spans="234:234" s="1" customFormat="1" ht="45.9" customHeight="1">
      <c r="HZ55669" s="3"/>
    </row>
    <row r="55670" spans="234:234" s="1" customFormat="1" ht="45.9" customHeight="1">
      <c r="HZ55670" s="3"/>
    </row>
    <row r="55671" spans="234:234" s="1" customFormat="1" ht="45.9" customHeight="1">
      <c r="HZ55671" s="3"/>
    </row>
    <row r="55672" spans="234:234" s="1" customFormat="1" ht="45.9" customHeight="1">
      <c r="HZ55672" s="3"/>
    </row>
    <row r="55673" spans="234:234" s="1" customFormat="1" ht="45.9" customHeight="1">
      <c r="HZ55673" s="3"/>
    </row>
    <row r="55674" spans="234:234" s="1" customFormat="1" ht="45.9" customHeight="1">
      <c r="HZ55674" s="3"/>
    </row>
    <row r="55675" spans="234:234" s="1" customFormat="1" ht="45.9" customHeight="1">
      <c r="HZ55675" s="3"/>
    </row>
    <row r="55676" spans="234:234" s="1" customFormat="1" ht="45.9" customHeight="1">
      <c r="HZ55676" s="3"/>
    </row>
    <row r="55677" spans="234:234" s="1" customFormat="1" ht="45.9" customHeight="1">
      <c r="HZ55677" s="3"/>
    </row>
    <row r="55678" spans="234:234" s="1" customFormat="1" ht="45.9" customHeight="1">
      <c r="HZ55678" s="3"/>
    </row>
    <row r="55679" spans="234:234" s="1" customFormat="1" ht="45.9" customHeight="1">
      <c r="HZ55679" s="3"/>
    </row>
    <row r="55680" spans="234:234" s="1" customFormat="1" ht="45.9" customHeight="1">
      <c r="HZ55680" s="3"/>
    </row>
    <row r="55681" spans="234:234" s="1" customFormat="1" ht="45.9" customHeight="1">
      <c r="HZ55681" s="3"/>
    </row>
    <row r="55682" spans="234:234" s="1" customFormat="1" ht="45.9" customHeight="1">
      <c r="HZ55682" s="3"/>
    </row>
    <row r="55683" spans="234:234" s="1" customFormat="1" ht="45.9" customHeight="1">
      <c r="HZ55683" s="3"/>
    </row>
    <row r="55684" spans="234:234" s="1" customFormat="1" ht="45.9" customHeight="1">
      <c r="HZ55684" s="3"/>
    </row>
    <row r="55685" spans="234:234" s="1" customFormat="1" ht="45.9" customHeight="1">
      <c r="HZ55685" s="3"/>
    </row>
    <row r="55686" spans="234:234" s="1" customFormat="1" ht="45.9" customHeight="1">
      <c r="HZ55686" s="3"/>
    </row>
    <row r="55687" spans="234:234" s="1" customFormat="1" ht="45.9" customHeight="1">
      <c r="HZ55687" s="3"/>
    </row>
    <row r="55688" spans="234:234" s="1" customFormat="1" ht="45.9" customHeight="1">
      <c r="HZ55688" s="3"/>
    </row>
    <row r="55689" spans="234:234" s="1" customFormat="1" ht="45.9" customHeight="1">
      <c r="HZ55689" s="3"/>
    </row>
    <row r="55690" spans="234:234" s="1" customFormat="1" ht="45.9" customHeight="1">
      <c r="HZ55690" s="3"/>
    </row>
    <row r="55691" spans="234:234" s="1" customFormat="1" ht="45.9" customHeight="1">
      <c r="HZ55691" s="3"/>
    </row>
    <row r="55692" spans="234:234" s="1" customFormat="1" ht="45.9" customHeight="1">
      <c r="HZ55692" s="3"/>
    </row>
    <row r="55693" spans="234:234" s="1" customFormat="1" ht="45.9" customHeight="1">
      <c r="HZ55693" s="3"/>
    </row>
    <row r="55694" spans="234:234" s="1" customFormat="1" ht="45.9" customHeight="1">
      <c r="HZ55694" s="3"/>
    </row>
    <row r="55695" spans="234:234" s="1" customFormat="1" ht="45.9" customHeight="1">
      <c r="HZ55695" s="3"/>
    </row>
    <row r="55696" spans="234:234" s="1" customFormat="1" ht="45.9" customHeight="1">
      <c r="HZ55696" s="3"/>
    </row>
    <row r="55697" spans="234:234" s="1" customFormat="1" ht="45.9" customHeight="1">
      <c r="HZ55697" s="3"/>
    </row>
    <row r="55698" spans="234:234" s="1" customFormat="1" ht="45.9" customHeight="1">
      <c r="HZ55698" s="3"/>
    </row>
    <row r="55699" spans="234:234" s="1" customFormat="1" ht="45.9" customHeight="1">
      <c r="HZ55699" s="3"/>
    </row>
    <row r="55700" spans="234:234" s="1" customFormat="1" ht="45.9" customHeight="1">
      <c r="HZ55700" s="3"/>
    </row>
    <row r="55701" spans="234:234" s="1" customFormat="1" ht="45.9" customHeight="1">
      <c r="HZ55701" s="3"/>
    </row>
    <row r="55702" spans="234:234" s="1" customFormat="1" ht="45.9" customHeight="1">
      <c r="HZ55702" s="3"/>
    </row>
    <row r="55703" spans="234:234" s="1" customFormat="1" ht="45.9" customHeight="1">
      <c r="HZ55703" s="3"/>
    </row>
    <row r="55704" spans="234:234" s="1" customFormat="1" ht="45.9" customHeight="1">
      <c r="HZ55704" s="3"/>
    </row>
    <row r="55705" spans="234:234" s="1" customFormat="1" ht="45.9" customHeight="1">
      <c r="HZ55705" s="3"/>
    </row>
    <row r="55706" spans="234:234" s="1" customFormat="1" ht="45.9" customHeight="1">
      <c r="HZ55706" s="3"/>
    </row>
    <row r="55707" spans="234:234" s="1" customFormat="1" ht="45.9" customHeight="1">
      <c r="HZ55707" s="3"/>
    </row>
    <row r="55708" spans="234:234" s="1" customFormat="1" ht="45.9" customHeight="1">
      <c r="HZ55708" s="3"/>
    </row>
    <row r="55709" spans="234:234" s="1" customFormat="1" ht="45.9" customHeight="1">
      <c r="HZ55709" s="3"/>
    </row>
    <row r="55710" spans="234:234" s="1" customFormat="1" ht="45.9" customHeight="1">
      <c r="HZ55710" s="3"/>
    </row>
    <row r="55711" spans="234:234" s="1" customFormat="1" ht="45.9" customHeight="1">
      <c r="HZ55711" s="3"/>
    </row>
    <row r="55712" spans="234:234" s="1" customFormat="1" ht="45.9" customHeight="1">
      <c r="HZ55712" s="3"/>
    </row>
    <row r="55713" spans="234:234" s="1" customFormat="1" ht="45.9" customHeight="1">
      <c r="HZ55713" s="3"/>
    </row>
    <row r="55714" spans="234:234" s="1" customFormat="1" ht="45.9" customHeight="1">
      <c r="HZ55714" s="3"/>
    </row>
    <row r="55715" spans="234:234" s="1" customFormat="1" ht="45.9" customHeight="1">
      <c r="HZ55715" s="3"/>
    </row>
    <row r="55716" spans="234:234" s="1" customFormat="1" ht="45.9" customHeight="1">
      <c r="HZ55716" s="3"/>
    </row>
    <row r="55717" spans="234:234" s="1" customFormat="1" ht="45.9" customHeight="1">
      <c r="HZ55717" s="3"/>
    </row>
    <row r="55718" spans="234:234" s="1" customFormat="1" ht="45.9" customHeight="1">
      <c r="HZ55718" s="3"/>
    </row>
    <row r="55719" spans="234:234" s="1" customFormat="1" ht="45.9" customHeight="1">
      <c r="HZ55719" s="3"/>
    </row>
    <row r="55720" spans="234:234" s="1" customFormat="1" ht="45.9" customHeight="1">
      <c r="HZ55720" s="3"/>
    </row>
    <row r="55721" spans="234:234" s="1" customFormat="1" ht="45.9" customHeight="1">
      <c r="HZ55721" s="3"/>
    </row>
    <row r="55722" spans="234:234" s="1" customFormat="1" ht="45.9" customHeight="1">
      <c r="HZ55722" s="3"/>
    </row>
    <row r="55723" spans="234:234" s="1" customFormat="1" ht="45.9" customHeight="1">
      <c r="HZ55723" s="3"/>
    </row>
    <row r="55724" spans="234:234" s="1" customFormat="1" ht="45.9" customHeight="1">
      <c r="HZ55724" s="3"/>
    </row>
    <row r="55725" spans="234:234" s="1" customFormat="1" ht="45.9" customHeight="1">
      <c r="HZ55725" s="3"/>
    </row>
    <row r="55726" spans="234:234" s="1" customFormat="1" ht="45.9" customHeight="1">
      <c r="HZ55726" s="3"/>
    </row>
    <row r="55727" spans="234:234" s="1" customFormat="1" ht="45.9" customHeight="1">
      <c r="HZ55727" s="3"/>
    </row>
    <row r="55728" spans="234:234" s="1" customFormat="1" ht="45.9" customHeight="1">
      <c r="HZ55728" s="3"/>
    </row>
    <row r="55729" spans="234:234" s="1" customFormat="1" ht="45.9" customHeight="1">
      <c r="HZ55729" s="3"/>
    </row>
    <row r="55730" spans="234:234" s="1" customFormat="1" ht="45.9" customHeight="1">
      <c r="HZ55730" s="3"/>
    </row>
    <row r="55731" spans="234:234" s="1" customFormat="1" ht="45.9" customHeight="1">
      <c r="HZ55731" s="3"/>
    </row>
    <row r="55732" spans="234:234" s="1" customFormat="1" ht="45.9" customHeight="1">
      <c r="HZ55732" s="3"/>
    </row>
    <row r="55733" spans="234:234" s="1" customFormat="1" ht="45.9" customHeight="1">
      <c r="HZ55733" s="3"/>
    </row>
    <row r="55734" spans="234:234" s="1" customFormat="1" ht="45.9" customHeight="1">
      <c r="HZ55734" s="3"/>
    </row>
    <row r="55735" spans="234:234" s="1" customFormat="1" ht="45.9" customHeight="1">
      <c r="HZ55735" s="3"/>
    </row>
    <row r="55736" spans="234:234" s="1" customFormat="1" ht="45.9" customHeight="1">
      <c r="HZ55736" s="3"/>
    </row>
    <row r="55737" spans="234:234" s="1" customFormat="1" ht="45.9" customHeight="1">
      <c r="HZ55737" s="3"/>
    </row>
    <row r="55738" spans="234:234" s="1" customFormat="1" ht="45.9" customHeight="1">
      <c r="HZ55738" s="3"/>
    </row>
    <row r="55739" spans="234:234" s="1" customFormat="1" ht="45.9" customHeight="1">
      <c r="HZ55739" s="3"/>
    </row>
    <row r="55740" spans="234:234" s="1" customFormat="1" ht="45.9" customHeight="1">
      <c r="HZ55740" s="3"/>
    </row>
    <row r="55741" spans="234:234" s="1" customFormat="1" ht="45.9" customHeight="1">
      <c r="HZ55741" s="3"/>
    </row>
    <row r="55742" spans="234:234" s="1" customFormat="1" ht="45.9" customHeight="1">
      <c r="HZ55742" s="3"/>
    </row>
    <row r="55743" spans="234:234" s="1" customFormat="1" ht="45.9" customHeight="1">
      <c r="HZ55743" s="3"/>
    </row>
    <row r="55744" spans="234:234" s="1" customFormat="1" ht="45.9" customHeight="1">
      <c r="HZ55744" s="3"/>
    </row>
    <row r="55745" spans="234:234" s="1" customFormat="1" ht="45.9" customHeight="1">
      <c r="HZ55745" s="3"/>
    </row>
    <row r="55746" spans="234:234" s="1" customFormat="1" ht="45.9" customHeight="1">
      <c r="HZ55746" s="3"/>
    </row>
    <row r="55747" spans="234:234" s="1" customFormat="1" ht="45.9" customHeight="1">
      <c r="HZ55747" s="3"/>
    </row>
    <row r="55748" spans="234:234" s="1" customFormat="1" ht="45.9" customHeight="1">
      <c r="HZ55748" s="3"/>
    </row>
    <row r="55749" spans="234:234" s="1" customFormat="1" ht="45.9" customHeight="1">
      <c r="HZ55749" s="3"/>
    </row>
    <row r="55750" spans="234:234" s="1" customFormat="1" ht="45.9" customHeight="1">
      <c r="HZ55750" s="3"/>
    </row>
    <row r="55751" spans="234:234" s="1" customFormat="1" ht="45.9" customHeight="1">
      <c r="HZ55751" s="3"/>
    </row>
    <row r="55752" spans="234:234" s="1" customFormat="1" ht="45.9" customHeight="1">
      <c r="HZ55752" s="3"/>
    </row>
    <row r="55753" spans="234:234" s="1" customFormat="1" ht="45.9" customHeight="1">
      <c r="HZ55753" s="3"/>
    </row>
    <row r="55754" spans="234:234" s="1" customFormat="1" ht="45.9" customHeight="1">
      <c r="HZ55754" s="3"/>
    </row>
    <row r="55755" spans="234:234" s="1" customFormat="1" ht="45.9" customHeight="1">
      <c r="HZ55755" s="3"/>
    </row>
    <row r="55756" spans="234:234" s="1" customFormat="1" ht="45.9" customHeight="1">
      <c r="HZ55756" s="3"/>
    </row>
    <row r="55757" spans="234:234" s="1" customFormat="1" ht="45.9" customHeight="1">
      <c r="HZ55757" s="3"/>
    </row>
    <row r="55758" spans="234:234" s="1" customFormat="1" ht="45.9" customHeight="1">
      <c r="HZ55758" s="3"/>
    </row>
    <row r="55759" spans="234:234" s="1" customFormat="1" ht="45.9" customHeight="1">
      <c r="HZ55759" s="3"/>
    </row>
    <row r="55760" spans="234:234" s="1" customFormat="1" ht="45.9" customHeight="1">
      <c r="HZ55760" s="3"/>
    </row>
    <row r="55761" spans="234:234" s="1" customFormat="1" ht="45.9" customHeight="1">
      <c r="HZ55761" s="3"/>
    </row>
    <row r="55762" spans="234:234" s="1" customFormat="1" ht="45.9" customHeight="1">
      <c r="HZ55762" s="3"/>
    </row>
    <row r="55763" spans="234:234" s="1" customFormat="1" ht="45.9" customHeight="1">
      <c r="HZ55763" s="3"/>
    </row>
    <row r="55764" spans="234:234" s="1" customFormat="1" ht="45.9" customHeight="1">
      <c r="HZ55764" s="3"/>
    </row>
    <row r="55765" spans="234:234" s="1" customFormat="1" ht="45.9" customHeight="1">
      <c r="HZ55765" s="3"/>
    </row>
    <row r="55766" spans="234:234" s="1" customFormat="1" ht="45.9" customHeight="1">
      <c r="HZ55766" s="3"/>
    </row>
    <row r="55767" spans="234:234" s="1" customFormat="1" ht="45.9" customHeight="1">
      <c r="HZ55767" s="3"/>
    </row>
    <row r="55768" spans="234:234" s="1" customFormat="1" ht="45.9" customHeight="1">
      <c r="HZ55768" s="3"/>
    </row>
    <row r="55769" spans="234:234" s="1" customFormat="1" ht="45.9" customHeight="1">
      <c r="HZ55769" s="3"/>
    </row>
    <row r="55770" spans="234:234" s="1" customFormat="1" ht="45.9" customHeight="1">
      <c r="HZ55770" s="3"/>
    </row>
    <row r="55771" spans="234:234" s="1" customFormat="1" ht="45.9" customHeight="1">
      <c r="HZ55771" s="3"/>
    </row>
    <row r="55772" spans="234:234" s="1" customFormat="1" ht="45.9" customHeight="1">
      <c r="HZ55772" s="3"/>
    </row>
    <row r="55773" spans="234:234" s="1" customFormat="1" ht="45.9" customHeight="1">
      <c r="HZ55773" s="3"/>
    </row>
    <row r="55774" spans="234:234" s="1" customFormat="1" ht="45.9" customHeight="1">
      <c r="HZ55774" s="3"/>
    </row>
    <row r="55775" spans="234:234" s="1" customFormat="1" ht="45.9" customHeight="1">
      <c r="HZ55775" s="3"/>
    </row>
    <row r="55776" spans="234:234" s="1" customFormat="1" ht="45.9" customHeight="1">
      <c r="HZ55776" s="3"/>
    </row>
    <row r="55777" spans="234:234" s="1" customFormat="1" ht="45.9" customHeight="1">
      <c r="HZ55777" s="3"/>
    </row>
    <row r="55778" spans="234:234" s="1" customFormat="1" ht="45.9" customHeight="1">
      <c r="HZ55778" s="3"/>
    </row>
    <row r="55779" spans="234:234" s="1" customFormat="1" ht="45.9" customHeight="1">
      <c r="HZ55779" s="3"/>
    </row>
    <row r="55780" spans="234:234" s="1" customFormat="1" ht="45.9" customHeight="1">
      <c r="HZ55780" s="3"/>
    </row>
    <row r="55781" spans="234:234" s="1" customFormat="1" ht="45.9" customHeight="1">
      <c r="HZ55781" s="3"/>
    </row>
    <row r="55782" spans="234:234" s="1" customFormat="1" ht="45.9" customHeight="1">
      <c r="HZ55782" s="3"/>
    </row>
    <row r="55783" spans="234:234" s="1" customFormat="1" ht="45.9" customHeight="1">
      <c r="HZ55783" s="3"/>
    </row>
    <row r="55784" spans="234:234" s="1" customFormat="1" ht="45.9" customHeight="1">
      <c r="HZ55784" s="3"/>
    </row>
    <row r="55785" spans="234:234" s="1" customFormat="1" ht="45.9" customHeight="1">
      <c r="HZ55785" s="3"/>
    </row>
    <row r="55786" spans="234:234" s="1" customFormat="1" ht="45.9" customHeight="1">
      <c r="HZ55786" s="3"/>
    </row>
    <row r="55787" spans="234:234" s="1" customFormat="1" ht="45.9" customHeight="1">
      <c r="HZ55787" s="3"/>
    </row>
    <row r="55788" spans="234:234" s="1" customFormat="1" ht="45.9" customHeight="1">
      <c r="HZ55788" s="3"/>
    </row>
    <row r="55789" spans="234:234" s="1" customFormat="1" ht="45.9" customHeight="1">
      <c r="HZ55789" s="3"/>
    </row>
    <row r="55790" spans="234:234" s="1" customFormat="1" ht="45.9" customHeight="1">
      <c r="HZ55790" s="3"/>
    </row>
    <row r="55791" spans="234:234" s="1" customFormat="1" ht="45.9" customHeight="1">
      <c r="HZ55791" s="3"/>
    </row>
    <row r="55792" spans="234:234" s="1" customFormat="1" ht="45.9" customHeight="1">
      <c r="HZ55792" s="3"/>
    </row>
    <row r="55793" spans="234:234" s="1" customFormat="1" ht="45.9" customHeight="1">
      <c r="HZ55793" s="3"/>
    </row>
    <row r="55794" spans="234:234" s="1" customFormat="1" ht="45.9" customHeight="1">
      <c r="HZ55794" s="3"/>
    </row>
    <row r="55795" spans="234:234" s="1" customFormat="1" ht="45.9" customHeight="1">
      <c r="HZ55795" s="3"/>
    </row>
    <row r="55796" spans="234:234" s="1" customFormat="1" ht="45.9" customHeight="1">
      <c r="HZ55796" s="3"/>
    </row>
    <row r="55797" spans="234:234" s="1" customFormat="1" ht="45.9" customHeight="1">
      <c r="HZ55797" s="3"/>
    </row>
    <row r="55798" spans="234:234" s="1" customFormat="1" ht="45.9" customHeight="1">
      <c r="HZ55798" s="3"/>
    </row>
    <row r="55799" spans="234:234" s="1" customFormat="1" ht="45.9" customHeight="1">
      <c r="HZ55799" s="3"/>
    </row>
    <row r="55800" spans="234:234" s="1" customFormat="1" ht="45.9" customHeight="1">
      <c r="HZ55800" s="3"/>
    </row>
    <row r="55801" spans="234:234" s="1" customFormat="1" ht="45.9" customHeight="1">
      <c r="HZ55801" s="3"/>
    </row>
    <row r="55802" spans="234:234" s="1" customFormat="1" ht="45.9" customHeight="1">
      <c r="HZ55802" s="3"/>
    </row>
    <row r="55803" spans="234:234" s="1" customFormat="1" ht="45.9" customHeight="1">
      <c r="HZ55803" s="3"/>
    </row>
    <row r="55804" spans="234:234" s="1" customFormat="1" ht="45.9" customHeight="1">
      <c r="HZ55804" s="3"/>
    </row>
    <row r="55805" spans="234:234" s="1" customFormat="1" ht="45.9" customHeight="1">
      <c r="HZ55805" s="3"/>
    </row>
    <row r="55806" spans="234:234" s="1" customFormat="1" ht="45.9" customHeight="1">
      <c r="HZ55806" s="3"/>
    </row>
    <row r="55807" spans="234:234" s="1" customFormat="1" ht="45.9" customHeight="1">
      <c r="HZ55807" s="3"/>
    </row>
    <row r="55808" spans="234:234" s="1" customFormat="1" ht="45.9" customHeight="1">
      <c r="HZ55808" s="3"/>
    </row>
    <row r="55809" spans="234:234" s="1" customFormat="1" ht="45.9" customHeight="1">
      <c r="HZ55809" s="3"/>
    </row>
    <row r="55810" spans="234:234" s="1" customFormat="1" ht="45.9" customHeight="1">
      <c r="HZ55810" s="3"/>
    </row>
    <row r="55811" spans="234:234" s="1" customFormat="1" ht="45.9" customHeight="1">
      <c r="HZ55811" s="3"/>
    </row>
    <row r="55812" spans="234:234" s="1" customFormat="1" ht="45.9" customHeight="1">
      <c r="HZ55812" s="3"/>
    </row>
    <row r="55813" spans="234:234" s="1" customFormat="1" ht="45.9" customHeight="1">
      <c r="HZ55813" s="3"/>
    </row>
    <row r="55814" spans="234:234" s="1" customFormat="1" ht="45.9" customHeight="1">
      <c r="HZ55814" s="3"/>
    </row>
    <row r="55815" spans="234:234" s="1" customFormat="1" ht="45.9" customHeight="1">
      <c r="HZ55815" s="3"/>
    </row>
    <row r="55816" spans="234:234" s="1" customFormat="1" ht="45.9" customHeight="1">
      <c r="HZ55816" s="3"/>
    </row>
    <row r="55817" spans="234:234" s="1" customFormat="1" ht="45.9" customHeight="1">
      <c r="HZ55817" s="3"/>
    </row>
    <row r="55818" spans="234:234" s="1" customFormat="1" ht="45.9" customHeight="1">
      <c r="HZ55818" s="3"/>
    </row>
    <row r="55819" spans="234:234" s="1" customFormat="1" ht="45.9" customHeight="1">
      <c r="HZ55819" s="3"/>
    </row>
    <row r="55820" spans="234:234" s="1" customFormat="1" ht="45.9" customHeight="1">
      <c r="HZ55820" s="3"/>
    </row>
    <row r="55821" spans="234:234" s="1" customFormat="1" ht="45.9" customHeight="1">
      <c r="HZ55821" s="3"/>
    </row>
    <row r="55822" spans="234:234" s="1" customFormat="1" ht="45.9" customHeight="1">
      <c r="HZ55822" s="3"/>
    </row>
    <row r="55823" spans="234:234" s="1" customFormat="1" ht="45.9" customHeight="1">
      <c r="HZ55823" s="3"/>
    </row>
    <row r="55824" spans="234:234" s="1" customFormat="1" ht="45.9" customHeight="1">
      <c r="HZ55824" s="3"/>
    </row>
    <row r="55825" spans="234:234" s="1" customFormat="1" ht="45.9" customHeight="1">
      <c r="HZ55825" s="3"/>
    </row>
    <row r="55826" spans="234:234" s="1" customFormat="1" ht="45.9" customHeight="1">
      <c r="HZ55826" s="3"/>
    </row>
    <row r="55827" spans="234:234" s="1" customFormat="1" ht="45.9" customHeight="1">
      <c r="HZ55827" s="3"/>
    </row>
    <row r="55828" spans="234:234" s="1" customFormat="1" ht="45.9" customHeight="1">
      <c r="HZ55828" s="3"/>
    </row>
    <row r="55829" spans="234:234" s="1" customFormat="1" ht="45.9" customHeight="1">
      <c r="HZ55829" s="3"/>
    </row>
    <row r="55830" spans="234:234" s="1" customFormat="1" ht="45.9" customHeight="1">
      <c r="HZ55830" s="3"/>
    </row>
    <row r="55831" spans="234:234" s="1" customFormat="1" ht="45.9" customHeight="1">
      <c r="HZ55831" s="3"/>
    </row>
    <row r="55832" spans="234:234" s="1" customFormat="1" ht="45.9" customHeight="1">
      <c r="HZ55832" s="3"/>
    </row>
    <row r="55833" spans="234:234" s="1" customFormat="1" ht="45.9" customHeight="1">
      <c r="HZ55833" s="3"/>
    </row>
    <row r="55834" spans="234:234" s="1" customFormat="1" ht="45.9" customHeight="1">
      <c r="HZ55834" s="3"/>
    </row>
    <row r="55835" spans="234:234" s="1" customFormat="1" ht="45.9" customHeight="1">
      <c r="HZ55835" s="3"/>
    </row>
    <row r="55836" spans="234:234" s="1" customFormat="1" ht="45.9" customHeight="1">
      <c r="HZ55836" s="3"/>
    </row>
    <row r="55837" spans="234:234" s="1" customFormat="1" ht="45.9" customHeight="1">
      <c r="HZ55837" s="3"/>
    </row>
    <row r="55838" spans="234:234" s="1" customFormat="1" ht="45.9" customHeight="1">
      <c r="HZ55838" s="3"/>
    </row>
    <row r="55839" spans="234:234" s="1" customFormat="1" ht="45.9" customHeight="1">
      <c r="HZ55839" s="3"/>
    </row>
    <row r="55840" spans="234:234" s="1" customFormat="1" ht="45.9" customHeight="1">
      <c r="HZ55840" s="3"/>
    </row>
    <row r="55841" spans="234:234" s="1" customFormat="1" ht="45.9" customHeight="1">
      <c r="HZ55841" s="3"/>
    </row>
    <row r="55842" spans="234:234" s="1" customFormat="1" ht="45.9" customHeight="1">
      <c r="HZ55842" s="3"/>
    </row>
    <row r="55843" spans="234:234" s="1" customFormat="1" ht="45.9" customHeight="1">
      <c r="HZ55843" s="3"/>
    </row>
    <row r="55844" spans="234:234" s="1" customFormat="1" ht="45.9" customHeight="1">
      <c r="HZ55844" s="3"/>
    </row>
    <row r="55845" spans="234:234" s="1" customFormat="1" ht="45.9" customHeight="1">
      <c r="HZ55845" s="3"/>
    </row>
    <row r="55846" spans="234:234" s="1" customFormat="1" ht="45.9" customHeight="1">
      <c r="HZ55846" s="3"/>
    </row>
    <row r="55847" spans="234:234" s="1" customFormat="1" ht="45.9" customHeight="1">
      <c r="HZ55847" s="3"/>
    </row>
    <row r="55848" spans="234:234" s="1" customFormat="1" ht="45.9" customHeight="1">
      <c r="HZ55848" s="3"/>
    </row>
    <row r="55849" spans="234:234" s="1" customFormat="1" ht="45.9" customHeight="1">
      <c r="HZ55849" s="3"/>
    </row>
    <row r="55850" spans="234:234" s="1" customFormat="1" ht="45.9" customHeight="1">
      <c r="HZ55850" s="3"/>
    </row>
    <row r="55851" spans="234:234" s="1" customFormat="1" ht="45.9" customHeight="1">
      <c r="HZ55851" s="3"/>
    </row>
    <row r="55852" spans="234:234" s="1" customFormat="1" ht="45.9" customHeight="1">
      <c r="HZ55852" s="3"/>
    </row>
    <row r="55853" spans="234:234" s="1" customFormat="1" ht="45.9" customHeight="1">
      <c r="HZ55853" s="3"/>
    </row>
    <row r="55854" spans="234:234" s="1" customFormat="1" ht="45.9" customHeight="1">
      <c r="HZ55854" s="3"/>
    </row>
    <row r="55855" spans="234:234" s="1" customFormat="1" ht="45.9" customHeight="1">
      <c r="HZ55855" s="3"/>
    </row>
    <row r="55856" spans="234:234" s="1" customFormat="1" ht="45.9" customHeight="1">
      <c r="HZ55856" s="3"/>
    </row>
    <row r="55857" spans="234:234" s="1" customFormat="1" ht="45.9" customHeight="1">
      <c r="HZ55857" s="3"/>
    </row>
    <row r="55858" spans="234:234" s="1" customFormat="1" ht="45.9" customHeight="1">
      <c r="HZ55858" s="3"/>
    </row>
    <row r="55859" spans="234:234" s="1" customFormat="1" ht="45.9" customHeight="1">
      <c r="HZ55859" s="3"/>
    </row>
    <row r="55860" spans="234:234" s="1" customFormat="1" ht="45.9" customHeight="1">
      <c r="HZ55860" s="3"/>
    </row>
    <row r="55861" spans="234:234" s="1" customFormat="1" ht="45.9" customHeight="1">
      <c r="HZ55861" s="3"/>
    </row>
    <row r="55862" spans="234:234" s="1" customFormat="1" ht="45.9" customHeight="1">
      <c r="HZ55862" s="3"/>
    </row>
    <row r="55863" spans="234:234" s="1" customFormat="1" ht="45.9" customHeight="1">
      <c r="HZ55863" s="3"/>
    </row>
    <row r="55864" spans="234:234" s="1" customFormat="1" ht="45.9" customHeight="1">
      <c r="HZ55864" s="3"/>
    </row>
    <row r="55865" spans="234:234" s="1" customFormat="1" ht="45.9" customHeight="1">
      <c r="HZ55865" s="3"/>
    </row>
    <row r="55866" spans="234:234" s="1" customFormat="1" ht="45.9" customHeight="1">
      <c r="HZ55866" s="3"/>
    </row>
    <row r="55867" spans="234:234" s="1" customFormat="1" ht="45.9" customHeight="1">
      <c r="HZ55867" s="3"/>
    </row>
    <row r="55868" spans="234:234" s="1" customFormat="1" ht="45.9" customHeight="1">
      <c r="HZ55868" s="3"/>
    </row>
    <row r="55869" spans="234:234" s="1" customFormat="1" ht="45.9" customHeight="1">
      <c r="HZ55869" s="3"/>
    </row>
    <row r="55870" spans="234:234" s="1" customFormat="1" ht="45.9" customHeight="1">
      <c r="HZ55870" s="3"/>
    </row>
    <row r="55871" spans="234:234" s="1" customFormat="1" ht="45.9" customHeight="1">
      <c r="HZ55871" s="3"/>
    </row>
    <row r="55872" spans="234:234" s="1" customFormat="1" ht="45.9" customHeight="1">
      <c r="HZ55872" s="3"/>
    </row>
    <row r="55873" spans="234:234" s="1" customFormat="1" ht="45.9" customHeight="1">
      <c r="HZ55873" s="3"/>
    </row>
    <row r="55874" spans="234:234" s="1" customFormat="1" ht="45.9" customHeight="1">
      <c r="HZ55874" s="3"/>
    </row>
    <row r="55875" spans="234:234" s="1" customFormat="1" ht="45.9" customHeight="1">
      <c r="HZ55875" s="3"/>
    </row>
    <row r="55876" spans="234:234" s="1" customFormat="1" ht="45.9" customHeight="1">
      <c r="HZ55876" s="3"/>
    </row>
    <row r="55877" spans="234:234" s="1" customFormat="1" ht="45.9" customHeight="1">
      <c r="HZ55877" s="3"/>
    </row>
    <row r="55878" spans="234:234" s="1" customFormat="1" ht="45.9" customHeight="1">
      <c r="HZ55878" s="3"/>
    </row>
    <row r="55879" spans="234:234" s="1" customFormat="1" ht="45.9" customHeight="1">
      <c r="HZ55879" s="3"/>
    </row>
    <row r="55880" spans="234:234" s="1" customFormat="1" ht="45.9" customHeight="1">
      <c r="HZ55880" s="3"/>
    </row>
    <row r="55881" spans="234:234" s="1" customFormat="1" ht="45.9" customHeight="1">
      <c r="HZ55881" s="3"/>
    </row>
    <row r="55882" spans="234:234" s="1" customFormat="1" ht="45.9" customHeight="1">
      <c r="HZ55882" s="3"/>
    </row>
    <row r="55883" spans="234:234" s="1" customFormat="1" ht="45.9" customHeight="1">
      <c r="HZ55883" s="3"/>
    </row>
    <row r="55884" spans="234:234" s="1" customFormat="1" ht="45.9" customHeight="1">
      <c r="HZ55884" s="3"/>
    </row>
    <row r="55885" spans="234:234" s="1" customFormat="1" ht="45.9" customHeight="1">
      <c r="HZ55885" s="3"/>
    </row>
    <row r="55886" spans="234:234" s="1" customFormat="1" ht="45.9" customHeight="1">
      <c r="HZ55886" s="3"/>
    </row>
    <row r="55887" spans="234:234" s="1" customFormat="1" ht="45.9" customHeight="1">
      <c r="HZ55887" s="3"/>
    </row>
    <row r="55888" spans="234:234" s="1" customFormat="1" ht="45.9" customHeight="1">
      <c r="HZ55888" s="3"/>
    </row>
    <row r="55889" spans="234:234" s="1" customFormat="1" ht="45.9" customHeight="1">
      <c r="HZ55889" s="3"/>
    </row>
    <row r="55890" spans="234:234" s="1" customFormat="1" ht="45.9" customHeight="1">
      <c r="HZ55890" s="3"/>
    </row>
    <row r="55891" spans="234:234" s="1" customFormat="1" ht="45.9" customHeight="1">
      <c r="HZ55891" s="3"/>
    </row>
    <row r="55892" spans="234:234" s="1" customFormat="1" ht="45.9" customHeight="1">
      <c r="HZ55892" s="3"/>
    </row>
    <row r="55893" spans="234:234" s="1" customFormat="1" ht="45.9" customHeight="1">
      <c r="HZ55893" s="3"/>
    </row>
    <row r="55894" spans="234:234" s="1" customFormat="1" ht="45.9" customHeight="1">
      <c r="HZ55894" s="3"/>
    </row>
    <row r="55895" spans="234:234" s="1" customFormat="1" ht="45.9" customHeight="1">
      <c r="HZ55895" s="3"/>
    </row>
    <row r="55896" spans="234:234" s="1" customFormat="1" ht="45.9" customHeight="1">
      <c r="HZ55896" s="3"/>
    </row>
    <row r="55897" spans="234:234" s="1" customFormat="1" ht="45.9" customHeight="1">
      <c r="HZ55897" s="3"/>
    </row>
    <row r="55898" spans="234:234" s="1" customFormat="1" ht="45.9" customHeight="1">
      <c r="HZ55898" s="3"/>
    </row>
    <row r="55899" spans="234:234" s="1" customFormat="1" ht="45.9" customHeight="1">
      <c r="HZ55899" s="3"/>
    </row>
    <row r="55900" spans="234:234" s="1" customFormat="1" ht="45.9" customHeight="1">
      <c r="HZ55900" s="3"/>
    </row>
    <row r="55901" spans="234:234" s="1" customFormat="1" ht="45.9" customHeight="1">
      <c r="HZ55901" s="3"/>
    </row>
    <row r="55902" spans="234:234" s="1" customFormat="1" ht="45.9" customHeight="1">
      <c r="HZ55902" s="3"/>
    </row>
    <row r="55903" spans="234:234" s="1" customFormat="1" ht="45.9" customHeight="1">
      <c r="HZ55903" s="3"/>
    </row>
    <row r="55904" spans="234:234" s="1" customFormat="1" ht="45.9" customHeight="1">
      <c r="HZ55904" s="3"/>
    </row>
    <row r="55905" spans="234:234" s="1" customFormat="1" ht="45.9" customHeight="1">
      <c r="HZ55905" s="3"/>
    </row>
    <row r="55906" spans="234:234" s="1" customFormat="1" ht="45.9" customHeight="1">
      <c r="HZ55906" s="3"/>
    </row>
    <row r="55907" spans="234:234" s="1" customFormat="1" ht="45.9" customHeight="1">
      <c r="HZ55907" s="3"/>
    </row>
    <row r="55908" spans="234:234" s="1" customFormat="1" ht="45.9" customHeight="1">
      <c r="HZ55908" s="3"/>
    </row>
    <row r="55909" spans="234:234" s="1" customFormat="1" ht="45.9" customHeight="1">
      <c r="HZ55909" s="3"/>
    </row>
    <row r="55910" spans="234:234" s="1" customFormat="1" ht="45.9" customHeight="1">
      <c r="HZ55910" s="3"/>
    </row>
    <row r="55911" spans="234:234" s="1" customFormat="1" ht="45.9" customHeight="1">
      <c r="HZ55911" s="3"/>
    </row>
    <row r="55912" spans="234:234" s="1" customFormat="1" ht="45.9" customHeight="1">
      <c r="HZ55912" s="3"/>
    </row>
    <row r="55913" spans="234:234" s="1" customFormat="1" ht="45.9" customHeight="1">
      <c r="HZ55913" s="3"/>
    </row>
    <row r="55914" spans="234:234" s="1" customFormat="1" ht="45.9" customHeight="1">
      <c r="HZ55914" s="3"/>
    </row>
    <row r="55915" spans="234:234" s="1" customFormat="1" ht="45.9" customHeight="1">
      <c r="HZ55915" s="3"/>
    </row>
    <row r="55916" spans="234:234" s="1" customFormat="1" ht="45.9" customHeight="1">
      <c r="HZ55916" s="3"/>
    </row>
    <row r="55917" spans="234:234" s="1" customFormat="1" ht="45.9" customHeight="1">
      <c r="HZ55917" s="3"/>
    </row>
    <row r="55918" spans="234:234" s="1" customFormat="1" ht="45.9" customHeight="1">
      <c r="HZ55918" s="3"/>
    </row>
    <row r="55919" spans="234:234" s="1" customFormat="1" ht="45.9" customHeight="1">
      <c r="HZ55919" s="3"/>
    </row>
    <row r="55920" spans="234:234" s="1" customFormat="1" ht="45.9" customHeight="1">
      <c r="HZ55920" s="3"/>
    </row>
    <row r="55921" spans="234:234" s="1" customFormat="1" ht="45.9" customHeight="1">
      <c r="HZ55921" s="3"/>
    </row>
    <row r="55922" spans="234:234" s="1" customFormat="1" ht="45.9" customHeight="1">
      <c r="HZ55922" s="3"/>
    </row>
    <row r="55923" spans="234:234" s="1" customFormat="1" ht="45.9" customHeight="1">
      <c r="HZ55923" s="3"/>
    </row>
    <row r="55924" spans="234:234" s="1" customFormat="1" ht="45.9" customHeight="1">
      <c r="HZ55924" s="3"/>
    </row>
    <row r="55925" spans="234:234" s="1" customFormat="1" ht="45.9" customHeight="1">
      <c r="HZ55925" s="3"/>
    </row>
    <row r="55926" spans="234:234" s="1" customFormat="1" ht="45.9" customHeight="1">
      <c r="HZ55926" s="3"/>
    </row>
    <row r="55927" spans="234:234" s="1" customFormat="1" ht="45.9" customHeight="1">
      <c r="HZ55927" s="3"/>
    </row>
    <row r="55928" spans="234:234" s="1" customFormat="1" ht="45.9" customHeight="1">
      <c r="HZ55928" s="3"/>
    </row>
    <row r="55929" spans="234:234" s="1" customFormat="1" ht="45.9" customHeight="1">
      <c r="HZ55929" s="3"/>
    </row>
    <row r="55930" spans="234:234" s="1" customFormat="1" ht="45.9" customHeight="1">
      <c r="HZ55930" s="3"/>
    </row>
    <row r="55931" spans="234:234" s="1" customFormat="1" ht="45.9" customHeight="1">
      <c r="HZ55931" s="3"/>
    </row>
    <row r="55932" spans="234:234" s="1" customFormat="1" ht="45.9" customHeight="1">
      <c r="HZ55932" s="3"/>
    </row>
    <row r="55933" spans="234:234" s="1" customFormat="1" ht="45.9" customHeight="1">
      <c r="HZ55933" s="3"/>
    </row>
    <row r="55934" spans="234:234" s="1" customFormat="1" ht="45.9" customHeight="1">
      <c r="HZ55934" s="3"/>
    </row>
    <row r="55935" spans="234:234" s="1" customFormat="1" ht="45.9" customHeight="1">
      <c r="HZ55935" s="3"/>
    </row>
    <row r="55936" spans="234:234" s="1" customFormat="1" ht="45.9" customHeight="1">
      <c r="HZ55936" s="3"/>
    </row>
    <row r="55937" spans="234:234" s="1" customFormat="1" ht="45.9" customHeight="1">
      <c r="HZ55937" s="3"/>
    </row>
    <row r="55938" spans="234:234" s="1" customFormat="1" ht="45.9" customHeight="1">
      <c r="HZ55938" s="3"/>
    </row>
    <row r="55939" spans="234:234" s="1" customFormat="1" ht="45.9" customHeight="1">
      <c r="HZ55939" s="3"/>
    </row>
    <row r="55940" spans="234:234" s="1" customFormat="1" ht="45.9" customHeight="1">
      <c r="HZ55940" s="3"/>
    </row>
    <row r="55941" spans="234:234" s="1" customFormat="1" ht="45.9" customHeight="1">
      <c r="HZ55941" s="3"/>
    </row>
    <row r="55942" spans="234:234" s="1" customFormat="1" ht="45.9" customHeight="1">
      <c r="HZ55942" s="3"/>
    </row>
    <row r="55943" spans="234:234" s="1" customFormat="1" ht="45.9" customHeight="1">
      <c r="HZ55943" s="3"/>
    </row>
    <row r="55944" spans="234:234" s="1" customFormat="1" ht="45.9" customHeight="1">
      <c r="HZ55944" s="3"/>
    </row>
    <row r="55945" spans="234:234" s="1" customFormat="1" ht="45.9" customHeight="1">
      <c r="HZ55945" s="3"/>
    </row>
    <row r="55946" spans="234:234" s="1" customFormat="1" ht="45.9" customHeight="1">
      <c r="HZ55946" s="3"/>
    </row>
    <row r="55947" spans="234:234" s="1" customFormat="1" ht="45.9" customHeight="1">
      <c r="HZ55947" s="3"/>
    </row>
    <row r="55948" spans="234:234" s="1" customFormat="1" ht="45.9" customHeight="1">
      <c r="HZ55948" s="3"/>
    </row>
    <row r="55949" spans="234:234" s="1" customFormat="1" ht="45.9" customHeight="1">
      <c r="HZ55949" s="3"/>
    </row>
    <row r="55950" spans="234:234" s="1" customFormat="1" ht="45.9" customHeight="1">
      <c r="HZ55950" s="3"/>
    </row>
    <row r="55951" spans="234:234" s="1" customFormat="1" ht="45.9" customHeight="1">
      <c r="HZ55951" s="3"/>
    </row>
    <row r="55952" spans="234:234" s="1" customFormat="1" ht="45.9" customHeight="1">
      <c r="HZ55952" s="3"/>
    </row>
    <row r="55953" spans="234:234" s="1" customFormat="1" ht="45.9" customHeight="1">
      <c r="HZ55953" s="3"/>
    </row>
    <row r="55954" spans="234:234" s="1" customFormat="1" ht="45.9" customHeight="1">
      <c r="HZ55954" s="3"/>
    </row>
    <row r="55955" spans="234:234" s="1" customFormat="1" ht="45.9" customHeight="1">
      <c r="HZ55955" s="3"/>
    </row>
    <row r="55956" spans="234:234" s="1" customFormat="1" ht="45.9" customHeight="1">
      <c r="HZ55956" s="3"/>
    </row>
    <row r="55957" spans="234:234" s="1" customFormat="1" ht="45.9" customHeight="1">
      <c r="HZ55957" s="3"/>
    </row>
    <row r="55958" spans="234:234" s="1" customFormat="1" ht="45.9" customHeight="1">
      <c r="HZ55958" s="3"/>
    </row>
    <row r="55959" spans="234:234" s="1" customFormat="1" ht="45.9" customHeight="1">
      <c r="HZ55959" s="3"/>
    </row>
    <row r="55960" spans="234:234" s="1" customFormat="1" ht="45.9" customHeight="1">
      <c r="HZ55960" s="3"/>
    </row>
    <row r="55961" spans="234:234" s="1" customFormat="1" ht="45.9" customHeight="1">
      <c r="HZ55961" s="3"/>
    </row>
    <row r="55962" spans="234:234" s="1" customFormat="1" ht="45.9" customHeight="1">
      <c r="HZ55962" s="3"/>
    </row>
    <row r="55963" spans="234:234" s="1" customFormat="1" ht="45.9" customHeight="1">
      <c r="HZ55963" s="3"/>
    </row>
    <row r="55964" spans="234:234" s="1" customFormat="1" ht="45.9" customHeight="1">
      <c r="HZ55964" s="3"/>
    </row>
    <row r="55965" spans="234:234" s="1" customFormat="1" ht="45.9" customHeight="1">
      <c r="HZ55965" s="3"/>
    </row>
    <row r="55966" spans="234:234" s="1" customFormat="1" ht="45.9" customHeight="1">
      <c r="HZ55966" s="3"/>
    </row>
    <row r="55967" spans="234:234" s="1" customFormat="1" ht="45.9" customHeight="1">
      <c r="HZ55967" s="3"/>
    </row>
    <row r="55968" spans="234:234" s="1" customFormat="1" ht="45.9" customHeight="1">
      <c r="HZ55968" s="3"/>
    </row>
    <row r="55969" spans="234:234" s="1" customFormat="1" ht="45.9" customHeight="1">
      <c r="HZ55969" s="3"/>
    </row>
    <row r="55970" spans="234:234" s="1" customFormat="1" ht="45.9" customHeight="1">
      <c r="HZ55970" s="3"/>
    </row>
    <row r="55971" spans="234:234" s="1" customFormat="1" ht="45.9" customHeight="1">
      <c r="HZ55971" s="3"/>
    </row>
    <row r="55972" spans="234:234" s="1" customFormat="1" ht="45.9" customHeight="1">
      <c r="HZ55972" s="3"/>
    </row>
    <row r="55973" spans="234:234" s="1" customFormat="1" ht="45.9" customHeight="1">
      <c r="HZ55973" s="3"/>
    </row>
    <row r="55974" spans="234:234" s="1" customFormat="1" ht="45.9" customHeight="1">
      <c r="HZ55974" s="3"/>
    </row>
    <row r="55975" spans="234:234" s="1" customFormat="1" ht="45.9" customHeight="1">
      <c r="HZ55975" s="3"/>
    </row>
    <row r="55976" spans="234:234" s="1" customFormat="1" ht="45.9" customHeight="1">
      <c r="HZ55976" s="3"/>
    </row>
    <row r="55977" spans="234:234" s="1" customFormat="1" ht="45.9" customHeight="1">
      <c r="HZ55977" s="3"/>
    </row>
    <row r="55978" spans="234:234" s="1" customFormat="1" ht="45.9" customHeight="1">
      <c r="HZ55978" s="3"/>
    </row>
    <row r="55979" spans="234:234" s="1" customFormat="1" ht="45.9" customHeight="1">
      <c r="HZ55979" s="3"/>
    </row>
    <row r="55980" spans="234:234" s="1" customFormat="1" ht="45.9" customHeight="1">
      <c r="HZ55980" s="3"/>
    </row>
    <row r="55981" spans="234:234" s="1" customFormat="1" ht="45.9" customHeight="1">
      <c r="HZ55981" s="3"/>
    </row>
    <row r="55982" spans="234:234" s="1" customFormat="1" ht="45.9" customHeight="1">
      <c r="HZ55982" s="3"/>
    </row>
    <row r="55983" spans="234:234" s="1" customFormat="1" ht="45.9" customHeight="1">
      <c r="HZ55983" s="3"/>
    </row>
    <row r="55984" spans="234:234" s="1" customFormat="1" ht="45.9" customHeight="1">
      <c r="HZ55984" s="3"/>
    </row>
    <row r="55985" spans="234:234" s="1" customFormat="1" ht="45.9" customHeight="1">
      <c r="HZ55985" s="3"/>
    </row>
    <row r="55986" spans="234:234" s="1" customFormat="1" ht="45.9" customHeight="1">
      <c r="HZ55986" s="3"/>
    </row>
    <row r="55987" spans="234:234" s="1" customFormat="1" ht="45.9" customHeight="1">
      <c r="HZ55987" s="3"/>
    </row>
    <row r="55988" spans="234:234" s="1" customFormat="1" ht="45.9" customHeight="1">
      <c r="HZ55988" s="3"/>
    </row>
    <row r="55989" spans="234:234" s="1" customFormat="1" ht="45.9" customHeight="1">
      <c r="HZ55989" s="3"/>
    </row>
    <row r="55990" spans="234:234" s="1" customFormat="1" ht="45.9" customHeight="1">
      <c r="HZ55990" s="3"/>
    </row>
    <row r="55991" spans="234:234" s="1" customFormat="1" ht="45.9" customHeight="1">
      <c r="HZ55991" s="3"/>
    </row>
    <row r="55992" spans="234:234" s="1" customFormat="1" ht="45.9" customHeight="1">
      <c r="HZ55992" s="3"/>
    </row>
    <row r="55993" spans="234:234" s="1" customFormat="1" ht="45.9" customHeight="1">
      <c r="HZ55993" s="3"/>
    </row>
    <row r="55994" spans="234:234" s="1" customFormat="1" ht="45.9" customHeight="1">
      <c r="HZ55994" s="3"/>
    </row>
    <row r="55995" spans="234:234" s="1" customFormat="1" ht="45.9" customHeight="1">
      <c r="HZ55995" s="3"/>
    </row>
    <row r="55996" spans="234:234" s="1" customFormat="1" ht="45.9" customHeight="1">
      <c r="HZ55996" s="3"/>
    </row>
    <row r="55997" spans="234:234" s="1" customFormat="1" ht="45.9" customHeight="1">
      <c r="HZ55997" s="3"/>
    </row>
    <row r="55998" spans="234:234" s="1" customFormat="1" ht="45.9" customHeight="1">
      <c r="HZ55998" s="3"/>
    </row>
    <row r="55999" spans="234:234" s="1" customFormat="1" ht="45.9" customHeight="1">
      <c r="HZ55999" s="3"/>
    </row>
    <row r="56000" spans="234:234" s="1" customFormat="1" ht="45.9" customHeight="1">
      <c r="HZ56000" s="3"/>
    </row>
    <row r="56001" spans="234:234" s="1" customFormat="1" ht="45.9" customHeight="1">
      <c r="HZ56001" s="3"/>
    </row>
    <row r="56002" spans="234:234" s="1" customFormat="1" ht="45.9" customHeight="1">
      <c r="HZ56002" s="3"/>
    </row>
    <row r="56003" spans="234:234" s="1" customFormat="1" ht="45.9" customHeight="1">
      <c r="HZ56003" s="3"/>
    </row>
    <row r="56004" spans="234:234" s="1" customFormat="1" ht="45.9" customHeight="1">
      <c r="HZ56004" s="3"/>
    </row>
    <row r="56005" spans="234:234" s="1" customFormat="1" ht="45.9" customHeight="1">
      <c r="HZ56005" s="3"/>
    </row>
    <row r="56006" spans="234:234" s="1" customFormat="1" ht="45.9" customHeight="1">
      <c r="HZ56006" s="3"/>
    </row>
    <row r="56007" spans="234:234" s="1" customFormat="1" ht="45.9" customHeight="1">
      <c r="HZ56007" s="3"/>
    </row>
    <row r="56008" spans="234:234" s="1" customFormat="1" ht="45.9" customHeight="1">
      <c r="HZ56008" s="3"/>
    </row>
    <row r="56009" spans="234:234" s="1" customFormat="1" ht="45.9" customHeight="1">
      <c r="HZ56009" s="3"/>
    </row>
    <row r="56010" spans="234:234" s="1" customFormat="1" ht="45.9" customHeight="1">
      <c r="HZ56010" s="3"/>
    </row>
    <row r="56011" spans="234:234" s="1" customFormat="1" ht="45.9" customHeight="1">
      <c r="HZ56011" s="3"/>
    </row>
    <row r="56012" spans="234:234" s="1" customFormat="1" ht="45.9" customHeight="1">
      <c r="HZ56012" s="3"/>
    </row>
    <row r="56013" spans="234:234" s="1" customFormat="1" ht="45.9" customHeight="1">
      <c r="HZ56013" s="3"/>
    </row>
    <row r="56014" spans="234:234" s="1" customFormat="1" ht="45.9" customHeight="1">
      <c r="HZ56014" s="3"/>
    </row>
    <row r="56015" spans="234:234" s="1" customFormat="1" ht="45.9" customHeight="1">
      <c r="HZ56015" s="3"/>
    </row>
    <row r="56016" spans="234:234" s="1" customFormat="1" ht="45.9" customHeight="1">
      <c r="HZ56016" s="3"/>
    </row>
    <row r="56017" spans="234:234" s="1" customFormat="1" ht="45.9" customHeight="1">
      <c r="HZ56017" s="3"/>
    </row>
    <row r="56018" spans="234:234" s="1" customFormat="1" ht="45.9" customHeight="1">
      <c r="HZ56018" s="3"/>
    </row>
    <row r="56019" spans="234:234" s="1" customFormat="1" ht="45.9" customHeight="1">
      <c r="HZ56019" s="3"/>
    </row>
    <row r="56020" spans="234:234" s="1" customFormat="1" ht="45.9" customHeight="1">
      <c r="HZ56020" s="3"/>
    </row>
    <row r="56021" spans="234:234" s="1" customFormat="1" ht="45.9" customHeight="1">
      <c r="HZ56021" s="3"/>
    </row>
    <row r="56022" spans="234:234" s="1" customFormat="1" ht="45.9" customHeight="1">
      <c r="HZ56022" s="3"/>
    </row>
    <row r="56023" spans="234:234" s="1" customFormat="1" ht="45.9" customHeight="1">
      <c r="HZ56023" s="3"/>
    </row>
    <row r="56024" spans="234:234" s="1" customFormat="1" ht="45.9" customHeight="1">
      <c r="HZ56024" s="3"/>
    </row>
    <row r="56025" spans="234:234" s="1" customFormat="1" ht="45.9" customHeight="1">
      <c r="HZ56025" s="3"/>
    </row>
    <row r="56026" spans="234:234" s="1" customFormat="1" ht="45.9" customHeight="1">
      <c r="HZ56026" s="3"/>
    </row>
    <row r="56027" spans="234:234" s="1" customFormat="1" ht="45.9" customHeight="1">
      <c r="HZ56027" s="3"/>
    </row>
    <row r="56028" spans="234:234" s="1" customFormat="1" ht="45.9" customHeight="1">
      <c r="HZ56028" s="3"/>
    </row>
    <row r="56029" spans="234:234" s="1" customFormat="1" ht="45.9" customHeight="1">
      <c r="HZ56029" s="3"/>
    </row>
    <row r="56030" spans="234:234" s="1" customFormat="1" ht="45.9" customHeight="1">
      <c r="HZ56030" s="3"/>
    </row>
    <row r="56031" spans="234:234" s="1" customFormat="1" ht="45.9" customHeight="1">
      <c r="HZ56031" s="3"/>
    </row>
    <row r="56032" spans="234:234" s="1" customFormat="1" ht="45.9" customHeight="1">
      <c r="HZ56032" s="3"/>
    </row>
    <row r="56033" spans="234:234" s="1" customFormat="1" ht="45.9" customHeight="1">
      <c r="HZ56033" s="3"/>
    </row>
    <row r="56034" spans="234:234" s="1" customFormat="1" ht="45.9" customHeight="1">
      <c r="HZ56034" s="3"/>
    </row>
    <row r="56035" spans="234:234" s="1" customFormat="1" ht="45.9" customHeight="1">
      <c r="HZ56035" s="3"/>
    </row>
    <row r="56036" spans="234:234" s="1" customFormat="1" ht="45.9" customHeight="1">
      <c r="HZ56036" s="3"/>
    </row>
    <row r="56037" spans="234:234" s="1" customFormat="1" ht="45.9" customHeight="1">
      <c r="HZ56037" s="3"/>
    </row>
    <row r="56038" spans="234:234" s="1" customFormat="1" ht="45.9" customHeight="1">
      <c r="HZ56038" s="3"/>
    </row>
    <row r="56039" spans="234:234" s="1" customFormat="1" ht="45.9" customHeight="1">
      <c r="HZ56039" s="3"/>
    </row>
    <row r="56040" spans="234:234" s="1" customFormat="1" ht="45.9" customHeight="1">
      <c r="HZ56040" s="3"/>
    </row>
    <row r="56041" spans="234:234" s="1" customFormat="1" ht="45.9" customHeight="1">
      <c r="HZ56041" s="3"/>
    </row>
    <row r="56042" spans="234:234" s="1" customFormat="1" ht="45.9" customHeight="1">
      <c r="HZ56042" s="3"/>
    </row>
    <row r="56043" spans="234:234" s="1" customFormat="1" ht="45.9" customHeight="1">
      <c r="HZ56043" s="3"/>
    </row>
    <row r="56044" spans="234:234" s="1" customFormat="1" ht="45.9" customHeight="1">
      <c r="HZ56044" s="3"/>
    </row>
    <row r="56045" spans="234:234" s="1" customFormat="1" ht="45.9" customHeight="1">
      <c r="HZ56045" s="3"/>
    </row>
    <row r="56046" spans="234:234" s="1" customFormat="1" ht="45.9" customHeight="1">
      <c r="HZ56046" s="3"/>
    </row>
    <row r="56047" spans="234:234" s="1" customFormat="1" ht="45.9" customHeight="1">
      <c r="HZ56047" s="3"/>
    </row>
    <row r="56048" spans="234:234" s="1" customFormat="1" ht="45.9" customHeight="1">
      <c r="HZ56048" s="3"/>
    </row>
    <row r="56049" spans="234:234" s="1" customFormat="1" ht="45.9" customHeight="1">
      <c r="HZ56049" s="3"/>
    </row>
    <row r="56050" spans="234:234" s="1" customFormat="1" ht="45.9" customHeight="1">
      <c r="HZ56050" s="3"/>
    </row>
    <row r="56051" spans="234:234" s="1" customFormat="1" ht="45.9" customHeight="1">
      <c r="HZ56051" s="3"/>
    </row>
    <row r="56052" spans="234:234" s="1" customFormat="1" ht="45.9" customHeight="1">
      <c r="HZ56052" s="3"/>
    </row>
    <row r="56053" spans="234:234" s="1" customFormat="1" ht="45.9" customHeight="1">
      <c r="HZ56053" s="3"/>
    </row>
    <row r="56054" spans="234:234" s="1" customFormat="1" ht="45.9" customHeight="1">
      <c r="HZ56054" s="3"/>
    </row>
    <row r="56055" spans="234:234" s="1" customFormat="1" ht="45.9" customHeight="1">
      <c r="HZ56055" s="3"/>
    </row>
    <row r="56056" spans="234:234" s="1" customFormat="1" ht="45.9" customHeight="1">
      <c r="HZ56056" s="3"/>
    </row>
    <row r="56057" spans="234:234" s="1" customFormat="1" ht="45.9" customHeight="1">
      <c r="HZ56057" s="3"/>
    </row>
    <row r="56058" spans="234:234" s="1" customFormat="1" ht="45.9" customHeight="1">
      <c r="HZ56058" s="3"/>
    </row>
    <row r="56059" spans="234:234" s="1" customFormat="1" ht="45.9" customHeight="1">
      <c r="HZ56059" s="3"/>
    </row>
    <row r="56060" spans="234:234" s="1" customFormat="1" ht="45.9" customHeight="1">
      <c r="HZ56060" s="3"/>
    </row>
    <row r="56061" spans="234:234" s="1" customFormat="1" ht="45.9" customHeight="1">
      <c r="HZ56061" s="3"/>
    </row>
    <row r="56062" spans="234:234" s="1" customFormat="1" ht="45.9" customHeight="1">
      <c r="HZ56062" s="3"/>
    </row>
    <row r="56063" spans="234:234" s="1" customFormat="1" ht="45.9" customHeight="1">
      <c r="HZ56063" s="3"/>
    </row>
    <row r="56064" spans="234:234" s="1" customFormat="1" ht="45.9" customHeight="1">
      <c r="HZ56064" s="3"/>
    </row>
    <row r="56065" spans="234:234" s="1" customFormat="1" ht="45.9" customHeight="1">
      <c r="HZ56065" s="3"/>
    </row>
    <row r="56066" spans="234:234" s="1" customFormat="1" ht="45.9" customHeight="1">
      <c r="HZ56066" s="3"/>
    </row>
    <row r="56067" spans="234:234" s="1" customFormat="1" ht="45.9" customHeight="1">
      <c r="HZ56067" s="3"/>
    </row>
    <row r="56068" spans="234:234" s="1" customFormat="1" ht="45.9" customHeight="1">
      <c r="HZ56068" s="3"/>
    </row>
    <row r="56069" spans="234:234" s="1" customFormat="1" ht="45.9" customHeight="1">
      <c r="HZ56069" s="3"/>
    </row>
    <row r="56070" spans="234:234" s="1" customFormat="1" ht="45.9" customHeight="1">
      <c r="HZ56070" s="3"/>
    </row>
    <row r="56071" spans="234:234" s="1" customFormat="1" ht="45.9" customHeight="1">
      <c r="HZ56071" s="3"/>
    </row>
    <row r="56072" spans="234:234" s="1" customFormat="1" ht="45.9" customHeight="1">
      <c r="HZ56072" s="3"/>
    </row>
    <row r="56073" spans="234:234" s="1" customFormat="1" ht="45.9" customHeight="1">
      <c r="HZ56073" s="3"/>
    </row>
    <row r="56074" spans="234:234" s="1" customFormat="1" ht="45.9" customHeight="1">
      <c r="HZ56074" s="3"/>
    </row>
    <row r="56075" spans="234:234" s="1" customFormat="1" ht="45.9" customHeight="1">
      <c r="HZ56075" s="3"/>
    </row>
    <row r="56076" spans="234:234" s="1" customFormat="1" ht="45.9" customHeight="1">
      <c r="HZ56076" s="3"/>
    </row>
    <row r="56077" spans="234:234" s="1" customFormat="1" ht="45.9" customHeight="1">
      <c r="HZ56077" s="3"/>
    </row>
    <row r="56078" spans="234:234" s="1" customFormat="1" ht="45.9" customHeight="1">
      <c r="HZ56078" s="3"/>
    </row>
    <row r="56079" spans="234:234" s="1" customFormat="1" ht="45.9" customHeight="1">
      <c r="HZ56079" s="3"/>
    </row>
    <row r="56080" spans="234:234" s="1" customFormat="1" ht="45.9" customHeight="1">
      <c r="HZ56080" s="3"/>
    </row>
    <row r="56081" spans="234:234" s="1" customFormat="1" ht="45.9" customHeight="1">
      <c r="HZ56081" s="3"/>
    </row>
    <row r="56082" spans="234:234" s="1" customFormat="1" ht="45.9" customHeight="1">
      <c r="HZ56082" s="3"/>
    </row>
    <row r="56083" spans="234:234" s="1" customFormat="1" ht="45.9" customHeight="1">
      <c r="HZ56083" s="3"/>
    </row>
    <row r="56084" spans="234:234" s="1" customFormat="1" ht="45.9" customHeight="1">
      <c r="HZ56084" s="3"/>
    </row>
    <row r="56085" spans="234:234" s="1" customFormat="1" ht="45.9" customHeight="1">
      <c r="HZ56085" s="3"/>
    </row>
    <row r="56086" spans="234:234" s="1" customFormat="1" ht="45.9" customHeight="1">
      <c r="HZ56086" s="3"/>
    </row>
    <row r="56087" spans="234:234" s="1" customFormat="1" ht="45.9" customHeight="1">
      <c r="HZ56087" s="3"/>
    </row>
    <row r="56088" spans="234:234" s="1" customFormat="1" ht="45.9" customHeight="1">
      <c r="HZ56088" s="3"/>
    </row>
    <row r="56089" spans="234:234" s="1" customFormat="1" ht="45.9" customHeight="1">
      <c r="HZ56089" s="3"/>
    </row>
    <row r="56090" spans="234:234" s="1" customFormat="1" ht="45.9" customHeight="1">
      <c r="HZ56090" s="3"/>
    </row>
    <row r="56091" spans="234:234" s="1" customFormat="1" ht="45.9" customHeight="1">
      <c r="HZ56091" s="3"/>
    </row>
    <row r="56092" spans="234:234" s="1" customFormat="1" ht="45.9" customHeight="1">
      <c r="HZ56092" s="3"/>
    </row>
    <row r="56093" spans="234:234" s="1" customFormat="1" ht="45.9" customHeight="1">
      <c r="HZ56093" s="3"/>
    </row>
    <row r="56094" spans="234:234" s="1" customFormat="1" ht="45.9" customHeight="1">
      <c r="HZ56094" s="3"/>
    </row>
    <row r="56095" spans="234:234" s="1" customFormat="1" ht="45.9" customHeight="1">
      <c r="HZ56095" s="3"/>
    </row>
    <row r="56096" spans="234:234" s="1" customFormat="1" ht="45.9" customHeight="1">
      <c r="HZ56096" s="3"/>
    </row>
    <row r="56097" spans="234:234" s="1" customFormat="1" ht="45.9" customHeight="1">
      <c r="HZ56097" s="3"/>
    </row>
    <row r="56098" spans="234:234" s="1" customFormat="1" ht="45.9" customHeight="1">
      <c r="HZ56098" s="3"/>
    </row>
    <row r="56099" spans="234:234" s="1" customFormat="1" ht="45.9" customHeight="1">
      <c r="HZ56099" s="3"/>
    </row>
    <row r="56100" spans="234:234" s="1" customFormat="1" ht="45.9" customHeight="1">
      <c r="HZ56100" s="3"/>
    </row>
    <row r="56101" spans="234:234" s="1" customFormat="1" ht="45.9" customHeight="1">
      <c r="HZ56101" s="3"/>
    </row>
    <row r="56102" spans="234:234" s="1" customFormat="1" ht="45.9" customHeight="1">
      <c r="HZ56102" s="3"/>
    </row>
    <row r="56103" spans="234:234" s="1" customFormat="1" ht="45.9" customHeight="1">
      <c r="HZ56103" s="3"/>
    </row>
    <row r="56104" spans="234:234" s="1" customFormat="1" ht="45.9" customHeight="1">
      <c r="HZ56104" s="3"/>
    </row>
    <row r="56105" spans="234:234" s="1" customFormat="1" ht="45.9" customHeight="1">
      <c r="HZ56105" s="3"/>
    </row>
    <row r="56106" spans="234:234" s="1" customFormat="1" ht="45.9" customHeight="1">
      <c r="HZ56106" s="3"/>
    </row>
    <row r="56107" spans="234:234" s="1" customFormat="1" ht="45.9" customHeight="1">
      <c r="HZ56107" s="3"/>
    </row>
    <row r="56108" spans="234:234" s="1" customFormat="1" ht="45.9" customHeight="1">
      <c r="HZ56108" s="3"/>
    </row>
    <row r="56109" spans="234:234" s="1" customFormat="1" ht="45.9" customHeight="1">
      <c r="HZ56109" s="3"/>
    </row>
    <row r="56110" spans="234:234" s="1" customFormat="1" ht="45.9" customHeight="1">
      <c r="HZ56110" s="3"/>
    </row>
    <row r="56111" spans="234:234" s="1" customFormat="1" ht="45.9" customHeight="1">
      <c r="HZ56111" s="3"/>
    </row>
    <row r="56112" spans="234:234" s="1" customFormat="1" ht="45.9" customHeight="1">
      <c r="HZ56112" s="3"/>
    </row>
    <row r="56113" spans="234:234" s="1" customFormat="1" ht="45.9" customHeight="1">
      <c r="HZ56113" s="3"/>
    </row>
    <row r="56114" spans="234:234" s="1" customFormat="1" ht="45.9" customHeight="1">
      <c r="HZ56114" s="3"/>
    </row>
    <row r="56115" spans="234:234" s="1" customFormat="1" ht="45.9" customHeight="1">
      <c r="HZ56115" s="3"/>
    </row>
    <row r="56116" spans="234:234" s="1" customFormat="1" ht="45.9" customHeight="1">
      <c r="HZ56116" s="3"/>
    </row>
    <row r="56117" spans="234:234" s="1" customFormat="1" ht="45.9" customHeight="1">
      <c r="HZ56117" s="3"/>
    </row>
    <row r="56118" spans="234:234" s="1" customFormat="1" ht="45.9" customHeight="1">
      <c r="HZ56118" s="3"/>
    </row>
    <row r="56119" spans="234:234" s="1" customFormat="1" ht="45.9" customHeight="1">
      <c r="HZ56119" s="3"/>
    </row>
    <row r="56120" spans="234:234" s="1" customFormat="1" ht="45.9" customHeight="1">
      <c r="HZ56120" s="3"/>
    </row>
    <row r="56121" spans="234:234" s="1" customFormat="1" ht="45.9" customHeight="1">
      <c r="HZ56121" s="3"/>
    </row>
    <row r="56122" spans="234:234" s="1" customFormat="1" ht="45.9" customHeight="1">
      <c r="HZ56122" s="3"/>
    </row>
    <row r="56123" spans="234:234" s="1" customFormat="1" ht="45.9" customHeight="1">
      <c r="HZ56123" s="3"/>
    </row>
    <row r="56124" spans="234:234" s="1" customFormat="1" ht="45.9" customHeight="1">
      <c r="HZ56124" s="3"/>
    </row>
    <row r="56125" spans="234:234" s="1" customFormat="1" ht="45.9" customHeight="1">
      <c r="HZ56125" s="3"/>
    </row>
    <row r="56126" spans="234:234" s="1" customFormat="1" ht="45.9" customHeight="1">
      <c r="HZ56126" s="3"/>
    </row>
    <row r="56127" spans="234:234" s="1" customFormat="1" ht="45.9" customHeight="1">
      <c r="HZ56127" s="3"/>
    </row>
    <row r="56128" spans="234:234" s="1" customFormat="1" ht="45.9" customHeight="1">
      <c r="HZ56128" s="3"/>
    </row>
    <row r="56129" spans="234:234" s="1" customFormat="1" ht="45.9" customHeight="1">
      <c r="HZ56129" s="3"/>
    </row>
    <row r="56130" spans="234:234" s="1" customFormat="1" ht="45.9" customHeight="1">
      <c r="HZ56130" s="3"/>
    </row>
    <row r="56131" spans="234:234" s="1" customFormat="1" ht="45.9" customHeight="1">
      <c r="HZ56131" s="3"/>
    </row>
    <row r="56132" spans="234:234" s="1" customFormat="1" ht="45.9" customHeight="1">
      <c r="HZ56132" s="3"/>
    </row>
    <row r="56133" spans="234:234" s="1" customFormat="1" ht="45.9" customHeight="1">
      <c r="HZ56133" s="3"/>
    </row>
    <row r="56134" spans="234:234" s="1" customFormat="1" ht="45.9" customHeight="1">
      <c r="HZ56134" s="3"/>
    </row>
    <row r="56135" spans="234:234" s="1" customFormat="1" ht="45.9" customHeight="1">
      <c r="HZ56135" s="3"/>
    </row>
    <row r="56136" spans="234:234" s="1" customFormat="1" ht="45.9" customHeight="1">
      <c r="HZ56136" s="3"/>
    </row>
    <row r="56137" spans="234:234" s="1" customFormat="1" ht="45.9" customHeight="1">
      <c r="HZ56137" s="3"/>
    </row>
    <row r="56138" spans="234:234" s="1" customFormat="1" ht="45.9" customHeight="1">
      <c r="HZ56138" s="3"/>
    </row>
    <row r="56139" spans="234:234" s="1" customFormat="1" ht="45.9" customHeight="1">
      <c r="HZ56139" s="3"/>
    </row>
    <row r="56140" spans="234:234" s="1" customFormat="1" ht="45.9" customHeight="1">
      <c r="HZ56140" s="3"/>
    </row>
    <row r="56141" spans="234:234" s="1" customFormat="1" ht="45.9" customHeight="1">
      <c r="HZ56141" s="3"/>
    </row>
    <row r="56142" spans="234:234" s="1" customFormat="1" ht="45.9" customHeight="1">
      <c r="HZ56142" s="3"/>
    </row>
    <row r="56143" spans="234:234" s="1" customFormat="1" ht="45.9" customHeight="1">
      <c r="HZ56143" s="3"/>
    </row>
    <row r="56144" spans="234:234" s="1" customFormat="1" ht="45.9" customHeight="1">
      <c r="HZ56144" s="3"/>
    </row>
    <row r="56145" spans="234:234" s="1" customFormat="1" ht="45.9" customHeight="1">
      <c r="HZ56145" s="3"/>
    </row>
    <row r="56146" spans="234:234" s="1" customFormat="1" ht="45.9" customHeight="1">
      <c r="HZ56146" s="3"/>
    </row>
    <row r="56147" spans="234:234" s="1" customFormat="1" ht="45.9" customHeight="1">
      <c r="HZ56147" s="3"/>
    </row>
    <row r="56148" spans="234:234" s="1" customFormat="1" ht="45.9" customHeight="1">
      <c r="HZ56148" s="3"/>
    </row>
    <row r="56149" spans="234:234" s="1" customFormat="1" ht="45.9" customHeight="1">
      <c r="HZ56149" s="3"/>
    </row>
    <row r="56150" spans="234:234" s="1" customFormat="1" ht="45.9" customHeight="1">
      <c r="HZ56150" s="3"/>
    </row>
    <row r="56151" spans="234:234" s="1" customFormat="1" ht="45.9" customHeight="1">
      <c r="HZ56151" s="3"/>
    </row>
    <row r="56152" spans="234:234" s="1" customFormat="1" ht="45.9" customHeight="1">
      <c r="HZ56152" s="3"/>
    </row>
    <row r="56153" spans="234:234" s="1" customFormat="1" ht="45.9" customHeight="1">
      <c r="HZ56153" s="3"/>
    </row>
    <row r="56154" spans="234:234" s="1" customFormat="1" ht="45.9" customHeight="1">
      <c r="HZ56154" s="3"/>
    </row>
    <row r="56155" spans="234:234" s="1" customFormat="1" ht="45.9" customHeight="1">
      <c r="HZ56155" s="3"/>
    </row>
    <row r="56156" spans="234:234" s="1" customFormat="1" ht="45.9" customHeight="1">
      <c r="HZ56156" s="3"/>
    </row>
    <row r="56157" spans="234:234" s="1" customFormat="1" ht="45.9" customHeight="1">
      <c r="HZ56157" s="3"/>
    </row>
    <row r="56158" spans="234:234" s="1" customFormat="1" ht="45.9" customHeight="1">
      <c r="HZ56158" s="3"/>
    </row>
    <row r="56159" spans="234:234" s="1" customFormat="1" ht="45.9" customHeight="1">
      <c r="HZ56159" s="3"/>
    </row>
    <row r="56160" spans="234:234" s="1" customFormat="1" ht="45.9" customHeight="1">
      <c r="HZ56160" s="3"/>
    </row>
    <row r="56161" spans="234:234" s="1" customFormat="1" ht="45.9" customHeight="1">
      <c r="HZ56161" s="3"/>
    </row>
    <row r="56162" spans="234:234" s="1" customFormat="1" ht="45.9" customHeight="1">
      <c r="HZ56162" s="3"/>
    </row>
    <row r="56163" spans="234:234" s="1" customFormat="1" ht="45.9" customHeight="1">
      <c r="HZ56163" s="3"/>
    </row>
    <row r="56164" spans="234:234" s="1" customFormat="1" ht="45.9" customHeight="1">
      <c r="HZ56164" s="3"/>
    </row>
    <row r="56165" spans="234:234" s="1" customFormat="1" ht="45.9" customHeight="1">
      <c r="HZ56165" s="3"/>
    </row>
    <row r="56166" spans="234:234" s="1" customFormat="1" ht="45.9" customHeight="1">
      <c r="HZ56166" s="3"/>
    </row>
    <row r="56167" spans="234:234" s="1" customFormat="1" ht="45.9" customHeight="1">
      <c r="HZ56167" s="3"/>
    </row>
    <row r="56168" spans="234:234" s="1" customFormat="1" ht="45.9" customHeight="1">
      <c r="HZ56168" s="3"/>
    </row>
    <row r="56169" spans="234:234" s="1" customFormat="1" ht="45.9" customHeight="1">
      <c r="HZ56169" s="3"/>
    </row>
    <row r="56170" spans="234:234" s="1" customFormat="1" ht="45.9" customHeight="1">
      <c r="HZ56170" s="3"/>
    </row>
    <row r="56171" spans="234:234" s="1" customFormat="1" ht="45.9" customHeight="1">
      <c r="HZ56171" s="3"/>
    </row>
    <row r="56172" spans="234:234" s="1" customFormat="1" ht="45.9" customHeight="1">
      <c r="HZ56172" s="3"/>
    </row>
    <row r="56173" spans="234:234" s="1" customFormat="1" ht="45.9" customHeight="1">
      <c r="HZ56173" s="3"/>
    </row>
    <row r="56174" spans="234:234" s="1" customFormat="1" ht="45.9" customHeight="1">
      <c r="HZ56174" s="3"/>
    </row>
    <row r="56175" spans="234:234" s="1" customFormat="1" ht="45.9" customHeight="1">
      <c r="HZ56175" s="3"/>
    </row>
    <row r="56176" spans="234:234" s="1" customFormat="1" ht="45.9" customHeight="1">
      <c r="HZ56176" s="3"/>
    </row>
    <row r="56177" spans="234:234" s="1" customFormat="1" ht="45.9" customHeight="1">
      <c r="HZ56177" s="3"/>
    </row>
    <row r="56178" spans="234:234" s="1" customFormat="1" ht="45.9" customHeight="1">
      <c r="HZ56178" s="3"/>
    </row>
    <row r="56179" spans="234:234" s="1" customFormat="1" ht="45.9" customHeight="1">
      <c r="HZ56179" s="3"/>
    </row>
    <row r="56180" spans="234:234" s="1" customFormat="1" ht="45.9" customHeight="1">
      <c r="HZ56180" s="3"/>
    </row>
    <row r="56181" spans="234:234" s="1" customFormat="1" ht="45.9" customHeight="1">
      <c r="HZ56181" s="3"/>
    </row>
    <row r="56182" spans="234:234" s="1" customFormat="1" ht="45.9" customHeight="1">
      <c r="HZ56182" s="3"/>
    </row>
    <row r="56183" spans="234:234" s="1" customFormat="1" ht="45.9" customHeight="1">
      <c r="HZ56183" s="3"/>
    </row>
    <row r="56184" spans="234:234" s="1" customFormat="1" ht="45.9" customHeight="1">
      <c r="HZ56184" s="3"/>
    </row>
    <row r="56185" spans="234:234" s="1" customFormat="1" ht="45.9" customHeight="1">
      <c r="HZ56185" s="3"/>
    </row>
    <row r="56186" spans="234:234" s="1" customFormat="1" ht="45.9" customHeight="1">
      <c r="HZ56186" s="3"/>
    </row>
    <row r="56187" spans="234:234" s="1" customFormat="1" ht="45.9" customHeight="1">
      <c r="HZ56187" s="3"/>
    </row>
    <row r="56188" spans="234:234" s="1" customFormat="1" ht="45.9" customHeight="1">
      <c r="HZ56188" s="3"/>
    </row>
    <row r="56189" spans="234:234" s="1" customFormat="1" ht="45.9" customHeight="1">
      <c r="HZ56189" s="3"/>
    </row>
    <row r="56190" spans="234:234" s="1" customFormat="1" ht="45.9" customHeight="1">
      <c r="HZ56190" s="3"/>
    </row>
    <row r="56191" spans="234:234" s="1" customFormat="1" ht="45.9" customHeight="1">
      <c r="HZ56191" s="3"/>
    </row>
    <row r="56192" spans="234:234" s="1" customFormat="1" ht="45.9" customHeight="1">
      <c r="HZ56192" s="3"/>
    </row>
    <row r="56193" spans="234:234" s="1" customFormat="1" ht="45.9" customHeight="1">
      <c r="HZ56193" s="3"/>
    </row>
    <row r="56194" spans="234:234" s="1" customFormat="1" ht="45.9" customHeight="1">
      <c r="HZ56194" s="3"/>
    </row>
    <row r="56195" spans="234:234" s="1" customFormat="1" ht="45.9" customHeight="1">
      <c r="HZ56195" s="3"/>
    </row>
    <row r="56196" spans="234:234" s="1" customFormat="1" ht="45.9" customHeight="1">
      <c r="HZ56196" s="3"/>
    </row>
    <row r="56197" spans="234:234" s="1" customFormat="1" ht="45.9" customHeight="1">
      <c r="HZ56197" s="3"/>
    </row>
    <row r="56198" spans="234:234" s="1" customFormat="1" ht="45.9" customHeight="1">
      <c r="HZ56198" s="3"/>
    </row>
    <row r="56199" spans="234:234" s="1" customFormat="1" ht="45.9" customHeight="1">
      <c r="HZ56199" s="3"/>
    </row>
    <row r="56200" spans="234:234" s="1" customFormat="1" ht="45.9" customHeight="1">
      <c r="HZ56200" s="3"/>
    </row>
    <row r="56201" spans="234:234" s="1" customFormat="1" ht="45.9" customHeight="1">
      <c r="HZ56201" s="3"/>
    </row>
    <row r="56202" spans="234:234" s="1" customFormat="1" ht="45.9" customHeight="1">
      <c r="HZ56202" s="3"/>
    </row>
    <row r="56203" spans="234:234" s="1" customFormat="1" ht="45.9" customHeight="1">
      <c r="HZ56203" s="3"/>
    </row>
    <row r="56204" spans="234:234" s="1" customFormat="1" ht="45.9" customHeight="1">
      <c r="HZ56204" s="3"/>
    </row>
    <row r="56205" spans="234:234" s="1" customFormat="1" ht="45.9" customHeight="1">
      <c r="HZ56205" s="3"/>
    </row>
    <row r="56206" spans="234:234" s="1" customFormat="1" ht="45.9" customHeight="1">
      <c r="HZ56206" s="3"/>
    </row>
    <row r="56207" spans="234:234" s="1" customFormat="1" ht="45.9" customHeight="1">
      <c r="HZ56207" s="3"/>
    </row>
    <row r="56208" spans="234:234" s="1" customFormat="1" ht="45.9" customHeight="1">
      <c r="HZ56208" s="3"/>
    </row>
    <row r="56209" spans="234:234" s="1" customFormat="1" ht="45.9" customHeight="1">
      <c r="HZ56209" s="3"/>
    </row>
    <row r="56210" spans="234:234" s="1" customFormat="1" ht="45.9" customHeight="1">
      <c r="HZ56210" s="3"/>
    </row>
    <row r="56211" spans="234:234" s="1" customFormat="1" ht="45.9" customHeight="1">
      <c r="HZ56211" s="3"/>
    </row>
    <row r="56212" spans="234:234" s="1" customFormat="1" ht="45.9" customHeight="1">
      <c r="HZ56212" s="3"/>
    </row>
    <row r="56213" spans="234:234" s="1" customFormat="1" ht="45.9" customHeight="1">
      <c r="HZ56213" s="3"/>
    </row>
    <row r="56214" spans="234:234" s="1" customFormat="1" ht="45.9" customHeight="1">
      <c r="HZ56214" s="3"/>
    </row>
    <row r="56215" spans="234:234" s="1" customFormat="1" ht="45.9" customHeight="1">
      <c r="HZ56215" s="3"/>
    </row>
    <row r="56216" spans="234:234" s="1" customFormat="1" ht="45.9" customHeight="1">
      <c r="HZ56216" s="3"/>
    </row>
    <row r="56217" spans="234:234" s="1" customFormat="1" ht="45.9" customHeight="1">
      <c r="HZ56217" s="3"/>
    </row>
    <row r="56218" spans="234:234" s="1" customFormat="1" ht="45.9" customHeight="1">
      <c r="HZ56218" s="3"/>
    </row>
    <row r="56219" spans="234:234" s="1" customFormat="1" ht="45.9" customHeight="1">
      <c r="HZ56219" s="3"/>
    </row>
    <row r="56220" spans="234:234" s="1" customFormat="1" ht="45.9" customHeight="1">
      <c r="HZ56220" s="3"/>
    </row>
    <row r="56221" spans="234:234" s="1" customFormat="1" ht="45.9" customHeight="1">
      <c r="HZ56221" s="3"/>
    </row>
    <row r="56222" spans="234:234" s="1" customFormat="1" ht="45.9" customHeight="1">
      <c r="HZ56222" s="3"/>
    </row>
    <row r="56223" spans="234:234" s="1" customFormat="1" ht="45.9" customHeight="1">
      <c r="HZ56223" s="3"/>
    </row>
    <row r="56224" spans="234:234" s="1" customFormat="1" ht="45.9" customHeight="1">
      <c r="HZ56224" s="3"/>
    </row>
    <row r="56225" spans="234:234" s="1" customFormat="1" ht="45.9" customHeight="1">
      <c r="HZ56225" s="3"/>
    </row>
    <row r="56226" spans="234:234" s="1" customFormat="1" ht="45.9" customHeight="1">
      <c r="HZ56226" s="3"/>
    </row>
    <row r="56227" spans="234:234" s="1" customFormat="1" ht="45.9" customHeight="1">
      <c r="HZ56227" s="3"/>
    </row>
    <row r="56228" spans="234:234" s="1" customFormat="1" ht="45.9" customHeight="1">
      <c r="HZ56228" s="3"/>
    </row>
    <row r="56229" spans="234:234" s="1" customFormat="1" ht="45.9" customHeight="1">
      <c r="HZ56229" s="3"/>
    </row>
    <row r="56230" spans="234:234" s="1" customFormat="1" ht="45.9" customHeight="1">
      <c r="HZ56230" s="3"/>
    </row>
    <row r="56231" spans="234:234" s="1" customFormat="1" ht="45.9" customHeight="1">
      <c r="HZ56231" s="3"/>
    </row>
    <row r="56232" spans="234:234" s="1" customFormat="1" ht="45.9" customHeight="1">
      <c r="HZ56232" s="3"/>
    </row>
    <row r="56233" spans="234:234" s="1" customFormat="1" ht="45.9" customHeight="1">
      <c r="HZ56233" s="3"/>
    </row>
    <row r="56234" spans="234:234" s="1" customFormat="1" ht="45.9" customHeight="1">
      <c r="HZ56234" s="3"/>
    </row>
    <row r="56235" spans="234:234" s="1" customFormat="1" ht="45.9" customHeight="1">
      <c r="HZ56235" s="3"/>
    </row>
    <row r="56236" spans="234:234" s="1" customFormat="1" ht="45.9" customHeight="1">
      <c r="HZ56236" s="3"/>
    </row>
    <row r="56237" spans="234:234" s="1" customFormat="1" ht="45.9" customHeight="1">
      <c r="HZ56237" s="3"/>
    </row>
    <row r="56238" spans="234:234" s="1" customFormat="1" ht="45.9" customHeight="1">
      <c r="HZ56238" s="3"/>
    </row>
    <row r="56239" spans="234:234" s="1" customFormat="1" ht="45.9" customHeight="1">
      <c r="HZ56239" s="3"/>
    </row>
    <row r="56240" spans="234:234" s="1" customFormat="1" ht="45.9" customHeight="1">
      <c r="HZ56240" s="3"/>
    </row>
    <row r="56241" spans="234:234" s="1" customFormat="1" ht="45.9" customHeight="1">
      <c r="HZ56241" s="3"/>
    </row>
    <row r="56242" spans="234:234" s="1" customFormat="1" ht="45.9" customHeight="1">
      <c r="HZ56242" s="3"/>
    </row>
    <row r="56243" spans="234:234" s="1" customFormat="1" ht="45.9" customHeight="1">
      <c r="HZ56243" s="3"/>
    </row>
    <row r="56244" spans="234:234" s="1" customFormat="1" ht="45.9" customHeight="1">
      <c r="HZ56244" s="3"/>
    </row>
    <row r="56245" spans="234:234" s="1" customFormat="1" ht="45.9" customHeight="1">
      <c r="HZ56245" s="3"/>
    </row>
    <row r="56246" spans="234:234" s="1" customFormat="1" ht="45.9" customHeight="1">
      <c r="HZ56246" s="3"/>
    </row>
    <row r="56247" spans="234:234" s="1" customFormat="1" ht="45.9" customHeight="1">
      <c r="HZ56247" s="3"/>
    </row>
    <row r="56248" spans="234:234" s="1" customFormat="1" ht="45.9" customHeight="1">
      <c r="HZ56248" s="3"/>
    </row>
    <row r="56249" spans="234:234" s="1" customFormat="1" ht="45.9" customHeight="1">
      <c r="HZ56249" s="3"/>
    </row>
    <row r="56250" spans="234:234" s="1" customFormat="1" ht="45.9" customHeight="1">
      <c r="HZ56250" s="3"/>
    </row>
    <row r="56251" spans="234:234" s="1" customFormat="1" ht="45.9" customHeight="1">
      <c r="HZ56251" s="3"/>
    </row>
    <row r="56252" spans="234:234" s="1" customFormat="1" ht="45.9" customHeight="1">
      <c r="HZ56252" s="3"/>
    </row>
    <row r="56253" spans="234:234" s="1" customFormat="1" ht="45.9" customHeight="1">
      <c r="HZ56253" s="3"/>
    </row>
    <row r="56254" spans="234:234" s="1" customFormat="1" ht="45.9" customHeight="1">
      <c r="HZ56254" s="3"/>
    </row>
    <row r="56255" spans="234:234" s="1" customFormat="1" ht="45.9" customHeight="1">
      <c r="HZ56255" s="3"/>
    </row>
    <row r="56256" spans="234:234" s="1" customFormat="1" ht="45.9" customHeight="1">
      <c r="HZ56256" s="3"/>
    </row>
    <row r="56257" spans="234:234" s="1" customFormat="1" ht="45.9" customHeight="1">
      <c r="HZ56257" s="3"/>
    </row>
    <row r="56258" spans="234:234" s="1" customFormat="1" ht="45.9" customHeight="1">
      <c r="HZ56258" s="3"/>
    </row>
    <row r="56259" spans="234:234" s="1" customFormat="1" ht="45.9" customHeight="1">
      <c r="HZ56259" s="3"/>
    </row>
    <row r="56260" spans="234:234" s="1" customFormat="1" ht="45.9" customHeight="1">
      <c r="HZ56260" s="3"/>
    </row>
    <row r="56261" spans="234:234" s="1" customFormat="1" ht="45.9" customHeight="1">
      <c r="HZ56261" s="3"/>
    </row>
    <row r="56262" spans="234:234" s="1" customFormat="1" ht="45.9" customHeight="1">
      <c r="HZ56262" s="3"/>
    </row>
    <row r="56263" spans="234:234" s="1" customFormat="1" ht="45.9" customHeight="1">
      <c r="HZ56263" s="3"/>
    </row>
    <row r="56264" spans="234:234" s="1" customFormat="1" ht="45.9" customHeight="1">
      <c r="HZ56264" s="3"/>
    </row>
    <row r="56265" spans="234:234" s="1" customFormat="1" ht="45.9" customHeight="1">
      <c r="HZ56265" s="3"/>
    </row>
    <row r="56266" spans="234:234" s="1" customFormat="1" ht="45.9" customHeight="1">
      <c r="HZ56266" s="3"/>
    </row>
    <row r="56267" spans="234:234" s="1" customFormat="1" ht="45.9" customHeight="1">
      <c r="HZ56267" s="3"/>
    </row>
    <row r="56268" spans="234:234" s="1" customFormat="1" ht="45.9" customHeight="1">
      <c r="HZ56268" s="3"/>
    </row>
    <row r="56269" spans="234:234" s="1" customFormat="1" ht="45.9" customHeight="1">
      <c r="HZ56269" s="3"/>
    </row>
    <row r="56270" spans="234:234" s="1" customFormat="1" ht="45.9" customHeight="1">
      <c r="HZ56270" s="3"/>
    </row>
    <row r="56271" spans="234:234" s="1" customFormat="1" ht="45.9" customHeight="1">
      <c r="HZ56271" s="3"/>
    </row>
    <row r="56272" spans="234:234" s="1" customFormat="1" ht="45.9" customHeight="1">
      <c r="HZ56272" s="3"/>
    </row>
    <row r="56273" spans="234:234" s="1" customFormat="1" ht="45.9" customHeight="1">
      <c r="HZ56273" s="3"/>
    </row>
    <row r="56274" spans="234:234" s="1" customFormat="1" ht="45.9" customHeight="1">
      <c r="HZ56274" s="3"/>
    </row>
    <row r="56275" spans="234:234" s="1" customFormat="1" ht="45.9" customHeight="1">
      <c r="HZ56275" s="3"/>
    </row>
    <row r="56276" spans="234:234" s="1" customFormat="1" ht="45.9" customHeight="1">
      <c r="HZ56276" s="3"/>
    </row>
    <row r="56277" spans="234:234" s="1" customFormat="1" ht="45.9" customHeight="1">
      <c r="HZ56277" s="3"/>
    </row>
    <row r="56278" spans="234:234" s="1" customFormat="1" ht="45.9" customHeight="1">
      <c r="HZ56278" s="3"/>
    </row>
    <row r="56279" spans="234:234" s="1" customFormat="1" ht="45.9" customHeight="1">
      <c r="HZ56279" s="3"/>
    </row>
    <row r="56280" spans="234:234" s="1" customFormat="1" ht="45.9" customHeight="1">
      <c r="HZ56280" s="3"/>
    </row>
    <row r="56281" spans="234:234" s="1" customFormat="1" ht="45.9" customHeight="1">
      <c r="HZ56281" s="3"/>
    </row>
    <row r="56282" spans="234:234" s="1" customFormat="1" ht="45.9" customHeight="1">
      <c r="HZ56282" s="3"/>
    </row>
    <row r="56283" spans="234:234" s="1" customFormat="1" ht="45.9" customHeight="1">
      <c r="HZ56283" s="3"/>
    </row>
    <row r="56284" spans="234:234" s="1" customFormat="1" ht="45.9" customHeight="1">
      <c r="HZ56284" s="3"/>
    </row>
    <row r="56285" spans="234:234" s="1" customFormat="1" ht="45.9" customHeight="1">
      <c r="HZ56285" s="3"/>
    </row>
    <row r="56286" spans="234:234" s="1" customFormat="1" ht="45.9" customHeight="1">
      <c r="HZ56286" s="3"/>
    </row>
    <row r="56287" spans="234:234" s="1" customFormat="1" ht="45.9" customHeight="1">
      <c r="HZ56287" s="3"/>
    </row>
    <row r="56288" spans="234:234" s="1" customFormat="1" ht="45.9" customHeight="1">
      <c r="HZ56288" s="3"/>
    </row>
    <row r="56289" spans="234:234" s="1" customFormat="1" ht="45.9" customHeight="1">
      <c r="HZ56289" s="3"/>
    </row>
    <row r="56290" spans="234:234" s="1" customFormat="1" ht="45.9" customHeight="1">
      <c r="HZ56290" s="3"/>
    </row>
    <row r="56291" spans="234:234" s="1" customFormat="1" ht="45.9" customHeight="1">
      <c r="HZ56291" s="3"/>
    </row>
    <row r="56292" spans="234:234" s="1" customFormat="1" ht="45.9" customHeight="1">
      <c r="HZ56292" s="3"/>
    </row>
    <row r="56293" spans="234:234" s="1" customFormat="1" ht="45.9" customHeight="1">
      <c r="HZ56293" s="3"/>
    </row>
    <row r="56294" spans="234:234" s="1" customFormat="1" ht="45.9" customHeight="1">
      <c r="HZ56294" s="3"/>
    </row>
    <row r="56295" spans="234:234" s="1" customFormat="1" ht="45.9" customHeight="1">
      <c r="HZ56295" s="3"/>
    </row>
    <row r="56296" spans="234:234" s="1" customFormat="1" ht="45.9" customHeight="1">
      <c r="HZ56296" s="3"/>
    </row>
    <row r="56297" spans="234:234" s="1" customFormat="1" ht="45.9" customHeight="1">
      <c r="HZ56297" s="3"/>
    </row>
    <row r="56298" spans="234:234" s="1" customFormat="1" ht="45.9" customHeight="1">
      <c r="HZ56298" s="3"/>
    </row>
    <row r="56299" spans="234:234" s="1" customFormat="1" ht="45.9" customHeight="1">
      <c r="HZ56299" s="3"/>
    </row>
    <row r="56300" spans="234:234" s="1" customFormat="1" ht="45.9" customHeight="1">
      <c r="HZ56300" s="3"/>
    </row>
    <row r="56301" spans="234:234" s="1" customFormat="1" ht="45.9" customHeight="1">
      <c r="HZ56301" s="3"/>
    </row>
    <row r="56302" spans="234:234" s="1" customFormat="1" ht="45.9" customHeight="1">
      <c r="HZ56302" s="3"/>
    </row>
    <row r="56303" spans="234:234" s="1" customFormat="1" ht="45.9" customHeight="1">
      <c r="HZ56303" s="3"/>
    </row>
    <row r="56304" spans="234:234" s="1" customFormat="1" ht="45.9" customHeight="1">
      <c r="HZ56304" s="3"/>
    </row>
    <row r="56305" spans="234:234" s="1" customFormat="1" ht="45.9" customHeight="1">
      <c r="HZ56305" s="3"/>
    </row>
    <row r="56306" spans="234:234" s="1" customFormat="1" ht="45.9" customHeight="1">
      <c r="HZ56306" s="3"/>
    </row>
    <row r="56307" spans="234:234" s="1" customFormat="1" ht="45.9" customHeight="1">
      <c r="HZ56307" s="3"/>
    </row>
    <row r="56308" spans="234:234" s="1" customFormat="1" ht="45.9" customHeight="1">
      <c r="HZ56308" s="3"/>
    </row>
    <row r="56309" spans="234:234" s="1" customFormat="1" ht="45.9" customHeight="1">
      <c r="HZ56309" s="3"/>
    </row>
    <row r="56310" spans="234:234" s="1" customFormat="1" ht="45.9" customHeight="1">
      <c r="HZ56310" s="3"/>
    </row>
    <row r="56311" spans="234:234" s="1" customFormat="1" ht="45.9" customHeight="1">
      <c r="HZ56311" s="3"/>
    </row>
    <row r="56312" spans="234:234" s="1" customFormat="1" ht="45.9" customHeight="1">
      <c r="HZ56312" s="3"/>
    </row>
    <row r="56313" spans="234:234" s="1" customFormat="1" ht="45.9" customHeight="1">
      <c r="HZ56313" s="3"/>
    </row>
    <row r="56314" spans="234:234" s="1" customFormat="1" ht="45.9" customHeight="1">
      <c r="HZ56314" s="3"/>
    </row>
    <row r="56315" spans="234:234" s="1" customFormat="1" ht="45.9" customHeight="1">
      <c r="HZ56315" s="3"/>
    </row>
    <row r="56316" spans="234:234" s="1" customFormat="1" ht="45.9" customHeight="1">
      <c r="HZ56316" s="3"/>
    </row>
    <row r="56317" spans="234:234" s="1" customFormat="1" ht="45.9" customHeight="1">
      <c r="HZ56317" s="3"/>
    </row>
    <row r="56318" spans="234:234" s="1" customFormat="1" ht="45.9" customHeight="1">
      <c r="HZ56318" s="3"/>
    </row>
    <row r="56319" spans="234:234" s="1" customFormat="1" ht="45.9" customHeight="1">
      <c r="HZ56319" s="3"/>
    </row>
    <row r="56320" spans="234:234" s="1" customFormat="1" ht="45.9" customHeight="1">
      <c r="HZ56320" s="3"/>
    </row>
    <row r="56321" spans="234:234" s="1" customFormat="1" ht="45.9" customHeight="1">
      <c r="HZ56321" s="3"/>
    </row>
    <row r="56322" spans="234:234" s="1" customFormat="1" ht="45.9" customHeight="1">
      <c r="HZ56322" s="3"/>
    </row>
    <row r="56323" spans="234:234" s="1" customFormat="1" ht="45.9" customHeight="1">
      <c r="HZ56323" s="3"/>
    </row>
    <row r="56324" spans="234:234" s="1" customFormat="1" ht="45.9" customHeight="1">
      <c r="HZ56324" s="3"/>
    </row>
    <row r="56325" spans="234:234" s="1" customFormat="1" ht="45.9" customHeight="1">
      <c r="HZ56325" s="3"/>
    </row>
    <row r="56326" spans="234:234" s="1" customFormat="1" ht="45.9" customHeight="1">
      <c r="HZ56326" s="3"/>
    </row>
    <row r="56327" spans="234:234" s="1" customFormat="1" ht="45.9" customHeight="1">
      <c r="HZ56327" s="3"/>
    </row>
    <row r="56328" spans="234:234" s="1" customFormat="1" ht="45.9" customHeight="1">
      <c r="HZ56328" s="3"/>
    </row>
    <row r="56329" spans="234:234" s="1" customFormat="1" ht="45.9" customHeight="1">
      <c r="HZ56329" s="3"/>
    </row>
    <row r="56330" spans="234:234" s="1" customFormat="1" ht="45.9" customHeight="1">
      <c r="HZ56330" s="3"/>
    </row>
    <row r="56331" spans="234:234" s="1" customFormat="1" ht="45.9" customHeight="1">
      <c r="HZ56331" s="3"/>
    </row>
    <row r="56332" spans="234:234" s="1" customFormat="1" ht="45.9" customHeight="1">
      <c r="HZ56332" s="3"/>
    </row>
    <row r="56333" spans="234:234" s="1" customFormat="1" ht="45.9" customHeight="1">
      <c r="HZ56333" s="3"/>
    </row>
    <row r="56334" spans="234:234" s="1" customFormat="1" ht="45.9" customHeight="1">
      <c r="HZ56334" s="3"/>
    </row>
    <row r="56335" spans="234:234" s="1" customFormat="1" ht="45.9" customHeight="1">
      <c r="HZ56335" s="3"/>
    </row>
    <row r="56336" spans="234:234" s="1" customFormat="1" ht="45.9" customHeight="1">
      <c r="HZ56336" s="3"/>
    </row>
    <row r="56337" spans="234:234" s="1" customFormat="1" ht="45.9" customHeight="1">
      <c r="HZ56337" s="3"/>
    </row>
    <row r="56338" spans="234:234" s="1" customFormat="1" ht="45.9" customHeight="1">
      <c r="HZ56338" s="3"/>
    </row>
    <row r="56339" spans="234:234" s="1" customFormat="1" ht="45.9" customHeight="1">
      <c r="HZ56339" s="3"/>
    </row>
    <row r="56340" spans="234:234" s="1" customFormat="1" ht="45.9" customHeight="1">
      <c r="HZ56340" s="3"/>
    </row>
    <row r="56341" spans="234:234" s="1" customFormat="1" ht="45.9" customHeight="1">
      <c r="HZ56341" s="3"/>
    </row>
    <row r="56342" spans="234:234" s="1" customFormat="1" ht="45.9" customHeight="1">
      <c r="HZ56342" s="3"/>
    </row>
    <row r="56343" spans="234:234" s="1" customFormat="1" ht="45.9" customHeight="1">
      <c r="HZ56343" s="3"/>
    </row>
    <row r="56344" spans="234:234" s="1" customFormat="1" ht="45.9" customHeight="1">
      <c r="HZ56344" s="3"/>
    </row>
    <row r="56345" spans="234:234" s="1" customFormat="1" ht="45.9" customHeight="1">
      <c r="HZ56345" s="3"/>
    </row>
    <row r="56346" spans="234:234" s="1" customFormat="1" ht="45.9" customHeight="1">
      <c r="HZ56346" s="3"/>
    </row>
    <row r="56347" spans="234:234" s="1" customFormat="1" ht="45.9" customHeight="1">
      <c r="HZ56347" s="3"/>
    </row>
    <row r="56348" spans="234:234" s="1" customFormat="1" ht="45.9" customHeight="1">
      <c r="HZ56348" s="3"/>
    </row>
    <row r="56349" spans="234:234" s="1" customFormat="1" ht="45.9" customHeight="1">
      <c r="HZ56349" s="3"/>
    </row>
    <row r="56350" spans="234:234" s="1" customFormat="1" ht="45.9" customHeight="1">
      <c r="HZ56350" s="3"/>
    </row>
    <row r="56351" spans="234:234" s="1" customFormat="1" ht="45.9" customHeight="1">
      <c r="HZ56351" s="3"/>
    </row>
    <row r="56352" spans="234:234" s="1" customFormat="1" ht="45.9" customHeight="1">
      <c r="HZ56352" s="3"/>
    </row>
    <row r="56353" spans="234:234" s="1" customFormat="1" ht="45.9" customHeight="1">
      <c r="HZ56353" s="3"/>
    </row>
    <row r="56354" spans="234:234" s="1" customFormat="1" ht="45.9" customHeight="1">
      <c r="HZ56354" s="3"/>
    </row>
    <row r="56355" spans="234:234" s="1" customFormat="1" ht="45.9" customHeight="1">
      <c r="HZ56355" s="3"/>
    </row>
    <row r="56356" spans="234:234" s="1" customFormat="1" ht="45.9" customHeight="1">
      <c r="HZ56356" s="3"/>
    </row>
    <row r="56357" spans="234:234" s="1" customFormat="1" ht="45.9" customHeight="1">
      <c r="HZ56357" s="3"/>
    </row>
    <row r="56358" spans="234:234" s="1" customFormat="1" ht="45.9" customHeight="1">
      <c r="HZ56358" s="3"/>
    </row>
    <row r="56359" spans="234:234" s="1" customFormat="1" ht="45.9" customHeight="1">
      <c r="HZ56359" s="3"/>
    </row>
    <row r="56360" spans="234:234" s="1" customFormat="1" ht="45.9" customHeight="1">
      <c r="HZ56360" s="3"/>
    </row>
    <row r="56361" spans="234:234" s="1" customFormat="1" ht="45.9" customHeight="1">
      <c r="HZ56361" s="3"/>
    </row>
    <row r="56362" spans="234:234" s="1" customFormat="1" ht="45.9" customHeight="1">
      <c r="HZ56362" s="3"/>
    </row>
    <row r="56363" spans="234:234" s="1" customFormat="1" ht="45.9" customHeight="1">
      <c r="HZ56363" s="3"/>
    </row>
    <row r="56364" spans="234:234" s="1" customFormat="1" ht="45.9" customHeight="1">
      <c r="HZ56364" s="3"/>
    </row>
    <row r="56365" spans="234:234" s="1" customFormat="1" ht="45.9" customHeight="1">
      <c r="HZ56365" s="3"/>
    </row>
    <row r="56366" spans="234:234" s="1" customFormat="1" ht="45.9" customHeight="1">
      <c r="HZ56366" s="3"/>
    </row>
    <row r="56367" spans="234:234" s="1" customFormat="1" ht="45.9" customHeight="1">
      <c r="HZ56367" s="3"/>
    </row>
    <row r="56368" spans="234:234" s="1" customFormat="1" ht="45.9" customHeight="1">
      <c r="HZ56368" s="3"/>
    </row>
    <row r="56369" spans="234:234" s="1" customFormat="1" ht="45.9" customHeight="1">
      <c r="HZ56369" s="3"/>
    </row>
    <row r="56370" spans="234:234" s="1" customFormat="1" ht="45.9" customHeight="1">
      <c r="HZ56370" s="3"/>
    </row>
    <row r="56371" spans="234:234" s="1" customFormat="1" ht="45.9" customHeight="1">
      <c r="HZ56371" s="3"/>
    </row>
    <row r="56372" spans="234:234" s="1" customFormat="1" ht="45.9" customHeight="1">
      <c r="HZ56372" s="3"/>
    </row>
    <row r="56373" spans="234:234" s="1" customFormat="1" ht="45.9" customHeight="1">
      <c r="HZ56373" s="3"/>
    </row>
    <row r="56374" spans="234:234" s="1" customFormat="1" ht="45.9" customHeight="1">
      <c r="HZ56374" s="3"/>
    </row>
    <row r="56375" spans="234:234" s="1" customFormat="1" ht="45.9" customHeight="1">
      <c r="HZ56375" s="3"/>
    </row>
    <row r="56376" spans="234:234" s="1" customFormat="1" ht="45.9" customHeight="1">
      <c r="HZ56376" s="3"/>
    </row>
    <row r="56377" spans="234:234" s="1" customFormat="1" ht="45.9" customHeight="1">
      <c r="HZ56377" s="3"/>
    </row>
    <row r="56378" spans="234:234" s="1" customFormat="1" ht="45.9" customHeight="1">
      <c r="HZ56378" s="3"/>
    </row>
    <row r="56379" spans="234:234" s="1" customFormat="1" ht="45.9" customHeight="1">
      <c r="HZ56379" s="3"/>
    </row>
    <row r="56380" spans="234:234" s="1" customFormat="1" ht="45.9" customHeight="1">
      <c r="HZ56380" s="3"/>
    </row>
    <row r="56381" spans="234:234" s="1" customFormat="1" ht="45.9" customHeight="1">
      <c r="HZ56381" s="3"/>
    </row>
    <row r="56382" spans="234:234" s="1" customFormat="1" ht="45.9" customHeight="1">
      <c r="HZ56382" s="3"/>
    </row>
    <row r="56383" spans="234:234" s="1" customFormat="1" ht="45.9" customHeight="1">
      <c r="HZ56383" s="3"/>
    </row>
    <row r="56384" spans="234:234" s="1" customFormat="1" ht="45.9" customHeight="1">
      <c r="HZ56384" s="3"/>
    </row>
    <row r="56385" spans="234:234" s="1" customFormat="1" ht="45.9" customHeight="1">
      <c r="HZ56385" s="3"/>
    </row>
    <row r="56386" spans="234:234" s="1" customFormat="1" ht="45.9" customHeight="1">
      <c r="HZ56386" s="3"/>
    </row>
    <row r="56387" spans="234:234" s="1" customFormat="1" ht="45.9" customHeight="1">
      <c r="HZ56387" s="3"/>
    </row>
    <row r="56388" spans="234:234" s="1" customFormat="1" ht="45.9" customHeight="1">
      <c r="HZ56388" s="3"/>
    </row>
    <row r="56389" spans="234:234" s="1" customFormat="1" ht="45.9" customHeight="1">
      <c r="HZ56389" s="3"/>
    </row>
    <row r="56390" spans="234:234" s="1" customFormat="1" ht="45.9" customHeight="1">
      <c r="HZ56390" s="3"/>
    </row>
    <row r="56391" spans="234:234" s="1" customFormat="1" ht="45.9" customHeight="1">
      <c r="HZ56391" s="3"/>
    </row>
    <row r="56392" spans="234:234" s="1" customFormat="1" ht="45.9" customHeight="1">
      <c r="HZ56392" s="3"/>
    </row>
    <row r="56393" spans="234:234" s="1" customFormat="1" ht="45.9" customHeight="1">
      <c r="HZ56393" s="3"/>
    </row>
    <row r="56394" spans="234:234" s="1" customFormat="1" ht="45.9" customHeight="1">
      <c r="HZ56394" s="3"/>
    </row>
    <row r="56395" spans="234:234" s="1" customFormat="1" ht="45.9" customHeight="1">
      <c r="HZ56395" s="3"/>
    </row>
    <row r="56396" spans="234:234" s="1" customFormat="1" ht="45.9" customHeight="1">
      <c r="HZ56396" s="3"/>
    </row>
    <row r="56397" spans="234:234" s="1" customFormat="1" ht="45.9" customHeight="1">
      <c r="HZ56397" s="3"/>
    </row>
    <row r="56398" spans="234:234" s="1" customFormat="1" ht="45.9" customHeight="1">
      <c r="HZ56398" s="3"/>
    </row>
    <row r="56399" spans="234:234" s="1" customFormat="1" ht="45.9" customHeight="1">
      <c r="HZ56399" s="3"/>
    </row>
    <row r="56400" spans="234:234" s="1" customFormat="1" ht="45.9" customHeight="1">
      <c r="HZ56400" s="3"/>
    </row>
    <row r="56401" spans="234:234" s="1" customFormat="1" ht="45.9" customHeight="1">
      <c r="HZ56401" s="3"/>
    </row>
    <row r="56402" spans="234:234" s="1" customFormat="1" ht="45.9" customHeight="1">
      <c r="HZ56402" s="3"/>
    </row>
    <row r="56403" spans="234:234" s="1" customFormat="1" ht="45.9" customHeight="1">
      <c r="HZ56403" s="3"/>
    </row>
    <row r="56404" spans="234:234" s="1" customFormat="1" ht="45.9" customHeight="1">
      <c r="HZ56404" s="3"/>
    </row>
    <row r="56405" spans="234:234" s="1" customFormat="1" ht="45.9" customHeight="1">
      <c r="HZ56405" s="3"/>
    </row>
    <row r="56406" spans="234:234" s="1" customFormat="1" ht="45.9" customHeight="1">
      <c r="HZ56406" s="3"/>
    </row>
    <row r="56407" spans="234:234" s="1" customFormat="1" ht="45.9" customHeight="1">
      <c r="HZ56407" s="3"/>
    </row>
    <row r="56408" spans="234:234" s="1" customFormat="1" ht="45.9" customHeight="1">
      <c r="HZ56408" s="3"/>
    </row>
    <row r="56409" spans="234:234" s="1" customFormat="1" ht="45.9" customHeight="1">
      <c r="HZ56409" s="3"/>
    </row>
    <row r="56410" spans="234:234" s="1" customFormat="1" ht="45.9" customHeight="1">
      <c r="HZ56410" s="3"/>
    </row>
    <row r="56411" spans="234:234" s="1" customFormat="1" ht="45.9" customHeight="1">
      <c r="HZ56411" s="3"/>
    </row>
    <row r="56412" spans="234:234" s="1" customFormat="1" ht="45.9" customHeight="1">
      <c r="HZ56412" s="3"/>
    </row>
    <row r="56413" spans="234:234" s="1" customFormat="1" ht="45.9" customHeight="1">
      <c r="HZ56413" s="3"/>
    </row>
    <row r="56414" spans="234:234" s="1" customFormat="1" ht="45.9" customHeight="1">
      <c r="HZ56414" s="3"/>
    </row>
    <row r="56415" spans="234:234" s="1" customFormat="1" ht="45.9" customHeight="1">
      <c r="HZ56415" s="3"/>
    </row>
    <row r="56416" spans="234:234" s="1" customFormat="1" ht="45.9" customHeight="1">
      <c r="HZ56416" s="3"/>
    </row>
    <row r="56417" spans="234:234" s="1" customFormat="1" ht="45.9" customHeight="1">
      <c r="HZ56417" s="3"/>
    </row>
    <row r="56418" spans="234:234" s="1" customFormat="1" ht="45.9" customHeight="1">
      <c r="HZ56418" s="3"/>
    </row>
    <row r="56419" spans="234:234" s="1" customFormat="1" ht="45.9" customHeight="1">
      <c r="HZ56419" s="3"/>
    </row>
    <row r="56420" spans="234:234" s="1" customFormat="1" ht="45.9" customHeight="1">
      <c r="HZ56420" s="3"/>
    </row>
    <row r="56421" spans="234:234" s="1" customFormat="1" ht="45.9" customHeight="1">
      <c r="HZ56421" s="3"/>
    </row>
    <row r="56422" spans="234:234" s="1" customFormat="1" ht="45.9" customHeight="1">
      <c r="HZ56422" s="3"/>
    </row>
    <row r="56423" spans="234:234" s="1" customFormat="1" ht="45.9" customHeight="1">
      <c r="HZ56423" s="3"/>
    </row>
    <row r="56424" spans="234:234" s="1" customFormat="1" ht="45.9" customHeight="1">
      <c r="HZ56424" s="3"/>
    </row>
    <row r="56425" spans="234:234" s="1" customFormat="1" ht="45.9" customHeight="1">
      <c r="HZ56425" s="3"/>
    </row>
    <row r="56426" spans="234:234" s="1" customFormat="1" ht="45.9" customHeight="1">
      <c r="HZ56426" s="3"/>
    </row>
    <row r="56427" spans="234:234" s="1" customFormat="1" ht="45.9" customHeight="1">
      <c r="HZ56427" s="3"/>
    </row>
    <row r="56428" spans="234:234" s="1" customFormat="1" ht="45.9" customHeight="1">
      <c r="HZ56428" s="3"/>
    </row>
    <row r="56429" spans="234:234" s="1" customFormat="1" ht="45.9" customHeight="1">
      <c r="HZ56429" s="3"/>
    </row>
    <row r="56430" spans="234:234" s="1" customFormat="1" ht="45.9" customHeight="1">
      <c r="HZ56430" s="3"/>
    </row>
    <row r="56431" spans="234:234" s="1" customFormat="1" ht="45.9" customHeight="1">
      <c r="HZ56431" s="3"/>
    </row>
    <row r="56432" spans="234:234" s="1" customFormat="1" ht="45.9" customHeight="1">
      <c r="HZ56432" s="3"/>
    </row>
    <row r="56433" spans="234:234" s="1" customFormat="1" ht="45.9" customHeight="1">
      <c r="HZ56433" s="3"/>
    </row>
    <row r="56434" spans="234:234" s="1" customFormat="1" ht="45.9" customHeight="1">
      <c r="HZ56434" s="3"/>
    </row>
    <row r="56435" spans="234:234" s="1" customFormat="1" ht="45.9" customHeight="1">
      <c r="HZ56435" s="3"/>
    </row>
    <row r="56436" spans="234:234" s="1" customFormat="1" ht="45.9" customHeight="1">
      <c r="HZ56436" s="3"/>
    </row>
    <row r="56437" spans="234:234" s="1" customFormat="1" ht="45.9" customHeight="1">
      <c r="HZ56437" s="3"/>
    </row>
    <row r="56438" spans="234:234" s="1" customFormat="1" ht="45.9" customHeight="1">
      <c r="HZ56438" s="3"/>
    </row>
    <row r="56439" spans="234:234" s="1" customFormat="1" ht="45.9" customHeight="1">
      <c r="HZ56439" s="3"/>
    </row>
    <row r="56440" spans="234:234" s="1" customFormat="1" ht="45.9" customHeight="1">
      <c r="HZ56440" s="3"/>
    </row>
    <row r="56441" spans="234:234" s="1" customFormat="1" ht="45.9" customHeight="1">
      <c r="HZ56441" s="3"/>
    </row>
    <row r="56442" spans="234:234" s="1" customFormat="1" ht="45.9" customHeight="1">
      <c r="HZ56442" s="3"/>
    </row>
    <row r="56443" spans="234:234" s="1" customFormat="1" ht="45.9" customHeight="1">
      <c r="HZ56443" s="3"/>
    </row>
    <row r="56444" spans="234:234" s="1" customFormat="1" ht="45.9" customHeight="1">
      <c r="HZ56444" s="3"/>
    </row>
    <row r="56445" spans="234:234" s="1" customFormat="1" ht="45.9" customHeight="1">
      <c r="HZ56445" s="3"/>
    </row>
    <row r="56446" spans="234:234" s="1" customFormat="1" ht="45.9" customHeight="1">
      <c r="HZ56446" s="3"/>
    </row>
    <row r="56447" spans="234:234" s="1" customFormat="1" ht="45.9" customHeight="1">
      <c r="HZ56447" s="3"/>
    </row>
    <row r="56448" spans="234:234" s="1" customFormat="1" ht="45.9" customHeight="1">
      <c r="HZ56448" s="3"/>
    </row>
    <row r="56449" spans="234:234" s="1" customFormat="1" ht="45.9" customHeight="1">
      <c r="HZ56449" s="3"/>
    </row>
    <row r="56450" spans="234:234" s="1" customFormat="1" ht="45.9" customHeight="1">
      <c r="HZ56450" s="3"/>
    </row>
    <row r="56451" spans="234:234" s="1" customFormat="1" ht="45.9" customHeight="1">
      <c r="HZ56451" s="3"/>
    </row>
    <row r="56452" spans="234:234" s="1" customFormat="1" ht="45.9" customHeight="1">
      <c r="HZ56452" s="3"/>
    </row>
    <row r="56453" spans="234:234" s="1" customFormat="1" ht="45.9" customHeight="1">
      <c r="HZ56453" s="3"/>
    </row>
    <row r="56454" spans="234:234" s="1" customFormat="1" ht="45.9" customHeight="1">
      <c r="HZ56454" s="3"/>
    </row>
    <row r="56455" spans="234:234" s="1" customFormat="1" ht="45.9" customHeight="1">
      <c r="HZ56455" s="3"/>
    </row>
    <row r="56456" spans="234:234" s="1" customFormat="1" ht="45.9" customHeight="1">
      <c r="HZ56456" s="3"/>
    </row>
    <row r="56457" spans="234:234" s="1" customFormat="1" ht="45.9" customHeight="1">
      <c r="HZ56457" s="3"/>
    </row>
    <row r="56458" spans="234:234" s="1" customFormat="1" ht="45.9" customHeight="1">
      <c r="HZ56458" s="3"/>
    </row>
    <row r="56459" spans="234:234" s="1" customFormat="1" ht="45.9" customHeight="1">
      <c r="HZ56459" s="3"/>
    </row>
    <row r="56460" spans="234:234" s="1" customFormat="1" ht="45.9" customHeight="1">
      <c r="HZ56460" s="3"/>
    </row>
    <row r="56461" spans="234:234" s="1" customFormat="1" ht="45.9" customHeight="1">
      <c r="HZ56461" s="3"/>
    </row>
    <row r="56462" spans="234:234" s="1" customFormat="1" ht="45.9" customHeight="1">
      <c r="HZ56462" s="3"/>
    </row>
    <row r="56463" spans="234:234" s="1" customFormat="1" ht="45.9" customHeight="1">
      <c r="HZ56463" s="3"/>
    </row>
    <row r="56464" spans="234:234" s="1" customFormat="1" ht="45.9" customHeight="1">
      <c r="HZ56464" s="3"/>
    </row>
    <row r="56465" spans="234:234" s="1" customFormat="1" ht="45.9" customHeight="1">
      <c r="HZ56465" s="3"/>
    </row>
    <row r="56466" spans="234:234" s="1" customFormat="1" ht="45.9" customHeight="1">
      <c r="HZ56466" s="3"/>
    </row>
    <row r="56467" spans="234:234" s="1" customFormat="1" ht="45.9" customHeight="1">
      <c r="HZ56467" s="3"/>
    </row>
    <row r="56468" spans="234:234" s="1" customFormat="1" ht="45.9" customHeight="1">
      <c r="HZ56468" s="3"/>
    </row>
    <row r="56469" spans="234:234" s="1" customFormat="1" ht="45.9" customHeight="1">
      <c r="HZ56469" s="3"/>
    </row>
    <row r="56470" spans="234:234" s="1" customFormat="1" ht="45.9" customHeight="1">
      <c r="HZ56470" s="3"/>
    </row>
    <row r="56471" spans="234:234" s="1" customFormat="1" ht="45.9" customHeight="1">
      <c r="HZ56471" s="3"/>
    </row>
    <row r="56472" spans="234:234" s="1" customFormat="1" ht="45.9" customHeight="1">
      <c r="HZ56472" s="3"/>
    </row>
    <row r="56473" spans="234:234" s="1" customFormat="1" ht="45.9" customHeight="1">
      <c r="HZ56473" s="3"/>
    </row>
    <row r="56474" spans="234:234" s="1" customFormat="1" ht="45.9" customHeight="1">
      <c r="HZ56474" s="3"/>
    </row>
    <row r="56475" spans="234:234" s="1" customFormat="1" ht="45.9" customHeight="1">
      <c r="HZ56475" s="3"/>
    </row>
    <row r="56476" spans="234:234" s="1" customFormat="1" ht="45.9" customHeight="1">
      <c r="HZ56476" s="3"/>
    </row>
    <row r="56477" spans="234:234" s="1" customFormat="1" ht="45.9" customHeight="1">
      <c r="HZ56477" s="3"/>
    </row>
    <row r="56478" spans="234:234" s="1" customFormat="1" ht="45.9" customHeight="1">
      <c r="HZ56478" s="3"/>
    </row>
    <row r="56479" spans="234:234" s="1" customFormat="1" ht="45.9" customHeight="1">
      <c r="HZ56479" s="3"/>
    </row>
    <row r="56480" spans="234:234" s="1" customFormat="1" ht="45.9" customHeight="1">
      <c r="HZ56480" s="3"/>
    </row>
    <row r="56481" spans="234:234" s="1" customFormat="1" ht="45.9" customHeight="1">
      <c r="HZ56481" s="3"/>
    </row>
    <row r="56482" spans="234:234" s="1" customFormat="1" ht="45.9" customHeight="1">
      <c r="HZ56482" s="3"/>
    </row>
    <row r="56483" spans="234:234" s="1" customFormat="1" ht="45.9" customHeight="1">
      <c r="HZ56483" s="3"/>
    </row>
    <row r="56484" spans="234:234" s="1" customFormat="1" ht="45.9" customHeight="1">
      <c r="HZ56484" s="3"/>
    </row>
    <row r="56485" spans="234:234" s="1" customFormat="1" ht="45.9" customHeight="1">
      <c r="HZ56485" s="3"/>
    </row>
    <row r="56486" spans="234:234" s="1" customFormat="1" ht="45.9" customHeight="1">
      <c r="HZ56486" s="3"/>
    </row>
    <row r="56487" spans="234:234" s="1" customFormat="1" ht="45.9" customHeight="1">
      <c r="HZ56487" s="3"/>
    </row>
    <row r="56488" spans="234:234" s="1" customFormat="1" ht="45.9" customHeight="1">
      <c r="HZ56488" s="3"/>
    </row>
    <row r="56489" spans="234:234" s="1" customFormat="1" ht="45.9" customHeight="1">
      <c r="HZ56489" s="3"/>
    </row>
    <row r="56490" spans="234:234" s="1" customFormat="1" ht="45.9" customHeight="1">
      <c r="HZ56490" s="3"/>
    </row>
    <row r="56491" spans="234:234" s="1" customFormat="1" ht="45.9" customHeight="1">
      <c r="HZ56491" s="3"/>
    </row>
    <row r="56492" spans="234:234" s="1" customFormat="1" ht="45.9" customHeight="1">
      <c r="HZ56492" s="3"/>
    </row>
    <row r="56493" spans="234:234" s="1" customFormat="1" ht="45.9" customHeight="1">
      <c r="HZ56493" s="3"/>
    </row>
    <row r="56494" spans="234:234" s="1" customFormat="1" ht="45.9" customHeight="1">
      <c r="HZ56494" s="3"/>
    </row>
    <row r="56495" spans="234:234" s="1" customFormat="1" ht="45.9" customHeight="1">
      <c r="HZ56495" s="3"/>
    </row>
    <row r="56496" spans="234:234" s="1" customFormat="1" ht="45.9" customHeight="1">
      <c r="HZ56496" s="3"/>
    </row>
    <row r="56497" spans="234:234" s="1" customFormat="1" ht="45.9" customHeight="1">
      <c r="HZ56497" s="3"/>
    </row>
    <row r="56498" spans="234:234" s="1" customFormat="1" ht="45.9" customHeight="1">
      <c r="HZ56498" s="3"/>
    </row>
    <row r="56499" spans="234:234" s="1" customFormat="1" ht="45.9" customHeight="1">
      <c r="HZ56499" s="3"/>
    </row>
    <row r="56500" spans="234:234" s="1" customFormat="1" ht="45.9" customHeight="1">
      <c r="HZ56500" s="3"/>
    </row>
    <row r="56501" spans="234:234" s="1" customFormat="1" ht="45.9" customHeight="1">
      <c r="HZ56501" s="3"/>
    </row>
    <row r="56502" spans="234:234" s="1" customFormat="1" ht="45.9" customHeight="1">
      <c r="HZ56502" s="3"/>
    </row>
    <row r="56503" spans="234:234" s="1" customFormat="1" ht="45.9" customHeight="1">
      <c r="HZ56503" s="3"/>
    </row>
    <row r="56504" spans="234:234" s="1" customFormat="1" ht="45.9" customHeight="1">
      <c r="HZ56504" s="3"/>
    </row>
    <row r="56505" spans="234:234" s="1" customFormat="1" ht="45.9" customHeight="1">
      <c r="HZ56505" s="3"/>
    </row>
    <row r="56506" spans="234:234" s="1" customFormat="1" ht="45.9" customHeight="1">
      <c r="HZ56506" s="3"/>
    </row>
    <row r="56507" spans="234:234" s="1" customFormat="1" ht="45.9" customHeight="1">
      <c r="HZ56507" s="3"/>
    </row>
    <row r="56508" spans="234:234" s="1" customFormat="1" ht="45.9" customHeight="1">
      <c r="HZ56508" s="3"/>
    </row>
    <row r="56509" spans="234:234" s="1" customFormat="1" ht="45.9" customHeight="1">
      <c r="HZ56509" s="3"/>
    </row>
    <row r="56510" spans="234:234" s="1" customFormat="1" ht="45.9" customHeight="1">
      <c r="HZ56510" s="3"/>
    </row>
    <row r="56511" spans="234:234" s="1" customFormat="1" ht="45.9" customHeight="1">
      <c r="HZ56511" s="3"/>
    </row>
    <row r="56512" spans="234:234" s="1" customFormat="1" ht="45.9" customHeight="1">
      <c r="HZ56512" s="3"/>
    </row>
    <row r="56513" spans="234:234" s="1" customFormat="1" ht="45.9" customHeight="1">
      <c r="HZ56513" s="3"/>
    </row>
    <row r="56514" spans="234:234" s="1" customFormat="1" ht="45.9" customHeight="1">
      <c r="HZ56514" s="3"/>
    </row>
    <row r="56515" spans="234:234" s="1" customFormat="1" ht="45.9" customHeight="1">
      <c r="HZ56515" s="3"/>
    </row>
    <row r="56516" spans="234:234" s="1" customFormat="1" ht="45.9" customHeight="1">
      <c r="HZ56516" s="3"/>
    </row>
    <row r="56517" spans="234:234" s="1" customFormat="1" ht="45.9" customHeight="1">
      <c r="HZ56517" s="3"/>
    </row>
    <row r="56518" spans="234:234" s="1" customFormat="1" ht="45.9" customHeight="1">
      <c r="HZ56518" s="3"/>
    </row>
    <row r="56519" spans="234:234" s="1" customFormat="1" ht="45.9" customHeight="1">
      <c r="HZ56519" s="3"/>
    </row>
    <row r="56520" spans="234:234" s="1" customFormat="1" ht="45.9" customHeight="1">
      <c r="HZ56520" s="3"/>
    </row>
    <row r="56521" spans="234:234" s="1" customFormat="1" ht="45.9" customHeight="1">
      <c r="HZ56521" s="3"/>
    </row>
    <row r="56522" spans="234:234" s="1" customFormat="1" ht="45.9" customHeight="1">
      <c r="HZ56522" s="3"/>
    </row>
    <row r="56523" spans="234:234" s="1" customFormat="1" ht="45.9" customHeight="1">
      <c r="HZ56523" s="3"/>
    </row>
    <row r="56524" spans="234:234" s="1" customFormat="1" ht="45.9" customHeight="1">
      <c r="HZ56524" s="3"/>
    </row>
    <row r="56525" spans="234:234" s="1" customFormat="1" ht="45.9" customHeight="1">
      <c r="HZ56525" s="3"/>
    </row>
    <row r="56526" spans="234:234" s="1" customFormat="1" ht="45.9" customHeight="1">
      <c r="HZ56526" s="3"/>
    </row>
    <row r="56527" spans="234:234" s="1" customFormat="1" ht="45.9" customHeight="1">
      <c r="HZ56527" s="3"/>
    </row>
    <row r="56528" spans="234:234" s="1" customFormat="1" ht="45.9" customHeight="1">
      <c r="HZ56528" s="3"/>
    </row>
    <row r="56529" spans="234:234" s="1" customFormat="1" ht="45.9" customHeight="1">
      <c r="HZ56529" s="3"/>
    </row>
    <row r="56530" spans="234:234" s="1" customFormat="1" ht="45.9" customHeight="1">
      <c r="HZ56530" s="3"/>
    </row>
    <row r="56531" spans="234:234" s="1" customFormat="1" ht="45.9" customHeight="1">
      <c r="HZ56531" s="3"/>
    </row>
    <row r="56532" spans="234:234" s="1" customFormat="1" ht="45.9" customHeight="1">
      <c r="HZ56532" s="3"/>
    </row>
    <row r="56533" spans="234:234" s="1" customFormat="1" ht="45.9" customHeight="1">
      <c r="HZ56533" s="3"/>
    </row>
    <row r="56534" spans="234:234" s="1" customFormat="1" ht="45.9" customHeight="1">
      <c r="HZ56534" s="3"/>
    </row>
    <row r="56535" spans="234:234" s="1" customFormat="1" ht="45.9" customHeight="1">
      <c r="HZ56535" s="3"/>
    </row>
    <row r="56536" spans="234:234" s="1" customFormat="1" ht="45.9" customHeight="1">
      <c r="HZ56536" s="3"/>
    </row>
    <row r="56537" spans="234:234" s="1" customFormat="1" ht="45.9" customHeight="1">
      <c r="HZ56537" s="3"/>
    </row>
    <row r="56538" spans="234:234" s="1" customFormat="1" ht="45.9" customHeight="1">
      <c r="HZ56538" s="3"/>
    </row>
    <row r="56539" spans="234:234" s="1" customFormat="1" ht="45.9" customHeight="1">
      <c r="HZ56539" s="3"/>
    </row>
    <row r="56540" spans="234:234" s="1" customFormat="1" ht="45.9" customHeight="1">
      <c r="HZ56540" s="3"/>
    </row>
    <row r="56541" spans="234:234" s="1" customFormat="1" ht="45.9" customHeight="1">
      <c r="HZ56541" s="3"/>
    </row>
    <row r="56542" spans="234:234" s="1" customFormat="1" ht="45.9" customHeight="1">
      <c r="HZ56542" s="3"/>
    </row>
    <row r="56543" spans="234:234" s="1" customFormat="1" ht="45.9" customHeight="1">
      <c r="HZ56543" s="3"/>
    </row>
    <row r="56544" spans="234:234" s="1" customFormat="1" ht="45.9" customHeight="1">
      <c r="HZ56544" s="3"/>
    </row>
    <row r="56545" spans="234:234" s="1" customFormat="1" ht="45.9" customHeight="1">
      <c r="HZ56545" s="3"/>
    </row>
    <row r="56546" spans="234:234" s="1" customFormat="1" ht="45.9" customHeight="1">
      <c r="HZ56546" s="3"/>
    </row>
    <row r="56547" spans="234:234" s="1" customFormat="1" ht="45.9" customHeight="1">
      <c r="HZ56547" s="3"/>
    </row>
    <row r="56548" spans="234:234" s="1" customFormat="1" ht="45.9" customHeight="1">
      <c r="HZ56548" s="3"/>
    </row>
    <row r="56549" spans="234:234" s="1" customFormat="1" ht="45.9" customHeight="1">
      <c r="HZ56549" s="3"/>
    </row>
    <row r="56550" spans="234:234" s="1" customFormat="1" ht="45.9" customHeight="1">
      <c r="HZ56550" s="3"/>
    </row>
    <row r="56551" spans="234:234" s="1" customFormat="1" ht="45.9" customHeight="1">
      <c r="HZ56551" s="3"/>
    </row>
    <row r="56552" spans="234:234" s="1" customFormat="1" ht="45.9" customHeight="1">
      <c r="HZ56552" s="3"/>
    </row>
    <row r="56553" spans="234:234" s="1" customFormat="1" ht="45.9" customHeight="1">
      <c r="HZ56553" s="3"/>
    </row>
    <row r="56554" spans="234:234" s="1" customFormat="1" ht="45.9" customHeight="1">
      <c r="HZ56554" s="3"/>
    </row>
    <row r="56555" spans="234:234" s="1" customFormat="1" ht="45.9" customHeight="1">
      <c r="HZ56555" s="3"/>
    </row>
    <row r="56556" spans="234:234" s="1" customFormat="1" ht="45.9" customHeight="1">
      <c r="HZ56556" s="3"/>
    </row>
    <row r="56557" spans="234:234" s="1" customFormat="1" ht="45.9" customHeight="1">
      <c r="HZ56557" s="3"/>
    </row>
    <row r="56558" spans="234:234" s="1" customFormat="1" ht="45.9" customHeight="1">
      <c r="HZ56558" s="3"/>
    </row>
    <row r="56559" spans="234:234" s="1" customFormat="1" ht="45.9" customHeight="1">
      <c r="HZ56559" s="3"/>
    </row>
    <row r="56560" spans="234:234" s="1" customFormat="1" ht="45.9" customHeight="1">
      <c r="HZ56560" s="3"/>
    </row>
    <row r="56561" spans="234:234" s="1" customFormat="1" ht="45.9" customHeight="1">
      <c r="HZ56561" s="3"/>
    </row>
    <row r="56562" spans="234:234" s="1" customFormat="1" ht="45.9" customHeight="1">
      <c r="HZ56562" s="3"/>
    </row>
    <row r="56563" spans="234:234" s="1" customFormat="1" ht="45.9" customHeight="1">
      <c r="HZ56563" s="3"/>
    </row>
    <row r="56564" spans="234:234" s="1" customFormat="1" ht="45.9" customHeight="1">
      <c r="HZ56564" s="3"/>
    </row>
    <row r="56565" spans="234:234" s="1" customFormat="1" ht="45.9" customHeight="1">
      <c r="HZ56565" s="3"/>
    </row>
    <row r="56566" spans="234:234" s="1" customFormat="1" ht="45.9" customHeight="1">
      <c r="HZ56566" s="3"/>
    </row>
    <row r="56567" spans="234:234" s="1" customFormat="1" ht="45.9" customHeight="1">
      <c r="HZ56567" s="3"/>
    </row>
    <row r="56568" spans="234:234" s="1" customFormat="1" ht="45.9" customHeight="1">
      <c r="HZ56568" s="3"/>
    </row>
    <row r="56569" spans="234:234" s="1" customFormat="1" ht="45.9" customHeight="1">
      <c r="HZ56569" s="3"/>
    </row>
    <row r="56570" spans="234:234" s="1" customFormat="1" ht="45.9" customHeight="1">
      <c r="HZ56570" s="3"/>
    </row>
    <row r="56571" spans="234:234" s="1" customFormat="1" ht="45.9" customHeight="1">
      <c r="HZ56571" s="3"/>
    </row>
    <row r="56572" spans="234:234" s="1" customFormat="1" ht="45.9" customHeight="1">
      <c r="HZ56572" s="3"/>
    </row>
    <row r="56573" spans="234:234" s="1" customFormat="1" ht="45.9" customHeight="1">
      <c r="HZ56573" s="3"/>
    </row>
    <row r="56574" spans="234:234" s="1" customFormat="1" ht="45.9" customHeight="1">
      <c r="HZ56574" s="3"/>
    </row>
    <row r="56575" spans="234:234" s="1" customFormat="1" ht="45.9" customHeight="1">
      <c r="HZ56575" s="3"/>
    </row>
    <row r="56576" spans="234:234" s="1" customFormat="1" ht="45.9" customHeight="1">
      <c r="HZ56576" s="3"/>
    </row>
    <row r="56577" spans="234:234" s="1" customFormat="1" ht="45.9" customHeight="1">
      <c r="HZ56577" s="3"/>
    </row>
    <row r="56578" spans="234:234" s="1" customFormat="1" ht="45.9" customHeight="1">
      <c r="HZ56578" s="3"/>
    </row>
    <row r="56579" spans="234:234" s="1" customFormat="1" ht="45.9" customHeight="1">
      <c r="HZ56579" s="3"/>
    </row>
    <row r="56580" spans="234:234" s="1" customFormat="1" ht="45.9" customHeight="1">
      <c r="HZ56580" s="3"/>
    </row>
    <row r="56581" spans="234:234" s="1" customFormat="1" ht="45.9" customHeight="1">
      <c r="HZ56581" s="3"/>
    </row>
    <row r="56582" spans="234:234" s="1" customFormat="1" ht="45.9" customHeight="1">
      <c r="HZ56582" s="3"/>
    </row>
    <row r="56583" spans="234:234" s="1" customFormat="1" ht="45.9" customHeight="1">
      <c r="HZ56583" s="3"/>
    </row>
    <row r="56584" spans="234:234" s="1" customFormat="1" ht="45.9" customHeight="1">
      <c r="HZ56584" s="3"/>
    </row>
    <row r="56585" spans="234:234" s="1" customFormat="1" ht="45.9" customHeight="1">
      <c r="HZ56585" s="3"/>
    </row>
    <row r="56586" spans="234:234" s="1" customFormat="1" ht="45.9" customHeight="1">
      <c r="HZ56586" s="3"/>
    </row>
    <row r="56587" spans="234:234" s="1" customFormat="1" ht="45.9" customHeight="1">
      <c r="HZ56587" s="3"/>
    </row>
    <row r="56588" spans="234:234" s="1" customFormat="1" ht="45.9" customHeight="1">
      <c r="HZ56588" s="3"/>
    </row>
    <row r="56589" spans="234:234" s="1" customFormat="1" ht="45.9" customHeight="1">
      <c r="HZ56589" s="3"/>
    </row>
    <row r="56590" spans="234:234" s="1" customFormat="1" ht="45.9" customHeight="1">
      <c r="HZ56590" s="3"/>
    </row>
    <row r="56591" spans="234:234" s="1" customFormat="1" ht="45.9" customHeight="1">
      <c r="HZ56591" s="3"/>
    </row>
    <row r="56592" spans="234:234" s="1" customFormat="1" ht="45.9" customHeight="1">
      <c r="HZ56592" s="3"/>
    </row>
    <row r="56593" spans="234:234" s="1" customFormat="1" ht="45.9" customHeight="1">
      <c r="HZ56593" s="3"/>
    </row>
    <row r="56594" spans="234:234" s="1" customFormat="1" ht="45.9" customHeight="1">
      <c r="HZ56594" s="3"/>
    </row>
    <row r="56595" spans="234:234" s="1" customFormat="1" ht="45.9" customHeight="1">
      <c r="HZ56595" s="3"/>
    </row>
    <row r="56596" spans="234:234" s="1" customFormat="1" ht="45.9" customHeight="1">
      <c r="HZ56596" s="3"/>
    </row>
    <row r="56597" spans="234:234" s="1" customFormat="1" ht="45.9" customHeight="1">
      <c r="HZ56597" s="3"/>
    </row>
    <row r="56598" spans="234:234" s="1" customFormat="1" ht="45.9" customHeight="1">
      <c r="HZ56598" s="3"/>
    </row>
    <row r="56599" spans="234:234" s="1" customFormat="1" ht="45.9" customHeight="1">
      <c r="HZ56599" s="3"/>
    </row>
    <row r="56600" spans="234:234" s="1" customFormat="1" ht="45.9" customHeight="1">
      <c r="HZ56600" s="3"/>
    </row>
    <row r="56601" spans="234:234" s="1" customFormat="1" ht="45.9" customHeight="1">
      <c r="HZ56601" s="3"/>
    </row>
    <row r="56602" spans="234:234" s="1" customFormat="1" ht="45.9" customHeight="1">
      <c r="HZ56602" s="3"/>
    </row>
    <row r="56603" spans="234:234" s="1" customFormat="1" ht="45.9" customHeight="1">
      <c r="HZ56603" s="3"/>
    </row>
    <row r="56604" spans="234:234" s="1" customFormat="1" ht="45.9" customHeight="1">
      <c r="HZ56604" s="3"/>
    </row>
    <row r="56605" spans="234:234" s="1" customFormat="1" ht="45.9" customHeight="1">
      <c r="HZ56605" s="3"/>
    </row>
    <row r="56606" spans="234:234" s="1" customFormat="1" ht="45.9" customHeight="1">
      <c r="HZ56606" s="3"/>
    </row>
    <row r="56607" spans="234:234" s="1" customFormat="1" ht="45.9" customHeight="1">
      <c r="HZ56607" s="3"/>
    </row>
    <row r="56608" spans="234:234" s="1" customFormat="1" ht="45.9" customHeight="1">
      <c r="HZ56608" s="3"/>
    </row>
    <row r="56609" spans="234:234" s="1" customFormat="1" ht="45.9" customHeight="1">
      <c r="HZ56609" s="3"/>
    </row>
    <row r="56610" spans="234:234" s="1" customFormat="1" ht="45.9" customHeight="1">
      <c r="HZ56610" s="3"/>
    </row>
    <row r="56611" spans="234:234" s="1" customFormat="1" ht="45.9" customHeight="1">
      <c r="HZ56611" s="3"/>
    </row>
    <row r="56612" spans="234:234" s="1" customFormat="1" ht="45.9" customHeight="1">
      <c r="HZ56612" s="3"/>
    </row>
    <row r="56613" spans="234:234" s="1" customFormat="1" ht="45.9" customHeight="1">
      <c r="HZ56613" s="3"/>
    </row>
    <row r="56614" spans="234:234" s="1" customFormat="1" ht="45.9" customHeight="1">
      <c r="HZ56614" s="3"/>
    </row>
    <row r="56615" spans="234:234" s="1" customFormat="1" ht="45.9" customHeight="1">
      <c r="HZ56615" s="3"/>
    </row>
    <row r="56616" spans="234:234" s="1" customFormat="1" ht="45.9" customHeight="1">
      <c r="HZ56616" s="3"/>
    </row>
    <row r="56617" spans="234:234" s="1" customFormat="1" ht="45.9" customHeight="1">
      <c r="HZ56617" s="3"/>
    </row>
    <row r="56618" spans="234:234" s="1" customFormat="1" ht="45.9" customHeight="1">
      <c r="HZ56618" s="3"/>
    </row>
    <row r="56619" spans="234:234" s="1" customFormat="1" ht="45.9" customHeight="1">
      <c r="HZ56619" s="3"/>
    </row>
    <row r="56620" spans="234:234" s="1" customFormat="1" ht="45.9" customHeight="1">
      <c r="HZ56620" s="3"/>
    </row>
    <row r="56621" spans="234:234" s="1" customFormat="1" ht="45.9" customHeight="1">
      <c r="HZ56621" s="3"/>
    </row>
    <row r="56622" spans="234:234" s="1" customFormat="1" ht="45.9" customHeight="1">
      <c r="HZ56622" s="3"/>
    </row>
    <row r="56623" spans="234:234" s="1" customFormat="1" ht="45.9" customHeight="1">
      <c r="HZ56623" s="3"/>
    </row>
    <row r="56624" spans="234:234" s="1" customFormat="1" ht="45.9" customHeight="1">
      <c r="HZ56624" s="3"/>
    </row>
    <row r="56625" spans="234:234" s="1" customFormat="1" ht="45.9" customHeight="1">
      <c r="HZ56625" s="3"/>
    </row>
    <row r="56626" spans="234:234" s="1" customFormat="1" ht="45.9" customHeight="1">
      <c r="HZ56626" s="3"/>
    </row>
    <row r="56627" spans="234:234" s="1" customFormat="1" ht="45.9" customHeight="1">
      <c r="HZ56627" s="3"/>
    </row>
    <row r="56628" spans="234:234" s="1" customFormat="1" ht="45.9" customHeight="1">
      <c r="HZ56628" s="3"/>
    </row>
    <row r="56629" spans="234:234" s="1" customFormat="1" ht="45.9" customHeight="1">
      <c r="HZ56629" s="3"/>
    </row>
    <row r="56630" spans="234:234" s="1" customFormat="1" ht="45.9" customHeight="1">
      <c r="HZ56630" s="3"/>
    </row>
    <row r="56631" spans="234:234" s="1" customFormat="1" ht="45.9" customHeight="1">
      <c r="HZ56631" s="3"/>
    </row>
    <row r="56632" spans="234:234" s="1" customFormat="1" ht="45.9" customHeight="1">
      <c r="HZ56632" s="3"/>
    </row>
    <row r="56633" spans="234:234" s="1" customFormat="1" ht="45.9" customHeight="1">
      <c r="HZ56633" s="3"/>
    </row>
    <row r="56634" spans="234:234" s="1" customFormat="1" ht="45.9" customHeight="1">
      <c r="HZ56634" s="3"/>
    </row>
    <row r="56635" spans="234:234" s="1" customFormat="1" ht="45.9" customHeight="1">
      <c r="HZ56635" s="3"/>
    </row>
    <row r="56636" spans="234:234" s="1" customFormat="1" ht="45.9" customHeight="1">
      <c r="HZ56636" s="3"/>
    </row>
    <row r="56637" spans="234:234" s="1" customFormat="1" ht="45.9" customHeight="1">
      <c r="HZ56637" s="3"/>
    </row>
    <row r="56638" spans="234:234" s="1" customFormat="1" ht="45.9" customHeight="1">
      <c r="HZ56638" s="3"/>
    </row>
    <row r="56639" spans="234:234" s="1" customFormat="1" ht="45.9" customHeight="1">
      <c r="HZ56639" s="3"/>
    </row>
    <row r="56640" spans="234:234" s="1" customFormat="1" ht="45.9" customHeight="1">
      <c r="HZ56640" s="3"/>
    </row>
    <row r="56641" spans="234:234" s="1" customFormat="1" ht="45.9" customHeight="1">
      <c r="HZ56641" s="3"/>
    </row>
    <row r="56642" spans="234:234" s="1" customFormat="1" ht="45.9" customHeight="1">
      <c r="HZ56642" s="3"/>
    </row>
    <row r="56643" spans="234:234" s="1" customFormat="1" ht="45.9" customHeight="1">
      <c r="HZ56643" s="3"/>
    </row>
    <row r="56644" spans="234:234" s="1" customFormat="1" ht="45.9" customHeight="1">
      <c r="HZ56644" s="3"/>
    </row>
    <row r="56645" spans="234:234" s="1" customFormat="1" ht="45.9" customHeight="1">
      <c r="HZ56645" s="3"/>
    </row>
    <row r="56646" spans="234:234" s="1" customFormat="1" ht="45.9" customHeight="1">
      <c r="HZ56646" s="3"/>
    </row>
    <row r="56647" spans="234:234" s="1" customFormat="1" ht="45.9" customHeight="1">
      <c r="HZ56647" s="3"/>
    </row>
    <row r="56648" spans="234:234" s="1" customFormat="1" ht="45.9" customHeight="1">
      <c r="HZ56648" s="3"/>
    </row>
    <row r="56649" spans="234:234" s="1" customFormat="1" ht="45.9" customHeight="1">
      <c r="HZ56649" s="3"/>
    </row>
    <row r="56650" spans="234:234" s="1" customFormat="1" ht="45.9" customHeight="1">
      <c r="HZ56650" s="3"/>
    </row>
    <row r="56651" spans="234:234" s="1" customFormat="1" ht="45.9" customHeight="1">
      <c r="HZ56651" s="3"/>
    </row>
    <row r="56652" spans="234:234" s="1" customFormat="1" ht="45.9" customHeight="1">
      <c r="HZ56652" s="3"/>
    </row>
    <row r="56653" spans="234:234" s="1" customFormat="1" ht="45.9" customHeight="1">
      <c r="HZ56653" s="3"/>
    </row>
    <row r="56654" spans="234:234" s="1" customFormat="1" ht="45.9" customHeight="1">
      <c r="HZ56654" s="3"/>
    </row>
    <row r="56655" spans="234:234" s="1" customFormat="1" ht="45.9" customHeight="1">
      <c r="HZ56655" s="3"/>
    </row>
    <row r="56656" spans="234:234" s="1" customFormat="1" ht="45.9" customHeight="1">
      <c r="HZ56656" s="3"/>
    </row>
    <row r="56657" spans="234:234" s="1" customFormat="1" ht="45.9" customHeight="1">
      <c r="HZ56657" s="3"/>
    </row>
    <row r="56658" spans="234:234" s="1" customFormat="1" ht="45.9" customHeight="1">
      <c r="HZ56658" s="3"/>
    </row>
    <row r="56659" spans="234:234" s="1" customFormat="1" ht="45.9" customHeight="1">
      <c r="HZ56659" s="3"/>
    </row>
    <row r="56660" spans="234:234" s="1" customFormat="1" ht="45.9" customHeight="1">
      <c r="HZ56660" s="3"/>
    </row>
    <row r="56661" spans="234:234" s="1" customFormat="1" ht="45.9" customHeight="1">
      <c r="HZ56661" s="3"/>
    </row>
    <row r="56662" spans="234:234" s="1" customFormat="1" ht="45.9" customHeight="1">
      <c r="HZ56662" s="3"/>
    </row>
    <row r="56663" spans="234:234" s="1" customFormat="1" ht="45.9" customHeight="1">
      <c r="HZ56663" s="3"/>
    </row>
    <row r="56664" spans="234:234" s="1" customFormat="1" ht="45.9" customHeight="1">
      <c r="HZ56664" s="3"/>
    </row>
    <row r="56665" spans="234:234" s="1" customFormat="1" ht="45.9" customHeight="1">
      <c r="HZ56665" s="3"/>
    </row>
    <row r="56666" spans="234:234" s="1" customFormat="1" ht="45.9" customHeight="1">
      <c r="HZ56666" s="3"/>
    </row>
    <row r="56667" spans="234:234" s="1" customFormat="1" ht="45.9" customHeight="1">
      <c r="HZ56667" s="3"/>
    </row>
    <row r="56668" spans="234:234" s="1" customFormat="1" ht="45.9" customHeight="1">
      <c r="HZ56668" s="3"/>
    </row>
    <row r="56669" spans="234:234" s="1" customFormat="1" ht="45.9" customHeight="1">
      <c r="HZ56669" s="3"/>
    </row>
    <row r="56670" spans="234:234" s="1" customFormat="1" ht="45.9" customHeight="1">
      <c r="HZ56670" s="3"/>
    </row>
    <row r="56671" spans="234:234" s="1" customFormat="1" ht="45.9" customHeight="1">
      <c r="HZ56671" s="3"/>
    </row>
    <row r="56672" spans="234:234" s="1" customFormat="1" ht="45.9" customHeight="1">
      <c r="HZ56672" s="3"/>
    </row>
    <row r="56673" spans="234:234" s="1" customFormat="1" ht="45.9" customHeight="1">
      <c r="HZ56673" s="3"/>
    </row>
    <row r="56674" spans="234:234" s="1" customFormat="1" ht="45.9" customHeight="1">
      <c r="HZ56674" s="3"/>
    </row>
    <row r="56675" spans="234:234" s="1" customFormat="1" ht="45.9" customHeight="1">
      <c r="HZ56675" s="3"/>
    </row>
    <row r="56676" spans="234:234" s="1" customFormat="1" ht="45.9" customHeight="1">
      <c r="HZ56676" s="3"/>
    </row>
    <row r="56677" spans="234:234" s="1" customFormat="1" ht="45.9" customHeight="1">
      <c r="HZ56677" s="3"/>
    </row>
    <row r="56678" spans="234:234" s="1" customFormat="1" ht="45.9" customHeight="1">
      <c r="HZ56678" s="3"/>
    </row>
    <row r="56679" spans="234:234" s="1" customFormat="1" ht="45.9" customHeight="1">
      <c r="HZ56679" s="3"/>
    </row>
    <row r="56680" spans="234:234" s="1" customFormat="1" ht="45.9" customHeight="1">
      <c r="HZ56680" s="3"/>
    </row>
    <row r="56681" spans="234:234" s="1" customFormat="1" ht="45.9" customHeight="1">
      <c r="HZ56681" s="3"/>
    </row>
    <row r="56682" spans="234:234" s="1" customFormat="1" ht="45.9" customHeight="1">
      <c r="HZ56682" s="3"/>
    </row>
    <row r="56683" spans="234:234" s="1" customFormat="1" ht="45.9" customHeight="1">
      <c r="HZ56683" s="3"/>
    </row>
    <row r="56684" spans="234:234" s="1" customFormat="1" ht="45.9" customHeight="1">
      <c r="HZ56684" s="3"/>
    </row>
    <row r="56685" spans="234:234" s="1" customFormat="1" ht="45.9" customHeight="1">
      <c r="HZ56685" s="3"/>
    </row>
    <row r="56686" spans="234:234" s="1" customFormat="1" ht="45.9" customHeight="1">
      <c r="HZ56686" s="3"/>
    </row>
    <row r="56687" spans="234:234" s="1" customFormat="1" ht="45.9" customHeight="1">
      <c r="HZ56687" s="3"/>
    </row>
    <row r="56688" spans="234:234" s="1" customFormat="1" ht="45.9" customHeight="1">
      <c r="HZ56688" s="3"/>
    </row>
    <row r="56689" spans="234:234" s="1" customFormat="1" ht="45.9" customHeight="1">
      <c r="HZ56689" s="3"/>
    </row>
    <row r="56690" spans="234:234" s="1" customFormat="1" ht="45.9" customHeight="1">
      <c r="HZ56690" s="3"/>
    </row>
    <row r="56691" spans="234:234" s="1" customFormat="1" ht="45.9" customHeight="1">
      <c r="HZ56691" s="3"/>
    </row>
    <row r="56692" spans="234:234" s="1" customFormat="1" ht="45.9" customHeight="1">
      <c r="HZ56692" s="3"/>
    </row>
    <row r="56693" spans="234:234" s="1" customFormat="1" ht="45.9" customHeight="1">
      <c r="HZ56693" s="3"/>
    </row>
    <row r="56694" spans="234:234" s="1" customFormat="1" ht="45.9" customHeight="1">
      <c r="HZ56694" s="3"/>
    </row>
    <row r="56695" spans="234:234" s="1" customFormat="1" ht="45.9" customHeight="1">
      <c r="HZ56695" s="3"/>
    </row>
    <row r="56696" spans="234:234" s="1" customFormat="1" ht="45.9" customHeight="1">
      <c r="HZ56696" s="3"/>
    </row>
    <row r="56697" spans="234:234" s="1" customFormat="1" ht="45.9" customHeight="1">
      <c r="HZ56697" s="3"/>
    </row>
    <row r="56698" spans="234:234" s="1" customFormat="1" ht="45.9" customHeight="1">
      <c r="HZ56698" s="3"/>
    </row>
    <row r="56699" spans="234:234" s="1" customFormat="1" ht="45.9" customHeight="1">
      <c r="HZ56699" s="3"/>
    </row>
    <row r="56700" spans="234:234" s="1" customFormat="1" ht="45.9" customHeight="1">
      <c r="HZ56700" s="3"/>
    </row>
    <row r="56701" spans="234:234" s="1" customFormat="1" ht="45.9" customHeight="1">
      <c r="HZ56701" s="3"/>
    </row>
    <row r="56702" spans="234:234" s="1" customFormat="1" ht="45.9" customHeight="1">
      <c r="HZ56702" s="3"/>
    </row>
    <row r="56703" spans="234:234" s="1" customFormat="1" ht="45.9" customHeight="1">
      <c r="HZ56703" s="3"/>
    </row>
    <row r="56704" spans="234:234" s="1" customFormat="1" ht="45.9" customHeight="1">
      <c r="HZ56704" s="3"/>
    </row>
    <row r="56705" spans="234:234" s="1" customFormat="1" ht="45.9" customHeight="1">
      <c r="HZ56705" s="3"/>
    </row>
    <row r="56706" spans="234:234" s="1" customFormat="1" ht="45.9" customHeight="1">
      <c r="HZ56706" s="3"/>
    </row>
    <row r="56707" spans="234:234" s="1" customFormat="1" ht="45.9" customHeight="1">
      <c r="HZ56707" s="3"/>
    </row>
    <row r="56708" spans="234:234" s="1" customFormat="1" ht="45.9" customHeight="1">
      <c r="HZ56708" s="3"/>
    </row>
    <row r="56709" spans="234:234" s="1" customFormat="1" ht="45.9" customHeight="1">
      <c r="HZ56709" s="3"/>
    </row>
    <row r="56710" spans="234:234" s="1" customFormat="1" ht="45.9" customHeight="1">
      <c r="HZ56710" s="3"/>
    </row>
    <row r="56711" spans="234:234" s="1" customFormat="1" ht="45.9" customHeight="1">
      <c r="HZ56711" s="3"/>
    </row>
    <row r="56712" spans="234:234" s="1" customFormat="1" ht="45.9" customHeight="1">
      <c r="HZ56712" s="3"/>
    </row>
    <row r="56713" spans="234:234" s="1" customFormat="1" ht="45.9" customHeight="1">
      <c r="HZ56713" s="3"/>
    </row>
    <row r="56714" spans="234:234" s="1" customFormat="1" ht="45.9" customHeight="1">
      <c r="HZ56714" s="3"/>
    </row>
    <row r="56715" spans="234:234" s="1" customFormat="1" ht="45.9" customHeight="1">
      <c r="HZ56715" s="3"/>
    </row>
    <row r="56716" spans="234:234" s="1" customFormat="1" ht="45.9" customHeight="1">
      <c r="HZ56716" s="3"/>
    </row>
    <row r="56717" spans="234:234" s="1" customFormat="1" ht="45.9" customHeight="1">
      <c r="HZ56717" s="3"/>
    </row>
    <row r="56718" spans="234:234" s="1" customFormat="1" ht="45.9" customHeight="1">
      <c r="HZ56718" s="3"/>
    </row>
    <row r="56719" spans="234:234" s="1" customFormat="1" ht="45.9" customHeight="1">
      <c r="HZ56719" s="3"/>
    </row>
    <row r="56720" spans="234:234" s="1" customFormat="1" ht="45.9" customHeight="1">
      <c r="HZ56720" s="3"/>
    </row>
    <row r="56721" spans="234:234" s="1" customFormat="1" ht="45.9" customHeight="1">
      <c r="HZ56721" s="3"/>
    </row>
    <row r="56722" spans="234:234" s="1" customFormat="1" ht="45.9" customHeight="1">
      <c r="HZ56722" s="3"/>
    </row>
    <row r="56723" spans="234:234" s="1" customFormat="1" ht="45.9" customHeight="1">
      <c r="HZ56723" s="3"/>
    </row>
    <row r="56724" spans="234:234" s="1" customFormat="1" ht="45.9" customHeight="1">
      <c r="HZ56724" s="3"/>
    </row>
    <row r="56725" spans="234:234" s="1" customFormat="1" ht="45.9" customHeight="1">
      <c r="HZ56725" s="3"/>
    </row>
    <row r="56726" spans="234:234" s="1" customFormat="1" ht="45.9" customHeight="1">
      <c r="HZ56726" s="3"/>
    </row>
    <row r="56727" spans="234:234" s="1" customFormat="1" ht="45.9" customHeight="1">
      <c r="HZ56727" s="3"/>
    </row>
    <row r="56728" spans="234:234" s="1" customFormat="1" ht="45.9" customHeight="1">
      <c r="HZ56728" s="3"/>
    </row>
    <row r="56729" spans="234:234" s="1" customFormat="1" ht="45.9" customHeight="1">
      <c r="HZ56729" s="3"/>
    </row>
    <row r="56730" spans="234:234" s="1" customFormat="1" ht="45.9" customHeight="1">
      <c r="HZ56730" s="3"/>
    </row>
    <row r="56731" spans="234:234" s="1" customFormat="1" ht="45.9" customHeight="1">
      <c r="HZ56731" s="3"/>
    </row>
    <row r="56732" spans="234:234" s="1" customFormat="1" ht="45.9" customHeight="1">
      <c r="HZ56732" s="3"/>
    </row>
    <row r="56733" spans="234:234" s="1" customFormat="1" ht="45.9" customHeight="1">
      <c r="HZ56733" s="3"/>
    </row>
    <row r="56734" spans="234:234" s="1" customFormat="1" ht="45.9" customHeight="1">
      <c r="HZ56734" s="3"/>
    </row>
    <row r="56735" spans="234:234" s="1" customFormat="1" ht="45.9" customHeight="1">
      <c r="HZ56735" s="3"/>
    </row>
    <row r="56736" spans="234:234" s="1" customFormat="1" ht="45.9" customHeight="1">
      <c r="HZ56736" s="3"/>
    </row>
    <row r="56737" spans="234:234" s="1" customFormat="1" ht="45.9" customHeight="1">
      <c r="HZ56737" s="3"/>
    </row>
    <row r="56738" spans="234:234" s="1" customFormat="1" ht="45.9" customHeight="1">
      <c r="HZ56738" s="3"/>
    </row>
    <row r="56739" spans="234:234" s="1" customFormat="1" ht="45.9" customHeight="1">
      <c r="HZ56739" s="3"/>
    </row>
    <row r="56740" spans="234:234" s="1" customFormat="1" ht="45.9" customHeight="1">
      <c r="HZ56740" s="3"/>
    </row>
    <row r="56741" spans="234:234" s="1" customFormat="1" ht="45.9" customHeight="1">
      <c r="HZ56741" s="3"/>
    </row>
    <row r="56742" spans="234:234" s="1" customFormat="1" ht="45.9" customHeight="1">
      <c r="HZ56742" s="3"/>
    </row>
    <row r="56743" spans="234:234" s="1" customFormat="1" ht="45.9" customHeight="1">
      <c r="HZ56743" s="3"/>
    </row>
    <row r="56744" spans="234:234" s="1" customFormat="1" ht="45.9" customHeight="1">
      <c r="HZ56744" s="3"/>
    </row>
    <row r="56745" spans="234:234" s="1" customFormat="1" ht="45.9" customHeight="1">
      <c r="HZ56745" s="3"/>
    </row>
    <row r="56746" spans="234:234" s="1" customFormat="1" ht="45.9" customHeight="1">
      <c r="HZ56746" s="3"/>
    </row>
    <row r="56747" spans="234:234" s="1" customFormat="1" ht="45.9" customHeight="1">
      <c r="HZ56747" s="3"/>
    </row>
    <row r="56748" spans="234:234" s="1" customFormat="1" ht="45.9" customHeight="1">
      <c r="HZ56748" s="3"/>
    </row>
    <row r="56749" spans="234:234" s="1" customFormat="1" ht="45.9" customHeight="1">
      <c r="HZ56749" s="3"/>
    </row>
    <row r="56750" spans="234:234" s="1" customFormat="1" ht="45.9" customHeight="1">
      <c r="HZ56750" s="3"/>
    </row>
    <row r="56751" spans="234:234" s="1" customFormat="1" ht="45.9" customHeight="1">
      <c r="HZ56751" s="3"/>
    </row>
    <row r="56752" spans="234:234" s="1" customFormat="1" ht="45.9" customHeight="1">
      <c r="HZ56752" s="3"/>
    </row>
    <row r="56753" spans="234:234" s="1" customFormat="1" ht="45.9" customHeight="1">
      <c r="HZ56753" s="3"/>
    </row>
    <row r="56754" spans="234:234" s="1" customFormat="1" ht="45.9" customHeight="1">
      <c r="HZ56754" s="3"/>
    </row>
    <row r="56755" spans="234:234" s="1" customFormat="1" ht="45.9" customHeight="1">
      <c r="HZ56755" s="3"/>
    </row>
    <row r="56756" spans="234:234" s="1" customFormat="1" ht="45.9" customHeight="1">
      <c r="HZ56756" s="3"/>
    </row>
    <row r="56757" spans="234:234" s="1" customFormat="1" ht="45.9" customHeight="1">
      <c r="HZ56757" s="3"/>
    </row>
    <row r="56758" spans="234:234" s="1" customFormat="1" ht="45.9" customHeight="1">
      <c r="HZ56758" s="3"/>
    </row>
    <row r="56759" spans="234:234" s="1" customFormat="1" ht="45.9" customHeight="1">
      <c r="HZ56759" s="3"/>
    </row>
    <row r="56760" spans="234:234" s="1" customFormat="1" ht="45.9" customHeight="1">
      <c r="HZ56760" s="3"/>
    </row>
    <row r="56761" spans="234:234" s="1" customFormat="1" ht="45.9" customHeight="1">
      <c r="HZ56761" s="3"/>
    </row>
    <row r="56762" spans="234:234" s="1" customFormat="1" ht="45.9" customHeight="1">
      <c r="HZ56762" s="3"/>
    </row>
    <row r="56763" spans="234:234" s="1" customFormat="1" ht="45.9" customHeight="1">
      <c r="HZ56763" s="3"/>
    </row>
    <row r="56764" spans="234:234" s="1" customFormat="1" ht="45.9" customHeight="1">
      <c r="HZ56764" s="3"/>
    </row>
    <row r="56765" spans="234:234" s="1" customFormat="1" ht="45.9" customHeight="1">
      <c r="HZ56765" s="3"/>
    </row>
    <row r="56766" spans="234:234" s="1" customFormat="1" ht="45.9" customHeight="1">
      <c r="HZ56766" s="3"/>
    </row>
    <row r="56767" spans="234:234" s="1" customFormat="1" ht="45.9" customHeight="1">
      <c r="HZ56767" s="3"/>
    </row>
    <row r="56768" spans="234:234" s="1" customFormat="1" ht="45.9" customHeight="1">
      <c r="HZ56768" s="3"/>
    </row>
    <row r="56769" spans="234:234" s="1" customFormat="1" ht="45.9" customHeight="1">
      <c r="HZ56769" s="3"/>
    </row>
    <row r="56770" spans="234:234" s="1" customFormat="1" ht="45.9" customHeight="1">
      <c r="HZ56770" s="3"/>
    </row>
    <row r="56771" spans="234:234" s="1" customFormat="1" ht="45.9" customHeight="1">
      <c r="HZ56771" s="3"/>
    </row>
    <row r="56772" spans="234:234" s="1" customFormat="1" ht="45.9" customHeight="1">
      <c r="HZ56772" s="3"/>
    </row>
    <row r="56773" spans="234:234" s="1" customFormat="1" ht="45.9" customHeight="1">
      <c r="HZ56773" s="3"/>
    </row>
    <row r="56774" spans="234:234" s="1" customFormat="1" ht="45.9" customHeight="1">
      <c r="HZ56774" s="3"/>
    </row>
    <row r="56775" spans="234:234" s="1" customFormat="1" ht="45.9" customHeight="1">
      <c r="HZ56775" s="3"/>
    </row>
    <row r="56776" spans="234:234" s="1" customFormat="1" ht="45.9" customHeight="1">
      <c r="HZ56776" s="3"/>
    </row>
    <row r="56777" spans="234:234" s="1" customFormat="1" ht="45.9" customHeight="1">
      <c r="HZ56777" s="3"/>
    </row>
    <row r="56778" spans="234:234" s="1" customFormat="1" ht="45.9" customHeight="1">
      <c r="HZ56778" s="3"/>
    </row>
    <row r="56779" spans="234:234" s="1" customFormat="1" ht="45.9" customHeight="1">
      <c r="HZ56779" s="3"/>
    </row>
    <row r="56780" spans="234:234" s="1" customFormat="1" ht="45.9" customHeight="1">
      <c r="HZ56780" s="3"/>
    </row>
    <row r="56781" spans="234:234" s="1" customFormat="1" ht="45.9" customHeight="1">
      <c r="HZ56781" s="3"/>
    </row>
    <row r="56782" spans="234:234" s="1" customFormat="1" ht="45.9" customHeight="1">
      <c r="HZ56782" s="3"/>
    </row>
    <row r="56783" spans="234:234" s="1" customFormat="1" ht="45.9" customHeight="1">
      <c r="HZ56783" s="3"/>
    </row>
    <row r="56784" spans="234:234" s="1" customFormat="1" ht="45.9" customHeight="1">
      <c r="HZ56784" s="3"/>
    </row>
    <row r="56785" spans="234:234" s="1" customFormat="1" ht="45.9" customHeight="1">
      <c r="HZ56785" s="3"/>
    </row>
    <row r="56786" spans="234:234" s="1" customFormat="1" ht="45.9" customHeight="1">
      <c r="HZ56786" s="3"/>
    </row>
    <row r="56787" spans="234:234" s="1" customFormat="1" ht="45.9" customHeight="1">
      <c r="HZ56787" s="3"/>
    </row>
    <row r="56788" spans="234:234" s="1" customFormat="1" ht="45.9" customHeight="1">
      <c r="HZ56788" s="3"/>
    </row>
    <row r="56789" spans="234:234" s="1" customFormat="1" ht="45.9" customHeight="1">
      <c r="HZ56789" s="3"/>
    </row>
    <row r="56790" spans="234:234" s="1" customFormat="1" ht="45.9" customHeight="1">
      <c r="HZ56790" s="3"/>
    </row>
    <row r="56791" spans="234:234" s="1" customFormat="1" ht="45.9" customHeight="1">
      <c r="HZ56791" s="3"/>
    </row>
    <row r="56792" spans="234:234" s="1" customFormat="1" ht="45.9" customHeight="1">
      <c r="HZ56792" s="3"/>
    </row>
    <row r="56793" spans="234:234" s="1" customFormat="1" ht="45.9" customHeight="1">
      <c r="HZ56793" s="3"/>
    </row>
    <row r="56794" spans="234:234" s="1" customFormat="1" ht="45.9" customHeight="1">
      <c r="HZ56794" s="3"/>
    </row>
    <row r="56795" spans="234:234" s="1" customFormat="1" ht="45.9" customHeight="1">
      <c r="HZ56795" s="3"/>
    </row>
    <row r="56796" spans="234:234" s="1" customFormat="1" ht="45.9" customHeight="1">
      <c r="HZ56796" s="3"/>
    </row>
    <row r="56797" spans="234:234" s="1" customFormat="1" ht="45.9" customHeight="1">
      <c r="HZ56797" s="3"/>
    </row>
    <row r="56798" spans="234:234" s="1" customFormat="1" ht="45.9" customHeight="1">
      <c r="HZ56798" s="3"/>
    </row>
    <row r="56799" spans="234:234" s="1" customFormat="1" ht="45.9" customHeight="1">
      <c r="HZ56799" s="3"/>
    </row>
    <row r="56800" spans="234:234" s="1" customFormat="1" ht="45.9" customHeight="1">
      <c r="HZ56800" s="3"/>
    </row>
    <row r="56801" spans="234:234" s="1" customFormat="1" ht="45.9" customHeight="1">
      <c r="HZ56801" s="3"/>
    </row>
    <row r="56802" spans="234:234" s="1" customFormat="1" ht="45.9" customHeight="1">
      <c r="HZ56802" s="3"/>
    </row>
    <row r="56803" spans="234:234" s="1" customFormat="1" ht="45.9" customHeight="1">
      <c r="HZ56803" s="3"/>
    </row>
    <row r="56804" spans="234:234" s="1" customFormat="1" ht="45.9" customHeight="1">
      <c r="HZ56804" s="3"/>
    </row>
    <row r="56805" spans="234:234" s="1" customFormat="1" ht="45.9" customHeight="1">
      <c r="HZ56805" s="3"/>
    </row>
    <row r="56806" spans="234:234" s="1" customFormat="1" ht="45.9" customHeight="1">
      <c r="HZ56806" s="3"/>
    </row>
    <row r="56807" spans="234:234" s="1" customFormat="1" ht="45.9" customHeight="1">
      <c r="HZ56807" s="3"/>
    </row>
    <row r="56808" spans="234:234" s="1" customFormat="1" ht="45.9" customHeight="1">
      <c r="HZ56808" s="3"/>
    </row>
    <row r="56809" spans="234:234" s="1" customFormat="1" ht="45.9" customHeight="1">
      <c r="HZ56809" s="3"/>
    </row>
    <row r="56810" spans="234:234" s="1" customFormat="1" ht="45.9" customHeight="1">
      <c r="HZ56810" s="3"/>
    </row>
    <row r="56811" spans="234:234" s="1" customFormat="1" ht="45.9" customHeight="1">
      <c r="HZ56811" s="3"/>
    </row>
    <row r="56812" spans="234:234" s="1" customFormat="1" ht="45.9" customHeight="1">
      <c r="HZ56812" s="3"/>
    </row>
    <row r="56813" spans="234:234" s="1" customFormat="1" ht="45.9" customHeight="1">
      <c r="HZ56813" s="3"/>
    </row>
    <row r="56814" spans="234:234" s="1" customFormat="1" ht="45.9" customHeight="1">
      <c r="HZ56814" s="3"/>
    </row>
    <row r="56815" spans="234:234" s="1" customFormat="1" ht="45.9" customHeight="1">
      <c r="HZ56815" s="3"/>
    </row>
    <row r="56816" spans="234:234" s="1" customFormat="1" ht="45.9" customHeight="1">
      <c r="HZ56816" s="3"/>
    </row>
    <row r="56817" spans="234:234" s="1" customFormat="1" ht="45.9" customHeight="1">
      <c r="HZ56817" s="3"/>
    </row>
    <row r="56818" spans="234:234" s="1" customFormat="1" ht="45.9" customHeight="1">
      <c r="HZ56818" s="3"/>
    </row>
    <row r="56819" spans="234:234" s="1" customFormat="1" ht="45.9" customHeight="1">
      <c r="HZ56819" s="3"/>
    </row>
    <row r="56820" spans="234:234" s="1" customFormat="1" ht="45.9" customHeight="1">
      <c r="HZ56820" s="3"/>
    </row>
    <row r="56821" spans="234:234" s="1" customFormat="1" ht="45.9" customHeight="1">
      <c r="HZ56821" s="3"/>
    </row>
    <row r="56822" spans="234:234" s="1" customFormat="1" ht="45.9" customHeight="1">
      <c r="HZ56822" s="3"/>
    </row>
    <row r="56823" spans="234:234" s="1" customFormat="1" ht="45.9" customHeight="1">
      <c r="HZ56823" s="3"/>
    </row>
    <row r="56824" spans="234:234" s="1" customFormat="1" ht="45.9" customHeight="1">
      <c r="HZ56824" s="3"/>
    </row>
    <row r="56825" spans="234:234" s="1" customFormat="1" ht="45.9" customHeight="1">
      <c r="HZ56825" s="3"/>
    </row>
    <row r="56826" spans="234:234" s="1" customFormat="1" ht="45.9" customHeight="1">
      <c r="HZ56826" s="3"/>
    </row>
    <row r="56827" spans="234:234" s="1" customFormat="1" ht="45.9" customHeight="1">
      <c r="HZ56827" s="3"/>
    </row>
    <row r="56828" spans="234:234" s="1" customFormat="1" ht="45.9" customHeight="1">
      <c r="HZ56828" s="3"/>
    </row>
    <row r="56829" spans="234:234" s="1" customFormat="1" ht="45.9" customHeight="1">
      <c r="HZ56829" s="3"/>
    </row>
    <row r="56830" spans="234:234" s="1" customFormat="1" ht="45.9" customHeight="1">
      <c r="HZ56830" s="3"/>
    </row>
    <row r="56831" spans="234:234" s="1" customFormat="1" ht="45.9" customHeight="1">
      <c r="HZ56831" s="3"/>
    </row>
    <row r="56832" spans="234:234" s="1" customFormat="1" ht="45.9" customHeight="1">
      <c r="HZ56832" s="3"/>
    </row>
    <row r="56833" spans="234:234" s="1" customFormat="1" ht="45.9" customHeight="1">
      <c r="HZ56833" s="3"/>
    </row>
    <row r="56834" spans="234:234" s="1" customFormat="1" ht="45.9" customHeight="1">
      <c r="HZ56834" s="3"/>
    </row>
    <row r="56835" spans="234:234" s="1" customFormat="1" ht="45.9" customHeight="1">
      <c r="HZ56835" s="3"/>
    </row>
    <row r="56836" spans="234:234" s="1" customFormat="1" ht="45.9" customHeight="1">
      <c r="HZ56836" s="3"/>
    </row>
    <row r="56837" spans="234:234" s="1" customFormat="1" ht="45.9" customHeight="1">
      <c r="HZ56837" s="3"/>
    </row>
    <row r="56838" spans="234:234" s="1" customFormat="1" ht="45.9" customHeight="1">
      <c r="HZ56838" s="3"/>
    </row>
    <row r="56839" spans="234:234" s="1" customFormat="1" ht="45.9" customHeight="1">
      <c r="HZ56839" s="3"/>
    </row>
    <row r="56840" spans="234:234" s="1" customFormat="1" ht="45.9" customHeight="1">
      <c r="HZ56840" s="3"/>
    </row>
    <row r="56841" spans="234:234" s="1" customFormat="1" ht="45.9" customHeight="1">
      <c r="HZ56841" s="3"/>
    </row>
    <row r="56842" spans="234:234" s="1" customFormat="1" ht="45.9" customHeight="1">
      <c r="HZ56842" s="3"/>
    </row>
    <row r="56843" spans="234:234" s="1" customFormat="1" ht="45.9" customHeight="1">
      <c r="HZ56843" s="3"/>
    </row>
    <row r="56844" spans="234:234" s="1" customFormat="1" ht="45.9" customHeight="1">
      <c r="HZ56844" s="3"/>
    </row>
    <row r="56845" spans="234:234" s="1" customFormat="1" ht="45.9" customHeight="1">
      <c r="HZ56845" s="3"/>
    </row>
    <row r="56846" spans="234:234" s="1" customFormat="1" ht="45.9" customHeight="1">
      <c r="HZ56846" s="3"/>
    </row>
    <row r="56847" spans="234:234" s="1" customFormat="1" ht="45.9" customHeight="1">
      <c r="HZ56847" s="3"/>
    </row>
    <row r="56848" spans="234:234" s="1" customFormat="1" ht="45.9" customHeight="1">
      <c r="HZ56848" s="3"/>
    </row>
    <row r="56849" spans="234:234" s="1" customFormat="1" ht="45.9" customHeight="1">
      <c r="HZ56849" s="3"/>
    </row>
    <row r="56850" spans="234:234" s="1" customFormat="1" ht="45.9" customHeight="1">
      <c r="HZ56850" s="3"/>
    </row>
    <row r="56851" spans="234:234" s="1" customFormat="1" ht="45.9" customHeight="1">
      <c r="HZ56851" s="3"/>
    </row>
    <row r="56852" spans="234:234" s="1" customFormat="1" ht="45.9" customHeight="1">
      <c r="HZ56852" s="3"/>
    </row>
    <row r="56853" spans="234:234" s="1" customFormat="1" ht="45.9" customHeight="1">
      <c r="HZ56853" s="3"/>
    </row>
    <row r="56854" spans="234:234" s="1" customFormat="1" ht="45.9" customHeight="1">
      <c r="HZ56854" s="3"/>
    </row>
    <row r="56855" spans="234:234" s="1" customFormat="1" ht="45.9" customHeight="1">
      <c r="HZ56855" s="3"/>
    </row>
    <row r="56856" spans="234:234" s="1" customFormat="1" ht="45.9" customHeight="1">
      <c r="HZ56856" s="3"/>
    </row>
    <row r="56857" spans="234:234" s="1" customFormat="1" ht="45.9" customHeight="1">
      <c r="HZ56857" s="3"/>
    </row>
    <row r="56858" spans="234:234" s="1" customFormat="1" ht="45.9" customHeight="1">
      <c r="HZ56858" s="3"/>
    </row>
    <row r="56859" spans="234:234" s="1" customFormat="1" ht="45.9" customHeight="1">
      <c r="HZ56859" s="3"/>
    </row>
    <row r="56860" spans="234:234" s="1" customFormat="1" ht="45.9" customHeight="1">
      <c r="HZ56860" s="3"/>
    </row>
    <row r="56861" spans="234:234" s="1" customFormat="1" ht="45.9" customHeight="1">
      <c r="HZ56861" s="3"/>
    </row>
    <row r="56862" spans="234:234" s="1" customFormat="1" ht="45.9" customHeight="1">
      <c r="HZ56862" s="3"/>
    </row>
    <row r="56863" spans="234:234" s="1" customFormat="1" ht="45.9" customHeight="1">
      <c r="HZ56863" s="3"/>
    </row>
    <row r="56864" spans="234:234" s="1" customFormat="1" ht="45.9" customHeight="1">
      <c r="HZ56864" s="3"/>
    </row>
    <row r="56865" spans="234:234" s="1" customFormat="1" ht="45.9" customHeight="1">
      <c r="HZ56865" s="3"/>
    </row>
    <row r="56866" spans="234:234" s="1" customFormat="1" ht="45.9" customHeight="1">
      <c r="HZ56866" s="3"/>
    </row>
    <row r="56867" spans="234:234" s="1" customFormat="1" ht="45.9" customHeight="1">
      <c r="HZ56867" s="3"/>
    </row>
    <row r="56868" spans="234:234" s="1" customFormat="1" ht="45.9" customHeight="1">
      <c r="HZ56868" s="3"/>
    </row>
    <row r="56869" spans="234:234" s="1" customFormat="1" ht="45.9" customHeight="1">
      <c r="HZ56869" s="3"/>
    </row>
    <row r="56870" spans="234:234" s="1" customFormat="1" ht="45.9" customHeight="1">
      <c r="HZ56870" s="3"/>
    </row>
    <row r="56871" spans="234:234" s="1" customFormat="1" ht="45.9" customHeight="1">
      <c r="HZ56871" s="3"/>
    </row>
    <row r="56872" spans="234:234" s="1" customFormat="1" ht="45.9" customHeight="1">
      <c r="HZ56872" s="3"/>
    </row>
    <row r="56873" spans="234:234" s="1" customFormat="1" ht="45.9" customHeight="1">
      <c r="HZ56873" s="3"/>
    </row>
    <row r="56874" spans="234:234" s="1" customFormat="1" ht="45.9" customHeight="1">
      <c r="HZ56874" s="3"/>
    </row>
    <row r="56875" spans="234:234" s="1" customFormat="1" ht="45.9" customHeight="1">
      <c r="HZ56875" s="3"/>
    </row>
    <row r="56876" spans="234:234" s="1" customFormat="1" ht="45.9" customHeight="1">
      <c r="HZ56876" s="3"/>
    </row>
    <row r="56877" spans="234:234" s="1" customFormat="1" ht="45.9" customHeight="1">
      <c r="HZ56877" s="3"/>
    </row>
    <row r="56878" spans="234:234" s="1" customFormat="1" ht="45.9" customHeight="1">
      <c r="HZ56878" s="3"/>
    </row>
    <row r="56879" spans="234:234" s="1" customFormat="1" ht="45.9" customHeight="1">
      <c r="HZ56879" s="3"/>
    </row>
    <row r="56880" spans="234:234" s="1" customFormat="1" ht="45.9" customHeight="1">
      <c r="HZ56880" s="3"/>
    </row>
    <row r="56881" spans="234:234" s="1" customFormat="1" ht="45.9" customHeight="1">
      <c r="HZ56881" s="3"/>
    </row>
    <row r="56882" spans="234:234" s="1" customFormat="1" ht="45.9" customHeight="1">
      <c r="HZ56882" s="3"/>
    </row>
    <row r="56883" spans="234:234" s="1" customFormat="1" ht="45.9" customHeight="1">
      <c r="HZ56883" s="3"/>
    </row>
    <row r="56884" spans="234:234" s="1" customFormat="1" ht="45.9" customHeight="1">
      <c r="HZ56884" s="3"/>
    </row>
    <row r="56885" spans="234:234" s="1" customFormat="1" ht="45.9" customHeight="1">
      <c r="HZ56885" s="3"/>
    </row>
    <row r="56886" spans="234:234" s="1" customFormat="1" ht="45.9" customHeight="1">
      <c r="HZ56886" s="3"/>
    </row>
    <row r="56887" spans="234:234" s="1" customFormat="1" ht="45.9" customHeight="1">
      <c r="HZ56887" s="3"/>
    </row>
    <row r="56888" spans="234:234" s="1" customFormat="1" ht="45.9" customHeight="1">
      <c r="HZ56888" s="3"/>
    </row>
    <row r="56889" spans="234:234" s="1" customFormat="1" ht="45.9" customHeight="1">
      <c r="HZ56889" s="3"/>
    </row>
    <row r="56890" spans="234:234" s="1" customFormat="1" ht="45.9" customHeight="1">
      <c r="HZ56890" s="3"/>
    </row>
    <row r="56891" spans="234:234" s="1" customFormat="1" ht="45.9" customHeight="1">
      <c r="HZ56891" s="3"/>
    </row>
    <row r="56892" spans="234:234" s="1" customFormat="1" ht="45.9" customHeight="1">
      <c r="HZ56892" s="3"/>
    </row>
    <row r="56893" spans="234:234" s="1" customFormat="1" ht="45.9" customHeight="1">
      <c r="HZ56893" s="3"/>
    </row>
    <row r="56894" spans="234:234" s="1" customFormat="1" ht="45.9" customHeight="1">
      <c r="HZ56894" s="3"/>
    </row>
    <row r="56895" spans="234:234" s="1" customFormat="1" ht="45.9" customHeight="1">
      <c r="HZ56895" s="3"/>
    </row>
    <row r="56896" spans="234:234" s="1" customFormat="1" ht="45.9" customHeight="1">
      <c r="HZ56896" s="3"/>
    </row>
    <row r="56897" spans="234:234" s="1" customFormat="1" ht="45.9" customHeight="1">
      <c r="HZ56897" s="3"/>
    </row>
    <row r="56898" spans="234:234" s="1" customFormat="1" ht="45.9" customHeight="1">
      <c r="HZ56898" s="3"/>
    </row>
    <row r="56899" spans="234:234" s="1" customFormat="1" ht="45.9" customHeight="1">
      <c r="HZ56899" s="3"/>
    </row>
    <row r="56900" spans="234:234" s="1" customFormat="1" ht="45.9" customHeight="1">
      <c r="HZ56900" s="3"/>
    </row>
    <row r="56901" spans="234:234" s="1" customFormat="1" ht="45.9" customHeight="1">
      <c r="HZ56901" s="3"/>
    </row>
    <row r="56902" spans="234:234" s="1" customFormat="1" ht="45.9" customHeight="1">
      <c r="HZ56902" s="3"/>
    </row>
    <row r="56903" spans="234:234" s="1" customFormat="1" ht="45.9" customHeight="1">
      <c r="HZ56903" s="3"/>
    </row>
    <row r="56904" spans="234:234" s="1" customFormat="1" ht="45.9" customHeight="1">
      <c r="HZ56904" s="3"/>
    </row>
    <row r="56905" spans="234:234" s="1" customFormat="1" ht="45.9" customHeight="1">
      <c r="HZ56905" s="3"/>
    </row>
    <row r="56906" spans="234:234" s="1" customFormat="1" ht="45.9" customHeight="1">
      <c r="HZ56906" s="3"/>
    </row>
    <row r="56907" spans="234:234" s="1" customFormat="1" ht="45.9" customHeight="1">
      <c r="HZ56907" s="3"/>
    </row>
    <row r="56908" spans="234:234" s="1" customFormat="1" ht="45.9" customHeight="1">
      <c r="HZ56908" s="3"/>
    </row>
    <row r="56909" spans="234:234" s="1" customFormat="1" ht="45.9" customHeight="1">
      <c r="HZ56909" s="3"/>
    </row>
    <row r="56910" spans="234:234" s="1" customFormat="1" ht="45.9" customHeight="1">
      <c r="HZ56910" s="3"/>
    </row>
    <row r="56911" spans="234:234" s="1" customFormat="1" ht="45.9" customHeight="1">
      <c r="HZ56911" s="3"/>
    </row>
    <row r="56912" spans="234:234" s="1" customFormat="1" ht="45.9" customHeight="1">
      <c r="HZ56912" s="3"/>
    </row>
    <row r="56913" spans="234:234" s="1" customFormat="1" ht="45.9" customHeight="1">
      <c r="HZ56913" s="3"/>
    </row>
    <row r="56914" spans="234:234" s="1" customFormat="1" ht="45.9" customHeight="1">
      <c r="HZ56914" s="3"/>
    </row>
    <row r="56915" spans="234:234" s="1" customFormat="1" ht="45.9" customHeight="1">
      <c r="HZ56915" s="3"/>
    </row>
    <row r="56916" spans="234:234" s="1" customFormat="1" ht="45.9" customHeight="1">
      <c r="HZ56916" s="3"/>
    </row>
    <row r="56917" spans="234:234" s="1" customFormat="1" ht="45.9" customHeight="1">
      <c r="HZ56917" s="3"/>
    </row>
    <row r="56918" spans="234:234" s="1" customFormat="1" ht="45.9" customHeight="1">
      <c r="HZ56918" s="3"/>
    </row>
    <row r="56919" spans="234:234" s="1" customFormat="1" ht="45.9" customHeight="1">
      <c r="HZ56919" s="3"/>
    </row>
    <row r="56920" spans="234:234" s="1" customFormat="1" ht="45.9" customHeight="1">
      <c r="HZ56920" s="3"/>
    </row>
    <row r="56921" spans="234:234" s="1" customFormat="1" ht="45.9" customHeight="1">
      <c r="HZ56921" s="3"/>
    </row>
    <row r="56922" spans="234:234" s="1" customFormat="1" ht="45.9" customHeight="1">
      <c r="HZ56922" s="3"/>
    </row>
    <row r="56923" spans="234:234" s="1" customFormat="1" ht="45.9" customHeight="1">
      <c r="HZ56923" s="3"/>
    </row>
    <row r="56924" spans="234:234" s="1" customFormat="1" ht="45.9" customHeight="1">
      <c r="HZ56924" s="3"/>
    </row>
    <row r="56925" spans="234:234" s="1" customFormat="1" ht="45.9" customHeight="1">
      <c r="HZ56925" s="3"/>
    </row>
    <row r="56926" spans="234:234" s="1" customFormat="1" ht="45.9" customHeight="1">
      <c r="HZ56926" s="3"/>
    </row>
    <row r="56927" spans="234:234" s="1" customFormat="1" ht="45.9" customHeight="1">
      <c r="HZ56927" s="3"/>
    </row>
    <row r="56928" spans="234:234" s="1" customFormat="1" ht="45.9" customHeight="1">
      <c r="HZ56928" s="3"/>
    </row>
    <row r="56929" spans="234:234" s="1" customFormat="1" ht="45.9" customHeight="1">
      <c r="HZ56929" s="3"/>
    </row>
    <row r="56930" spans="234:234" s="1" customFormat="1" ht="45.9" customHeight="1">
      <c r="HZ56930" s="3"/>
    </row>
    <row r="56931" spans="234:234" s="1" customFormat="1" ht="45.9" customHeight="1">
      <c r="HZ56931" s="3"/>
    </row>
    <row r="56932" spans="234:234" s="1" customFormat="1" ht="45.9" customHeight="1">
      <c r="HZ56932" s="3"/>
    </row>
    <row r="56933" spans="234:234" s="1" customFormat="1" ht="45.9" customHeight="1">
      <c r="HZ56933" s="3"/>
    </row>
    <row r="56934" spans="234:234" s="1" customFormat="1" ht="45.9" customHeight="1">
      <c r="HZ56934" s="3"/>
    </row>
    <row r="56935" spans="234:234" s="1" customFormat="1" ht="45.9" customHeight="1">
      <c r="HZ56935" s="3"/>
    </row>
    <row r="56936" spans="234:234" s="1" customFormat="1" ht="45.9" customHeight="1">
      <c r="HZ56936" s="3"/>
    </row>
    <row r="56937" spans="234:234" s="1" customFormat="1" ht="45.9" customHeight="1">
      <c r="HZ56937" s="3"/>
    </row>
    <row r="56938" spans="234:234" s="1" customFormat="1" ht="45.9" customHeight="1">
      <c r="HZ56938" s="3"/>
    </row>
    <row r="56939" spans="234:234" s="1" customFormat="1" ht="45.9" customHeight="1">
      <c r="HZ56939" s="3"/>
    </row>
    <row r="56940" spans="234:234" s="1" customFormat="1" ht="45.9" customHeight="1">
      <c r="HZ56940" s="3"/>
    </row>
    <row r="56941" spans="234:234" s="1" customFormat="1" ht="45.9" customHeight="1">
      <c r="HZ56941" s="3"/>
    </row>
    <row r="56942" spans="234:234" s="1" customFormat="1" ht="45.9" customHeight="1">
      <c r="HZ56942" s="3"/>
    </row>
    <row r="56943" spans="234:234" s="1" customFormat="1" ht="45.9" customHeight="1">
      <c r="HZ56943" s="3"/>
    </row>
    <row r="56944" spans="234:234" s="1" customFormat="1" ht="45.9" customHeight="1">
      <c r="HZ56944" s="3"/>
    </row>
    <row r="56945" spans="234:234" s="1" customFormat="1" ht="45.9" customHeight="1">
      <c r="HZ56945" s="3"/>
    </row>
    <row r="56946" spans="234:234" s="1" customFormat="1" ht="45.9" customHeight="1">
      <c r="HZ56946" s="3"/>
    </row>
    <row r="56947" spans="234:234" s="1" customFormat="1" ht="45.9" customHeight="1">
      <c r="HZ56947" s="3"/>
    </row>
    <row r="56948" spans="234:234" s="1" customFormat="1" ht="45.9" customHeight="1">
      <c r="HZ56948" s="3"/>
    </row>
    <row r="56949" spans="234:234" s="1" customFormat="1" ht="45.9" customHeight="1">
      <c r="HZ56949" s="3"/>
    </row>
    <row r="56950" spans="234:234" s="1" customFormat="1" ht="45.9" customHeight="1">
      <c r="HZ56950" s="3"/>
    </row>
    <row r="56951" spans="234:234" s="1" customFormat="1" ht="45.9" customHeight="1">
      <c r="HZ56951" s="3"/>
    </row>
    <row r="56952" spans="234:234" s="1" customFormat="1" ht="45.9" customHeight="1">
      <c r="HZ56952" s="3"/>
    </row>
    <row r="56953" spans="234:234" s="1" customFormat="1" ht="45.9" customHeight="1">
      <c r="HZ56953" s="3"/>
    </row>
    <row r="56954" spans="234:234" s="1" customFormat="1" ht="45.9" customHeight="1">
      <c r="HZ56954" s="3"/>
    </row>
    <row r="56955" spans="234:234" s="1" customFormat="1" ht="45.9" customHeight="1">
      <c r="HZ56955" s="3"/>
    </row>
    <row r="56956" spans="234:234" s="1" customFormat="1" ht="45.9" customHeight="1">
      <c r="HZ56956" s="3"/>
    </row>
    <row r="56957" spans="234:234" s="1" customFormat="1" ht="45.9" customHeight="1">
      <c r="HZ56957" s="3"/>
    </row>
    <row r="56958" spans="234:234" s="1" customFormat="1" ht="45.9" customHeight="1">
      <c r="HZ56958" s="3"/>
    </row>
    <row r="56959" spans="234:234" s="1" customFormat="1" ht="45.9" customHeight="1">
      <c r="HZ56959" s="3"/>
    </row>
    <row r="56960" spans="234:234" s="1" customFormat="1" ht="45.9" customHeight="1">
      <c r="HZ56960" s="3"/>
    </row>
    <row r="56961" spans="234:234" s="1" customFormat="1" ht="45.9" customHeight="1">
      <c r="HZ56961" s="3"/>
    </row>
    <row r="56962" spans="234:234" s="1" customFormat="1" ht="45.9" customHeight="1">
      <c r="HZ56962" s="3"/>
    </row>
    <row r="56963" spans="234:234" s="1" customFormat="1" ht="45.9" customHeight="1">
      <c r="HZ56963" s="3"/>
    </row>
    <row r="56964" spans="234:234" s="1" customFormat="1" ht="45.9" customHeight="1">
      <c r="HZ56964" s="3"/>
    </row>
    <row r="56965" spans="234:234" s="1" customFormat="1" ht="45.9" customHeight="1">
      <c r="HZ56965" s="3"/>
    </row>
    <row r="56966" spans="234:234" s="1" customFormat="1" ht="45.9" customHeight="1">
      <c r="HZ56966" s="3"/>
    </row>
    <row r="56967" spans="234:234" s="1" customFormat="1" ht="45.9" customHeight="1">
      <c r="HZ56967" s="3"/>
    </row>
    <row r="56968" spans="234:234" s="1" customFormat="1" ht="45.9" customHeight="1">
      <c r="HZ56968" s="3"/>
    </row>
    <row r="56969" spans="234:234" s="1" customFormat="1" ht="45.9" customHeight="1">
      <c r="HZ56969" s="3"/>
    </row>
    <row r="56970" spans="234:234" s="1" customFormat="1" ht="45.9" customHeight="1">
      <c r="HZ56970" s="3"/>
    </row>
    <row r="56971" spans="234:234" s="1" customFormat="1" ht="45.9" customHeight="1">
      <c r="HZ56971" s="3"/>
    </row>
    <row r="56972" spans="234:234" s="1" customFormat="1" ht="45.9" customHeight="1">
      <c r="HZ56972" s="3"/>
    </row>
    <row r="56973" spans="234:234" s="1" customFormat="1" ht="45.9" customHeight="1">
      <c r="HZ56973" s="3"/>
    </row>
    <row r="56974" spans="234:234" s="1" customFormat="1" ht="45.9" customHeight="1">
      <c r="HZ56974" s="3"/>
    </row>
    <row r="56975" spans="234:234" s="1" customFormat="1" ht="45.9" customHeight="1">
      <c r="HZ56975" s="3"/>
    </row>
    <row r="56976" spans="234:234" s="1" customFormat="1" ht="45.9" customHeight="1">
      <c r="HZ56976" s="3"/>
    </row>
    <row r="56977" spans="234:234" s="1" customFormat="1" ht="45.9" customHeight="1">
      <c r="HZ56977" s="3"/>
    </row>
    <row r="56978" spans="234:234" s="1" customFormat="1" ht="45.9" customHeight="1">
      <c r="HZ56978" s="3"/>
    </row>
    <row r="56979" spans="234:234" s="1" customFormat="1" ht="45.9" customHeight="1">
      <c r="HZ56979" s="3"/>
    </row>
    <row r="56980" spans="234:234" s="1" customFormat="1" ht="45.9" customHeight="1">
      <c r="HZ56980" s="3"/>
    </row>
    <row r="56981" spans="234:234" s="1" customFormat="1" ht="45.9" customHeight="1">
      <c r="HZ56981" s="3"/>
    </row>
    <row r="56982" spans="234:234" s="1" customFormat="1" ht="45.9" customHeight="1">
      <c r="HZ56982" s="3"/>
    </row>
    <row r="56983" spans="234:234" s="1" customFormat="1" ht="45.9" customHeight="1">
      <c r="HZ56983" s="3"/>
    </row>
    <row r="56984" spans="234:234" s="1" customFormat="1" ht="45.9" customHeight="1">
      <c r="HZ56984" s="3"/>
    </row>
    <row r="56985" spans="234:234" s="1" customFormat="1" ht="45.9" customHeight="1">
      <c r="HZ56985" s="3"/>
    </row>
    <row r="56986" spans="234:234" s="1" customFormat="1" ht="45.9" customHeight="1">
      <c r="HZ56986" s="3"/>
    </row>
    <row r="56987" spans="234:234" s="1" customFormat="1" ht="45.9" customHeight="1">
      <c r="HZ56987" s="3"/>
    </row>
    <row r="56988" spans="234:234" s="1" customFormat="1" ht="45.9" customHeight="1">
      <c r="HZ56988" s="3"/>
    </row>
    <row r="56989" spans="234:234" s="1" customFormat="1" ht="45.9" customHeight="1">
      <c r="HZ56989" s="3"/>
    </row>
    <row r="56990" spans="234:234" s="1" customFormat="1" ht="45.9" customHeight="1">
      <c r="HZ56990" s="3"/>
    </row>
    <row r="56991" spans="234:234" s="1" customFormat="1" ht="45.9" customHeight="1">
      <c r="HZ56991" s="3"/>
    </row>
    <row r="56992" spans="234:234" s="1" customFormat="1" ht="45.9" customHeight="1">
      <c r="HZ56992" s="3"/>
    </row>
    <row r="56993" spans="234:234" s="1" customFormat="1" ht="45.9" customHeight="1">
      <c r="HZ56993" s="3"/>
    </row>
    <row r="56994" spans="234:234" s="1" customFormat="1" ht="45.9" customHeight="1">
      <c r="HZ56994" s="3"/>
    </row>
    <row r="56995" spans="234:234" s="1" customFormat="1" ht="45.9" customHeight="1">
      <c r="HZ56995" s="3"/>
    </row>
    <row r="56996" spans="234:234" s="1" customFormat="1" ht="45.9" customHeight="1">
      <c r="HZ56996" s="3"/>
    </row>
    <row r="56997" spans="234:234" s="1" customFormat="1" ht="45.9" customHeight="1">
      <c r="HZ56997" s="3"/>
    </row>
    <row r="56998" spans="234:234" s="1" customFormat="1" ht="45.9" customHeight="1">
      <c r="HZ56998" s="3"/>
    </row>
    <row r="56999" spans="234:234" s="1" customFormat="1" ht="45.9" customHeight="1">
      <c r="HZ56999" s="3"/>
    </row>
    <row r="57000" spans="234:234" s="1" customFormat="1" ht="45.9" customHeight="1">
      <c r="HZ57000" s="3"/>
    </row>
    <row r="57001" spans="234:234" s="1" customFormat="1" ht="45.9" customHeight="1">
      <c r="HZ57001" s="3"/>
    </row>
    <row r="57002" spans="234:234" s="1" customFormat="1" ht="45.9" customHeight="1">
      <c r="HZ57002" s="3"/>
    </row>
    <row r="57003" spans="234:234" s="1" customFormat="1" ht="45.9" customHeight="1">
      <c r="HZ57003" s="3"/>
    </row>
    <row r="57004" spans="234:234" s="1" customFormat="1" ht="45.9" customHeight="1">
      <c r="HZ57004" s="3"/>
    </row>
    <row r="57005" spans="234:234" s="1" customFormat="1" ht="45.9" customHeight="1">
      <c r="HZ57005" s="3"/>
    </row>
    <row r="57006" spans="234:234" s="1" customFormat="1" ht="45.9" customHeight="1">
      <c r="HZ57006" s="3"/>
    </row>
    <row r="57007" spans="234:234" s="1" customFormat="1" ht="45.9" customHeight="1">
      <c r="HZ57007" s="3"/>
    </row>
    <row r="57008" spans="234:234" s="1" customFormat="1" ht="45.9" customHeight="1">
      <c r="HZ57008" s="3"/>
    </row>
    <row r="57009" spans="234:234" s="1" customFormat="1" ht="45.9" customHeight="1">
      <c r="HZ57009" s="3"/>
    </row>
    <row r="57010" spans="234:234" s="1" customFormat="1" ht="45.9" customHeight="1">
      <c r="HZ57010" s="3"/>
    </row>
    <row r="57011" spans="234:234" s="1" customFormat="1" ht="45.9" customHeight="1">
      <c r="HZ57011" s="3"/>
    </row>
    <row r="57012" spans="234:234" s="1" customFormat="1" ht="45.9" customHeight="1">
      <c r="HZ57012" s="3"/>
    </row>
    <row r="57013" spans="234:234" s="1" customFormat="1" ht="45.9" customHeight="1">
      <c r="HZ57013" s="3"/>
    </row>
    <row r="57014" spans="234:234" s="1" customFormat="1" ht="45.9" customHeight="1">
      <c r="HZ57014" s="3"/>
    </row>
    <row r="57015" spans="234:234" s="1" customFormat="1" ht="45.9" customHeight="1">
      <c r="HZ57015" s="3"/>
    </row>
    <row r="57016" spans="234:234" s="1" customFormat="1" ht="45.9" customHeight="1">
      <c r="HZ57016" s="3"/>
    </row>
    <row r="57017" spans="234:234" s="1" customFormat="1" ht="45.9" customHeight="1">
      <c r="HZ57017" s="3"/>
    </row>
    <row r="57018" spans="234:234" s="1" customFormat="1" ht="45.9" customHeight="1">
      <c r="HZ57018" s="3"/>
    </row>
    <row r="57019" spans="234:234" s="1" customFormat="1" ht="45.9" customHeight="1">
      <c r="HZ57019" s="3"/>
    </row>
    <row r="57020" spans="234:234" s="1" customFormat="1" ht="45.9" customHeight="1">
      <c r="HZ57020" s="3"/>
    </row>
    <row r="57021" spans="234:234" s="1" customFormat="1" ht="45.9" customHeight="1">
      <c r="HZ57021" s="3"/>
    </row>
    <row r="57022" spans="234:234" s="1" customFormat="1" ht="45.9" customHeight="1">
      <c r="HZ57022" s="3"/>
    </row>
    <row r="57023" spans="234:234" s="1" customFormat="1" ht="45.9" customHeight="1">
      <c r="HZ57023" s="3"/>
    </row>
    <row r="57024" spans="234:234" s="1" customFormat="1" ht="45.9" customHeight="1">
      <c r="HZ57024" s="3"/>
    </row>
    <row r="57025" spans="234:234" s="1" customFormat="1" ht="45.9" customHeight="1">
      <c r="HZ57025" s="3"/>
    </row>
    <row r="57026" spans="234:234" s="1" customFormat="1" ht="45.9" customHeight="1">
      <c r="HZ57026" s="3"/>
    </row>
    <row r="57027" spans="234:234" s="1" customFormat="1" ht="45.9" customHeight="1">
      <c r="HZ57027" s="3"/>
    </row>
    <row r="57028" spans="234:234" s="1" customFormat="1" ht="45.9" customHeight="1">
      <c r="HZ57028" s="3"/>
    </row>
    <row r="57029" spans="234:234" s="1" customFormat="1" ht="45.9" customHeight="1">
      <c r="HZ57029" s="3"/>
    </row>
    <row r="57030" spans="234:234" s="1" customFormat="1" ht="45.9" customHeight="1">
      <c r="HZ57030" s="3"/>
    </row>
    <row r="57031" spans="234:234" s="1" customFormat="1" ht="45.9" customHeight="1">
      <c r="HZ57031" s="3"/>
    </row>
    <row r="57032" spans="234:234" s="1" customFormat="1" ht="45.9" customHeight="1">
      <c r="HZ57032" s="3"/>
    </row>
    <row r="57033" spans="234:234" s="1" customFormat="1" ht="45.9" customHeight="1">
      <c r="HZ57033" s="3"/>
    </row>
    <row r="57034" spans="234:234" s="1" customFormat="1" ht="45.9" customHeight="1">
      <c r="HZ57034" s="3"/>
    </row>
    <row r="57035" spans="234:234" s="1" customFormat="1" ht="45.9" customHeight="1">
      <c r="HZ57035" s="3"/>
    </row>
    <row r="57036" spans="234:234" s="1" customFormat="1" ht="45.9" customHeight="1">
      <c r="HZ57036" s="3"/>
    </row>
    <row r="57037" spans="234:234" s="1" customFormat="1" ht="45.9" customHeight="1">
      <c r="HZ57037" s="3"/>
    </row>
    <row r="57038" spans="234:234" s="1" customFormat="1" ht="45.9" customHeight="1">
      <c r="HZ57038" s="3"/>
    </row>
    <row r="57039" spans="234:234" s="1" customFormat="1" ht="45.9" customHeight="1">
      <c r="HZ57039" s="3"/>
    </row>
    <row r="57040" spans="234:234" s="1" customFormat="1" ht="45.9" customHeight="1">
      <c r="HZ57040" s="3"/>
    </row>
    <row r="57041" spans="234:234" s="1" customFormat="1" ht="45.9" customHeight="1">
      <c r="HZ57041" s="3"/>
    </row>
    <row r="57042" spans="234:234" s="1" customFormat="1" ht="45.9" customHeight="1">
      <c r="HZ57042" s="3"/>
    </row>
    <row r="57043" spans="234:234" s="1" customFormat="1" ht="45.9" customHeight="1">
      <c r="HZ57043" s="3"/>
    </row>
    <row r="57044" spans="234:234" s="1" customFormat="1" ht="45.9" customHeight="1">
      <c r="HZ57044" s="3"/>
    </row>
    <row r="57045" spans="234:234" s="1" customFormat="1" ht="45.9" customHeight="1">
      <c r="HZ57045" s="3"/>
    </row>
    <row r="57046" spans="234:234" s="1" customFormat="1" ht="45.9" customHeight="1">
      <c r="HZ57046" s="3"/>
    </row>
    <row r="57047" spans="234:234" s="1" customFormat="1" ht="45.9" customHeight="1">
      <c r="HZ57047" s="3"/>
    </row>
    <row r="57048" spans="234:234" s="1" customFormat="1" ht="45.9" customHeight="1">
      <c r="HZ57048" s="3"/>
    </row>
    <row r="57049" spans="234:234" s="1" customFormat="1" ht="45.9" customHeight="1">
      <c r="HZ57049" s="3"/>
    </row>
    <row r="57050" spans="234:234" s="1" customFormat="1" ht="45.9" customHeight="1">
      <c r="HZ57050" s="3"/>
    </row>
    <row r="57051" spans="234:234" s="1" customFormat="1" ht="45.9" customHeight="1">
      <c r="HZ57051" s="3"/>
    </row>
    <row r="57052" spans="234:234" s="1" customFormat="1" ht="45.9" customHeight="1">
      <c r="HZ57052" s="3"/>
    </row>
    <row r="57053" spans="234:234" s="1" customFormat="1" ht="45.9" customHeight="1">
      <c r="HZ57053" s="3"/>
    </row>
    <row r="57054" spans="234:234" s="1" customFormat="1" ht="45.9" customHeight="1">
      <c r="HZ57054" s="3"/>
    </row>
    <row r="57055" spans="234:234" s="1" customFormat="1" ht="45.9" customHeight="1">
      <c r="HZ57055" s="3"/>
    </row>
    <row r="57056" spans="234:234" s="1" customFormat="1" ht="45.9" customHeight="1">
      <c r="HZ57056" s="3"/>
    </row>
    <row r="57057" spans="234:234" s="1" customFormat="1" ht="45.9" customHeight="1">
      <c r="HZ57057" s="3"/>
    </row>
    <row r="57058" spans="234:234" s="1" customFormat="1" ht="45.9" customHeight="1">
      <c r="HZ57058" s="3"/>
    </row>
    <row r="57059" spans="234:234" s="1" customFormat="1" ht="45.9" customHeight="1">
      <c r="HZ57059" s="3"/>
    </row>
    <row r="57060" spans="234:234" s="1" customFormat="1" ht="45.9" customHeight="1">
      <c r="HZ57060" s="3"/>
    </row>
    <row r="57061" spans="234:234" s="1" customFormat="1" ht="45.9" customHeight="1">
      <c r="HZ57061" s="3"/>
    </row>
    <row r="57062" spans="234:234" s="1" customFormat="1" ht="45.9" customHeight="1">
      <c r="HZ57062" s="3"/>
    </row>
    <row r="57063" spans="234:234" s="1" customFormat="1" ht="45.9" customHeight="1">
      <c r="HZ57063" s="3"/>
    </row>
    <row r="57064" spans="234:234" s="1" customFormat="1" ht="45.9" customHeight="1">
      <c r="HZ57064" s="3"/>
    </row>
    <row r="57065" spans="234:234" s="1" customFormat="1" ht="45.9" customHeight="1">
      <c r="HZ57065" s="3"/>
    </row>
    <row r="57066" spans="234:234" s="1" customFormat="1" ht="45.9" customHeight="1">
      <c r="HZ57066" s="3"/>
    </row>
    <row r="57067" spans="234:234" s="1" customFormat="1" ht="45.9" customHeight="1">
      <c r="HZ57067" s="3"/>
    </row>
    <row r="57068" spans="234:234" s="1" customFormat="1" ht="45.9" customHeight="1">
      <c r="HZ57068" s="3"/>
    </row>
    <row r="57069" spans="234:234" s="1" customFormat="1" ht="45.9" customHeight="1">
      <c r="HZ57069" s="3"/>
    </row>
    <row r="57070" spans="234:234" s="1" customFormat="1" ht="45.9" customHeight="1">
      <c r="HZ57070" s="3"/>
    </row>
    <row r="57071" spans="234:234" s="1" customFormat="1" ht="45.9" customHeight="1">
      <c r="HZ57071" s="3"/>
    </row>
    <row r="57072" spans="234:234" s="1" customFormat="1" ht="45.9" customHeight="1">
      <c r="HZ57072" s="3"/>
    </row>
    <row r="57073" spans="234:234" s="1" customFormat="1" ht="45.9" customHeight="1">
      <c r="HZ57073" s="3"/>
    </row>
    <row r="57074" spans="234:234" s="1" customFormat="1" ht="45.9" customHeight="1">
      <c r="HZ57074" s="3"/>
    </row>
    <row r="57075" spans="234:234" s="1" customFormat="1" ht="45.9" customHeight="1">
      <c r="HZ57075" s="3"/>
    </row>
    <row r="57076" spans="234:234" s="1" customFormat="1" ht="45.9" customHeight="1">
      <c r="HZ57076" s="3"/>
    </row>
    <row r="57077" spans="234:234" s="1" customFormat="1" ht="45.9" customHeight="1">
      <c r="HZ57077" s="3"/>
    </row>
    <row r="57078" spans="234:234" s="1" customFormat="1" ht="45.9" customHeight="1">
      <c r="HZ57078" s="3"/>
    </row>
    <row r="57079" spans="234:234" s="1" customFormat="1" ht="45.9" customHeight="1">
      <c r="HZ57079" s="3"/>
    </row>
    <row r="57080" spans="234:234" s="1" customFormat="1" ht="45.9" customHeight="1">
      <c r="HZ57080" s="3"/>
    </row>
    <row r="57081" spans="234:234" s="1" customFormat="1" ht="45.9" customHeight="1">
      <c r="HZ57081" s="3"/>
    </row>
    <row r="57082" spans="234:234" s="1" customFormat="1" ht="45.9" customHeight="1">
      <c r="HZ57082" s="3"/>
    </row>
    <row r="57083" spans="234:234" s="1" customFormat="1" ht="45.9" customHeight="1">
      <c r="HZ57083" s="3"/>
    </row>
    <row r="57084" spans="234:234" s="1" customFormat="1" ht="45.9" customHeight="1">
      <c r="HZ57084" s="3"/>
    </row>
    <row r="57085" spans="234:234" s="1" customFormat="1" ht="45.9" customHeight="1">
      <c r="HZ57085" s="3"/>
    </row>
    <row r="57086" spans="234:234" s="1" customFormat="1" ht="45.9" customHeight="1">
      <c r="HZ57086" s="3"/>
    </row>
    <row r="57087" spans="234:234" s="1" customFormat="1" ht="45.9" customHeight="1">
      <c r="HZ57087" s="3"/>
    </row>
    <row r="57088" spans="234:234" s="1" customFormat="1" ht="45.9" customHeight="1">
      <c r="HZ57088" s="3"/>
    </row>
    <row r="57089" spans="234:234" s="1" customFormat="1" ht="45.9" customHeight="1">
      <c r="HZ57089" s="3"/>
    </row>
    <row r="57090" spans="234:234" s="1" customFormat="1" ht="45.9" customHeight="1">
      <c r="HZ57090" s="3"/>
    </row>
    <row r="57091" spans="234:234" s="1" customFormat="1" ht="45.9" customHeight="1">
      <c r="HZ57091" s="3"/>
    </row>
    <row r="57092" spans="234:234" s="1" customFormat="1" ht="45.9" customHeight="1">
      <c r="HZ57092" s="3"/>
    </row>
    <row r="57093" spans="234:234" s="1" customFormat="1" ht="45.9" customHeight="1">
      <c r="HZ57093" s="3"/>
    </row>
    <row r="57094" spans="234:234" s="1" customFormat="1" ht="45.9" customHeight="1">
      <c r="HZ57094" s="3"/>
    </row>
    <row r="57095" spans="234:234" s="1" customFormat="1" ht="45.9" customHeight="1">
      <c r="HZ57095" s="3"/>
    </row>
    <row r="57096" spans="234:234" s="1" customFormat="1" ht="45.9" customHeight="1">
      <c r="HZ57096" s="3"/>
    </row>
    <row r="57097" spans="234:234" s="1" customFormat="1" ht="45.9" customHeight="1">
      <c r="HZ57097" s="3"/>
    </row>
    <row r="57098" spans="234:234" s="1" customFormat="1" ht="45.9" customHeight="1">
      <c r="HZ57098" s="3"/>
    </row>
    <row r="57099" spans="234:234" s="1" customFormat="1" ht="45.9" customHeight="1">
      <c r="HZ57099" s="3"/>
    </row>
    <row r="57100" spans="234:234" s="1" customFormat="1" ht="45.9" customHeight="1">
      <c r="HZ57100" s="3"/>
    </row>
    <row r="57101" spans="234:234" s="1" customFormat="1" ht="45.9" customHeight="1">
      <c r="HZ57101" s="3"/>
    </row>
    <row r="57102" spans="234:234" s="1" customFormat="1" ht="45.9" customHeight="1">
      <c r="HZ57102" s="3"/>
    </row>
    <row r="57103" spans="234:234" s="1" customFormat="1" ht="45.9" customHeight="1">
      <c r="HZ57103" s="3"/>
    </row>
    <row r="57104" spans="234:234" s="1" customFormat="1" ht="45.9" customHeight="1">
      <c r="HZ57104" s="3"/>
    </row>
    <row r="57105" spans="234:234" s="1" customFormat="1" ht="45.9" customHeight="1">
      <c r="HZ57105" s="3"/>
    </row>
    <row r="57106" spans="234:234" s="1" customFormat="1" ht="45.9" customHeight="1">
      <c r="HZ57106" s="3"/>
    </row>
    <row r="57107" spans="234:234" s="1" customFormat="1" ht="45.9" customHeight="1">
      <c r="HZ57107" s="3"/>
    </row>
    <row r="57108" spans="234:234" s="1" customFormat="1" ht="45.9" customHeight="1">
      <c r="HZ57108" s="3"/>
    </row>
    <row r="57109" spans="234:234" s="1" customFormat="1" ht="45.9" customHeight="1">
      <c r="HZ57109" s="3"/>
    </row>
    <row r="57110" spans="234:234" s="1" customFormat="1" ht="45.9" customHeight="1">
      <c r="HZ57110" s="3"/>
    </row>
    <row r="57111" spans="234:234" s="1" customFormat="1" ht="45.9" customHeight="1">
      <c r="HZ57111" s="3"/>
    </row>
    <row r="57112" spans="234:234" s="1" customFormat="1" ht="45.9" customHeight="1">
      <c r="HZ57112" s="3"/>
    </row>
    <row r="57113" spans="234:234" s="1" customFormat="1" ht="45.9" customHeight="1">
      <c r="HZ57113" s="3"/>
    </row>
    <row r="57114" spans="234:234" s="1" customFormat="1" ht="45.9" customHeight="1">
      <c r="HZ57114" s="3"/>
    </row>
    <row r="57115" spans="234:234" s="1" customFormat="1" ht="45.9" customHeight="1">
      <c r="HZ57115" s="3"/>
    </row>
    <row r="57116" spans="234:234" s="1" customFormat="1" ht="45.9" customHeight="1">
      <c r="HZ57116" s="3"/>
    </row>
    <row r="57117" spans="234:234" s="1" customFormat="1" ht="45.9" customHeight="1">
      <c r="HZ57117" s="3"/>
    </row>
    <row r="57118" spans="234:234" s="1" customFormat="1" ht="45.9" customHeight="1">
      <c r="HZ57118" s="3"/>
    </row>
    <row r="57119" spans="234:234" s="1" customFormat="1" ht="45.9" customHeight="1">
      <c r="HZ57119" s="3"/>
    </row>
    <row r="57120" spans="234:234" s="1" customFormat="1" ht="45.9" customHeight="1">
      <c r="HZ57120" s="3"/>
    </row>
    <row r="57121" spans="234:234" s="1" customFormat="1" ht="45.9" customHeight="1">
      <c r="HZ57121" s="3"/>
    </row>
    <row r="57122" spans="234:234" s="1" customFormat="1" ht="45.9" customHeight="1">
      <c r="HZ57122" s="3"/>
    </row>
    <row r="57123" spans="234:234" s="1" customFormat="1" ht="45.9" customHeight="1">
      <c r="HZ57123" s="3"/>
    </row>
    <row r="57124" spans="234:234" s="1" customFormat="1" ht="45.9" customHeight="1">
      <c r="HZ57124" s="3"/>
    </row>
    <row r="57125" spans="234:234" s="1" customFormat="1" ht="45.9" customHeight="1">
      <c r="HZ57125" s="3"/>
    </row>
    <row r="57126" spans="234:234" s="1" customFormat="1" ht="45.9" customHeight="1">
      <c r="HZ57126" s="3"/>
    </row>
    <row r="57127" spans="234:234" s="1" customFormat="1" ht="45.9" customHeight="1">
      <c r="HZ57127" s="3"/>
    </row>
    <row r="57128" spans="234:234" s="1" customFormat="1" ht="45.9" customHeight="1">
      <c r="HZ57128" s="3"/>
    </row>
    <row r="57129" spans="234:234" s="1" customFormat="1" ht="45.9" customHeight="1">
      <c r="HZ57129" s="3"/>
    </row>
    <row r="57130" spans="234:234" s="1" customFormat="1" ht="45.9" customHeight="1">
      <c r="HZ57130" s="3"/>
    </row>
    <row r="57131" spans="234:234" s="1" customFormat="1" ht="45.9" customHeight="1">
      <c r="HZ57131" s="3"/>
    </row>
    <row r="57132" spans="234:234" s="1" customFormat="1" ht="45.9" customHeight="1">
      <c r="HZ57132" s="3"/>
    </row>
    <row r="57133" spans="234:234" s="1" customFormat="1" ht="45.9" customHeight="1">
      <c r="HZ57133" s="3"/>
    </row>
    <row r="57134" spans="234:234" s="1" customFormat="1" ht="45.9" customHeight="1">
      <c r="HZ57134" s="3"/>
    </row>
    <row r="57135" spans="234:234" s="1" customFormat="1" ht="45.9" customHeight="1">
      <c r="HZ57135" s="3"/>
    </row>
    <row r="57136" spans="234:234" s="1" customFormat="1" ht="45.9" customHeight="1">
      <c r="HZ57136" s="3"/>
    </row>
    <row r="57137" spans="234:234" s="1" customFormat="1" ht="45.9" customHeight="1">
      <c r="HZ57137" s="3"/>
    </row>
    <row r="57138" spans="234:234" s="1" customFormat="1" ht="45.9" customHeight="1">
      <c r="HZ57138" s="3"/>
    </row>
    <row r="57139" spans="234:234" s="1" customFormat="1" ht="45.9" customHeight="1">
      <c r="HZ57139" s="3"/>
    </row>
    <row r="57140" spans="234:234" s="1" customFormat="1" ht="45.9" customHeight="1">
      <c r="HZ57140" s="3"/>
    </row>
    <row r="57141" spans="234:234" s="1" customFormat="1" ht="45.9" customHeight="1">
      <c r="HZ57141" s="3"/>
    </row>
    <row r="57142" spans="234:234" s="1" customFormat="1" ht="45.9" customHeight="1">
      <c r="HZ57142" s="3"/>
    </row>
    <row r="57143" spans="234:234" s="1" customFormat="1" ht="45.9" customHeight="1">
      <c r="HZ57143" s="3"/>
    </row>
    <row r="57144" spans="234:234" s="1" customFormat="1" ht="45.9" customHeight="1">
      <c r="HZ57144" s="3"/>
    </row>
    <row r="57145" spans="234:234" s="1" customFormat="1" ht="45.9" customHeight="1">
      <c r="HZ57145" s="3"/>
    </row>
    <row r="57146" spans="234:234" s="1" customFormat="1" ht="45.9" customHeight="1">
      <c r="HZ57146" s="3"/>
    </row>
    <row r="57147" spans="234:234" s="1" customFormat="1" ht="45.9" customHeight="1">
      <c r="HZ57147" s="3"/>
    </row>
    <row r="57148" spans="234:234" s="1" customFormat="1" ht="45.9" customHeight="1">
      <c r="HZ57148" s="3"/>
    </row>
    <row r="57149" spans="234:234" s="1" customFormat="1" ht="45.9" customHeight="1">
      <c r="HZ57149" s="3"/>
    </row>
    <row r="57150" spans="234:234" s="1" customFormat="1" ht="45.9" customHeight="1">
      <c r="HZ57150" s="3"/>
    </row>
    <row r="57151" spans="234:234" s="1" customFormat="1" ht="45.9" customHeight="1">
      <c r="HZ57151" s="3"/>
    </row>
    <row r="57152" spans="234:234" s="1" customFormat="1" ht="45.9" customHeight="1">
      <c r="HZ57152" s="3"/>
    </row>
    <row r="57153" spans="234:234" s="1" customFormat="1" ht="45.9" customHeight="1">
      <c r="HZ57153" s="3"/>
    </row>
    <row r="57154" spans="234:234" s="1" customFormat="1" ht="45.9" customHeight="1">
      <c r="HZ57154" s="3"/>
    </row>
    <row r="57155" spans="234:234" s="1" customFormat="1" ht="45.9" customHeight="1">
      <c r="HZ57155" s="3"/>
    </row>
    <row r="57156" spans="234:234" s="1" customFormat="1" ht="45.9" customHeight="1">
      <c r="HZ57156" s="3"/>
    </row>
    <row r="57157" spans="234:234" s="1" customFormat="1" ht="45.9" customHeight="1">
      <c r="HZ57157" s="3"/>
    </row>
    <row r="57158" spans="234:234" s="1" customFormat="1" ht="45.9" customHeight="1">
      <c r="HZ57158" s="3"/>
    </row>
    <row r="57159" spans="234:234" s="1" customFormat="1" ht="45.9" customHeight="1">
      <c r="HZ57159" s="3"/>
    </row>
    <row r="57160" spans="234:234" s="1" customFormat="1" ht="45.9" customHeight="1">
      <c r="HZ57160" s="3"/>
    </row>
    <row r="57161" spans="234:234" s="1" customFormat="1" ht="45.9" customHeight="1">
      <c r="HZ57161" s="3"/>
    </row>
    <row r="57162" spans="234:234" s="1" customFormat="1" ht="45.9" customHeight="1">
      <c r="HZ57162" s="3"/>
    </row>
    <row r="57163" spans="234:234" s="1" customFormat="1" ht="45.9" customHeight="1">
      <c r="HZ57163" s="3"/>
    </row>
    <row r="57164" spans="234:234" s="1" customFormat="1" ht="45.9" customHeight="1">
      <c r="HZ57164" s="3"/>
    </row>
    <row r="57165" spans="234:234" s="1" customFormat="1" ht="45.9" customHeight="1">
      <c r="HZ57165" s="3"/>
    </row>
    <row r="57166" spans="234:234" s="1" customFormat="1" ht="45.9" customHeight="1">
      <c r="HZ57166" s="3"/>
    </row>
    <row r="57167" spans="234:234" s="1" customFormat="1" ht="45.9" customHeight="1">
      <c r="HZ57167" s="3"/>
    </row>
    <row r="57168" spans="234:234" s="1" customFormat="1" ht="45.9" customHeight="1">
      <c r="HZ57168" s="3"/>
    </row>
    <row r="57169" spans="234:234" s="1" customFormat="1" ht="45.9" customHeight="1">
      <c r="HZ57169" s="3"/>
    </row>
    <row r="57170" spans="234:234" s="1" customFormat="1" ht="45.9" customHeight="1">
      <c r="HZ57170" s="3"/>
    </row>
    <row r="57171" spans="234:234" s="1" customFormat="1" ht="45.9" customHeight="1">
      <c r="HZ57171" s="3"/>
    </row>
    <row r="57172" spans="234:234" s="1" customFormat="1" ht="45.9" customHeight="1">
      <c r="HZ57172" s="3"/>
    </row>
    <row r="57173" spans="234:234" s="1" customFormat="1" ht="45.9" customHeight="1">
      <c r="HZ57173" s="3"/>
    </row>
    <row r="57174" spans="234:234" s="1" customFormat="1" ht="45.9" customHeight="1">
      <c r="HZ57174" s="3"/>
    </row>
    <row r="57175" spans="234:234" s="1" customFormat="1" ht="45.9" customHeight="1">
      <c r="HZ57175" s="3"/>
    </row>
    <row r="57176" spans="234:234" s="1" customFormat="1" ht="45.9" customHeight="1">
      <c r="HZ57176" s="3"/>
    </row>
    <row r="57177" spans="234:234" s="1" customFormat="1" ht="45.9" customHeight="1">
      <c r="HZ57177" s="3"/>
    </row>
    <row r="57178" spans="234:234" s="1" customFormat="1" ht="45.9" customHeight="1">
      <c r="HZ57178" s="3"/>
    </row>
    <row r="57179" spans="234:234" s="1" customFormat="1" ht="45.9" customHeight="1">
      <c r="HZ57179" s="3"/>
    </row>
    <row r="57180" spans="234:234" s="1" customFormat="1" ht="45.9" customHeight="1">
      <c r="HZ57180" s="3"/>
    </row>
    <row r="57181" spans="234:234" s="1" customFormat="1" ht="45.9" customHeight="1">
      <c r="HZ57181" s="3"/>
    </row>
    <row r="57182" spans="234:234" s="1" customFormat="1" ht="45.9" customHeight="1">
      <c r="HZ57182" s="3"/>
    </row>
    <row r="57183" spans="234:234" s="1" customFormat="1" ht="45.9" customHeight="1">
      <c r="HZ57183" s="3"/>
    </row>
    <row r="57184" spans="234:234" s="1" customFormat="1" ht="45.9" customHeight="1">
      <c r="HZ57184" s="3"/>
    </row>
    <row r="57185" spans="234:234" s="1" customFormat="1" ht="45.9" customHeight="1">
      <c r="HZ57185" s="3"/>
    </row>
    <row r="57186" spans="234:234" s="1" customFormat="1" ht="45.9" customHeight="1">
      <c r="HZ57186" s="3"/>
    </row>
    <row r="57187" spans="234:234" s="1" customFormat="1" ht="45.9" customHeight="1">
      <c r="HZ57187" s="3"/>
    </row>
    <row r="57188" spans="234:234" s="1" customFormat="1" ht="45.9" customHeight="1">
      <c r="HZ57188" s="3"/>
    </row>
    <row r="57189" spans="234:234" s="1" customFormat="1" ht="45.9" customHeight="1">
      <c r="HZ57189" s="3"/>
    </row>
    <row r="57190" spans="234:234" s="1" customFormat="1" ht="45.9" customHeight="1">
      <c r="HZ57190" s="3"/>
    </row>
    <row r="57191" spans="234:234" s="1" customFormat="1" ht="45.9" customHeight="1">
      <c r="HZ57191" s="3"/>
    </row>
    <row r="57192" spans="234:234" s="1" customFormat="1" ht="45.9" customHeight="1">
      <c r="HZ57192" s="3"/>
    </row>
    <row r="57193" spans="234:234" s="1" customFormat="1" ht="45.9" customHeight="1">
      <c r="HZ57193" s="3"/>
    </row>
    <row r="57194" spans="234:234" s="1" customFormat="1" ht="45.9" customHeight="1">
      <c r="HZ57194" s="3"/>
    </row>
    <row r="57195" spans="234:234" s="1" customFormat="1" ht="45.9" customHeight="1">
      <c r="HZ57195" s="3"/>
    </row>
    <row r="57196" spans="234:234" s="1" customFormat="1" ht="45.9" customHeight="1">
      <c r="HZ57196" s="3"/>
    </row>
    <row r="57197" spans="234:234" s="1" customFormat="1" ht="45.9" customHeight="1">
      <c r="HZ57197" s="3"/>
    </row>
    <row r="57198" spans="234:234" s="1" customFormat="1" ht="45.9" customHeight="1">
      <c r="HZ57198" s="3"/>
    </row>
    <row r="57199" spans="234:234" s="1" customFormat="1" ht="45.9" customHeight="1">
      <c r="HZ57199" s="3"/>
    </row>
    <row r="57200" spans="234:234" s="1" customFormat="1" ht="45.9" customHeight="1">
      <c r="HZ57200" s="3"/>
    </row>
    <row r="57201" spans="234:234" s="1" customFormat="1" ht="45.9" customHeight="1">
      <c r="HZ57201" s="3"/>
    </row>
    <row r="57202" spans="234:234" s="1" customFormat="1" ht="45.9" customHeight="1">
      <c r="HZ57202" s="3"/>
    </row>
    <row r="57203" spans="234:234" s="1" customFormat="1" ht="45.9" customHeight="1">
      <c r="HZ57203" s="3"/>
    </row>
    <row r="57204" spans="234:234" s="1" customFormat="1" ht="45.9" customHeight="1">
      <c r="HZ57204" s="3"/>
    </row>
    <row r="57205" spans="234:234" s="1" customFormat="1" ht="45.9" customHeight="1">
      <c r="HZ57205" s="3"/>
    </row>
    <row r="57206" spans="234:234" s="1" customFormat="1" ht="45.9" customHeight="1">
      <c r="HZ57206" s="3"/>
    </row>
    <row r="57207" spans="234:234" s="1" customFormat="1" ht="45.9" customHeight="1">
      <c r="HZ57207" s="3"/>
    </row>
    <row r="57208" spans="234:234" s="1" customFormat="1" ht="45.9" customHeight="1">
      <c r="HZ57208" s="3"/>
    </row>
    <row r="57209" spans="234:234" s="1" customFormat="1" ht="45.9" customHeight="1">
      <c r="HZ57209" s="3"/>
    </row>
    <row r="57210" spans="234:234" s="1" customFormat="1" ht="45.9" customHeight="1">
      <c r="HZ57210" s="3"/>
    </row>
    <row r="57211" spans="234:234" s="1" customFormat="1" ht="45.9" customHeight="1">
      <c r="HZ57211" s="3"/>
    </row>
    <row r="57212" spans="234:234" s="1" customFormat="1" ht="45.9" customHeight="1">
      <c r="HZ57212" s="3"/>
    </row>
    <row r="57213" spans="234:234" s="1" customFormat="1" ht="45.9" customHeight="1">
      <c r="HZ57213" s="3"/>
    </row>
    <row r="57214" spans="234:234" s="1" customFormat="1" ht="45.9" customHeight="1">
      <c r="HZ57214" s="3"/>
    </row>
    <row r="57215" spans="234:234" s="1" customFormat="1" ht="45.9" customHeight="1">
      <c r="HZ57215" s="3"/>
    </row>
    <row r="57216" spans="234:234" s="1" customFormat="1" ht="45.9" customHeight="1">
      <c r="HZ57216" s="3"/>
    </row>
    <row r="57217" spans="234:234" s="1" customFormat="1" ht="45.9" customHeight="1">
      <c r="HZ57217" s="3"/>
    </row>
    <row r="57218" spans="234:234" s="1" customFormat="1" ht="45.9" customHeight="1">
      <c r="HZ57218" s="3"/>
    </row>
    <row r="57219" spans="234:234" s="1" customFormat="1" ht="45.9" customHeight="1">
      <c r="HZ57219" s="3"/>
    </row>
    <row r="57220" spans="234:234" s="1" customFormat="1" ht="45.9" customHeight="1">
      <c r="HZ57220" s="3"/>
    </row>
    <row r="57221" spans="234:234" s="1" customFormat="1" ht="45.9" customHeight="1">
      <c r="HZ57221" s="3"/>
    </row>
    <row r="57222" spans="234:234" s="1" customFormat="1" ht="45.9" customHeight="1">
      <c r="HZ57222" s="3"/>
    </row>
    <row r="57223" spans="234:234" s="1" customFormat="1" ht="45.9" customHeight="1">
      <c r="HZ57223" s="3"/>
    </row>
    <row r="57224" spans="234:234" s="1" customFormat="1" ht="45.9" customHeight="1">
      <c r="HZ57224" s="3"/>
    </row>
    <row r="57225" spans="234:234" s="1" customFormat="1" ht="45.9" customHeight="1">
      <c r="HZ57225" s="3"/>
    </row>
    <row r="57226" spans="234:234" s="1" customFormat="1" ht="45.9" customHeight="1">
      <c r="HZ57226" s="3"/>
    </row>
    <row r="57227" spans="234:234" s="1" customFormat="1" ht="45.9" customHeight="1">
      <c r="HZ57227" s="3"/>
    </row>
    <row r="57228" spans="234:234" s="1" customFormat="1" ht="45.9" customHeight="1">
      <c r="HZ57228" s="3"/>
    </row>
    <row r="57229" spans="234:234" s="1" customFormat="1" ht="45.9" customHeight="1">
      <c r="HZ57229" s="3"/>
    </row>
    <row r="57230" spans="234:234" s="1" customFormat="1" ht="45.9" customHeight="1">
      <c r="HZ57230" s="3"/>
    </row>
    <row r="57231" spans="234:234" s="1" customFormat="1" ht="45.9" customHeight="1">
      <c r="HZ57231" s="3"/>
    </row>
    <row r="57232" spans="234:234" s="1" customFormat="1" ht="45.9" customHeight="1">
      <c r="HZ57232" s="3"/>
    </row>
    <row r="57233" spans="234:234" s="1" customFormat="1" ht="45.9" customHeight="1">
      <c r="HZ57233" s="3"/>
    </row>
    <row r="57234" spans="234:234" s="1" customFormat="1" ht="45.9" customHeight="1">
      <c r="HZ57234" s="3"/>
    </row>
    <row r="57235" spans="234:234" s="1" customFormat="1" ht="45.9" customHeight="1">
      <c r="HZ57235" s="3"/>
    </row>
    <row r="57236" spans="234:234" s="1" customFormat="1" ht="45.9" customHeight="1">
      <c r="HZ57236" s="3"/>
    </row>
    <row r="57237" spans="234:234" s="1" customFormat="1" ht="45.9" customHeight="1">
      <c r="HZ57237" s="3"/>
    </row>
    <row r="57238" spans="234:234" s="1" customFormat="1" ht="45.9" customHeight="1">
      <c r="HZ57238" s="3"/>
    </row>
    <row r="57239" spans="234:234" s="1" customFormat="1" ht="45.9" customHeight="1">
      <c r="HZ57239" s="3"/>
    </row>
    <row r="57240" spans="234:234" s="1" customFormat="1" ht="45.9" customHeight="1">
      <c r="HZ57240" s="3"/>
    </row>
    <row r="57241" spans="234:234" s="1" customFormat="1" ht="45.9" customHeight="1">
      <c r="HZ57241" s="3"/>
    </row>
    <row r="57242" spans="234:234" s="1" customFormat="1" ht="45.9" customHeight="1">
      <c r="HZ57242" s="3"/>
    </row>
    <row r="57243" spans="234:234" s="1" customFormat="1" ht="45.9" customHeight="1">
      <c r="HZ57243" s="3"/>
    </row>
    <row r="57244" spans="234:234" s="1" customFormat="1" ht="45.9" customHeight="1">
      <c r="HZ57244" s="3"/>
    </row>
    <row r="57245" spans="234:234" s="1" customFormat="1" ht="45.9" customHeight="1">
      <c r="HZ57245" s="3"/>
    </row>
    <row r="57246" spans="234:234" s="1" customFormat="1" ht="45.9" customHeight="1">
      <c r="HZ57246" s="3"/>
    </row>
    <row r="57247" spans="234:234" s="1" customFormat="1" ht="45.9" customHeight="1">
      <c r="HZ57247" s="3"/>
    </row>
    <row r="57248" spans="234:234" s="1" customFormat="1" ht="45.9" customHeight="1">
      <c r="HZ57248" s="3"/>
    </row>
    <row r="57249" spans="234:234" s="1" customFormat="1" ht="45.9" customHeight="1">
      <c r="HZ57249" s="3"/>
    </row>
    <row r="57250" spans="234:234" s="1" customFormat="1" ht="45.9" customHeight="1">
      <c r="HZ57250" s="3"/>
    </row>
    <row r="57251" spans="234:234" s="1" customFormat="1" ht="45.9" customHeight="1">
      <c r="HZ57251" s="3"/>
    </row>
    <row r="57252" spans="234:234" s="1" customFormat="1" ht="45.9" customHeight="1">
      <c r="HZ57252" s="3"/>
    </row>
    <row r="57253" spans="234:234" s="1" customFormat="1" ht="45.9" customHeight="1">
      <c r="HZ57253" s="3"/>
    </row>
    <row r="57254" spans="234:234" s="1" customFormat="1" ht="45.9" customHeight="1">
      <c r="HZ57254" s="3"/>
    </row>
    <row r="57255" spans="234:234" s="1" customFormat="1" ht="45.9" customHeight="1">
      <c r="HZ57255" s="3"/>
    </row>
    <row r="57256" spans="234:234" s="1" customFormat="1" ht="45.9" customHeight="1">
      <c r="HZ57256" s="3"/>
    </row>
    <row r="57257" spans="234:234" s="1" customFormat="1" ht="45.9" customHeight="1">
      <c r="HZ57257" s="3"/>
    </row>
    <row r="57258" spans="234:234" s="1" customFormat="1" ht="45.9" customHeight="1">
      <c r="HZ57258" s="3"/>
    </row>
    <row r="57259" spans="234:234" s="1" customFormat="1" ht="45.9" customHeight="1">
      <c r="HZ57259" s="3"/>
    </row>
    <row r="57260" spans="234:234" s="1" customFormat="1" ht="45.9" customHeight="1">
      <c r="HZ57260" s="3"/>
    </row>
    <row r="57261" spans="234:234" s="1" customFormat="1" ht="45.9" customHeight="1">
      <c r="HZ57261" s="3"/>
    </row>
    <row r="57262" spans="234:234" s="1" customFormat="1" ht="45.9" customHeight="1">
      <c r="HZ57262" s="3"/>
    </row>
    <row r="57263" spans="234:234" s="1" customFormat="1" ht="45.9" customHeight="1">
      <c r="HZ57263" s="3"/>
    </row>
    <row r="57264" spans="234:234" s="1" customFormat="1" ht="45.9" customHeight="1">
      <c r="HZ57264" s="3"/>
    </row>
    <row r="57265" spans="234:234" s="1" customFormat="1" ht="45.9" customHeight="1">
      <c r="HZ57265" s="3"/>
    </row>
    <row r="57266" spans="234:234" s="1" customFormat="1" ht="45.9" customHeight="1">
      <c r="HZ57266" s="3"/>
    </row>
    <row r="57267" spans="234:234" s="1" customFormat="1" ht="45.9" customHeight="1">
      <c r="HZ57267" s="3"/>
    </row>
    <row r="57268" spans="234:234" s="1" customFormat="1" ht="45.9" customHeight="1">
      <c r="HZ57268" s="3"/>
    </row>
    <row r="57269" spans="234:234" s="1" customFormat="1" ht="45.9" customHeight="1">
      <c r="HZ57269" s="3"/>
    </row>
    <row r="57270" spans="234:234" s="1" customFormat="1" ht="45.9" customHeight="1">
      <c r="HZ57270" s="3"/>
    </row>
    <row r="57271" spans="234:234" s="1" customFormat="1" ht="45.9" customHeight="1">
      <c r="HZ57271" s="3"/>
    </row>
    <row r="57272" spans="234:234" s="1" customFormat="1" ht="45.9" customHeight="1">
      <c r="HZ57272" s="3"/>
    </row>
    <row r="57273" spans="234:234" s="1" customFormat="1" ht="45.9" customHeight="1">
      <c r="HZ57273" s="3"/>
    </row>
    <row r="57274" spans="234:234" s="1" customFormat="1" ht="45.9" customHeight="1">
      <c r="HZ57274" s="3"/>
    </row>
    <row r="57275" spans="234:234" s="1" customFormat="1" ht="45.9" customHeight="1">
      <c r="HZ57275" s="3"/>
    </row>
    <row r="57276" spans="234:234" s="1" customFormat="1" ht="45.9" customHeight="1">
      <c r="HZ57276" s="3"/>
    </row>
    <row r="57277" spans="234:234" s="1" customFormat="1" ht="45.9" customHeight="1">
      <c r="HZ57277" s="3"/>
    </row>
    <row r="57278" spans="234:234" s="1" customFormat="1" ht="45.9" customHeight="1">
      <c r="HZ57278" s="3"/>
    </row>
    <row r="57279" spans="234:234" s="1" customFormat="1" ht="45.9" customHeight="1">
      <c r="HZ57279" s="3"/>
    </row>
    <row r="57280" spans="234:234" s="1" customFormat="1" ht="45.9" customHeight="1">
      <c r="HZ57280" s="3"/>
    </row>
    <row r="57281" spans="234:234" s="1" customFormat="1" ht="45.9" customHeight="1">
      <c r="HZ57281" s="3"/>
    </row>
    <row r="57282" spans="234:234" s="1" customFormat="1" ht="45.9" customHeight="1">
      <c r="HZ57282" s="3"/>
    </row>
    <row r="57283" spans="234:234" s="1" customFormat="1" ht="45.9" customHeight="1">
      <c r="HZ57283" s="3"/>
    </row>
    <row r="57284" spans="234:234" s="1" customFormat="1" ht="45.9" customHeight="1">
      <c r="HZ57284" s="3"/>
    </row>
    <row r="57285" spans="234:234" s="1" customFormat="1" ht="45.9" customHeight="1">
      <c r="HZ57285" s="3"/>
    </row>
    <row r="57286" spans="234:234" s="1" customFormat="1" ht="45.9" customHeight="1">
      <c r="HZ57286" s="3"/>
    </row>
    <row r="57287" spans="234:234" s="1" customFormat="1" ht="45.9" customHeight="1">
      <c r="HZ57287" s="3"/>
    </row>
    <row r="57288" spans="234:234" s="1" customFormat="1" ht="45.9" customHeight="1">
      <c r="HZ57288" s="3"/>
    </row>
    <row r="57289" spans="234:234" s="1" customFormat="1" ht="45.9" customHeight="1">
      <c r="HZ57289" s="3"/>
    </row>
    <row r="57290" spans="234:234" s="1" customFormat="1" ht="45.9" customHeight="1">
      <c r="HZ57290" s="3"/>
    </row>
    <row r="57291" spans="234:234" s="1" customFormat="1" ht="45.9" customHeight="1">
      <c r="HZ57291" s="3"/>
    </row>
    <row r="57292" spans="234:234" s="1" customFormat="1" ht="45.9" customHeight="1">
      <c r="HZ57292" s="3"/>
    </row>
    <row r="57293" spans="234:234" s="1" customFormat="1" ht="45.9" customHeight="1">
      <c r="HZ57293" s="3"/>
    </row>
    <row r="57294" spans="234:234" s="1" customFormat="1" ht="45.9" customHeight="1">
      <c r="HZ57294" s="3"/>
    </row>
    <row r="57295" spans="234:234" s="1" customFormat="1" ht="45.9" customHeight="1">
      <c r="HZ57295" s="3"/>
    </row>
    <row r="57296" spans="234:234" s="1" customFormat="1" ht="45.9" customHeight="1">
      <c r="HZ57296" s="3"/>
    </row>
    <row r="57297" spans="234:234" s="1" customFormat="1" ht="45.9" customHeight="1">
      <c r="HZ57297" s="3"/>
    </row>
    <row r="57298" spans="234:234" s="1" customFormat="1" ht="45.9" customHeight="1">
      <c r="HZ57298" s="3"/>
    </row>
    <row r="57299" spans="234:234" s="1" customFormat="1" ht="45.9" customHeight="1">
      <c r="HZ57299" s="3"/>
    </row>
    <row r="57300" spans="234:234" s="1" customFormat="1" ht="45.9" customHeight="1">
      <c r="HZ57300" s="3"/>
    </row>
    <row r="57301" spans="234:234" s="1" customFormat="1" ht="45.9" customHeight="1">
      <c r="HZ57301" s="3"/>
    </row>
    <row r="57302" spans="234:234" s="1" customFormat="1" ht="45.9" customHeight="1">
      <c r="HZ57302" s="3"/>
    </row>
    <row r="57303" spans="234:234" s="1" customFormat="1" ht="45.9" customHeight="1">
      <c r="HZ57303" s="3"/>
    </row>
    <row r="57304" spans="234:234" s="1" customFormat="1" ht="45.9" customHeight="1">
      <c r="HZ57304" s="3"/>
    </row>
    <row r="57305" spans="234:234" s="1" customFormat="1" ht="45.9" customHeight="1">
      <c r="HZ57305" s="3"/>
    </row>
    <row r="57306" spans="234:234" s="1" customFormat="1" ht="45.9" customHeight="1">
      <c r="HZ57306" s="3"/>
    </row>
    <row r="57307" spans="234:234" s="1" customFormat="1" ht="45.9" customHeight="1">
      <c r="HZ57307" s="3"/>
    </row>
    <row r="57308" spans="234:234" s="1" customFormat="1" ht="45.9" customHeight="1">
      <c r="HZ57308" s="3"/>
    </row>
    <row r="57309" spans="234:234" s="1" customFormat="1" ht="45.9" customHeight="1">
      <c r="HZ57309" s="3"/>
    </row>
    <row r="57310" spans="234:234" s="1" customFormat="1" ht="45.9" customHeight="1">
      <c r="HZ57310" s="3"/>
    </row>
    <row r="57311" spans="234:234" s="1" customFormat="1" ht="45.9" customHeight="1">
      <c r="HZ57311" s="3"/>
    </row>
    <row r="57312" spans="234:234" s="1" customFormat="1" ht="45.9" customHeight="1">
      <c r="HZ57312" s="3"/>
    </row>
    <row r="57313" spans="234:234" s="1" customFormat="1" ht="45.9" customHeight="1">
      <c r="HZ57313" s="3"/>
    </row>
    <row r="57314" spans="234:234" s="1" customFormat="1" ht="45.9" customHeight="1">
      <c r="HZ57314" s="3"/>
    </row>
    <row r="57315" spans="234:234" s="1" customFormat="1" ht="45.9" customHeight="1">
      <c r="HZ57315" s="3"/>
    </row>
    <row r="57316" spans="234:234" s="1" customFormat="1" ht="45.9" customHeight="1">
      <c r="HZ57316" s="3"/>
    </row>
    <row r="57317" spans="234:234" s="1" customFormat="1" ht="45.9" customHeight="1">
      <c r="HZ57317" s="3"/>
    </row>
    <row r="57318" spans="234:234" s="1" customFormat="1" ht="45.9" customHeight="1">
      <c r="HZ57318" s="3"/>
    </row>
    <row r="57319" spans="234:234" s="1" customFormat="1" ht="45.9" customHeight="1">
      <c r="HZ57319" s="3"/>
    </row>
    <row r="57320" spans="234:234" s="1" customFormat="1" ht="45.9" customHeight="1">
      <c r="HZ57320" s="3"/>
    </row>
    <row r="57321" spans="234:234" s="1" customFormat="1" ht="45.9" customHeight="1">
      <c r="HZ57321" s="3"/>
    </row>
    <row r="57322" spans="234:234" s="1" customFormat="1" ht="45.9" customHeight="1">
      <c r="HZ57322" s="3"/>
    </row>
    <row r="57323" spans="234:234" s="1" customFormat="1" ht="45.9" customHeight="1">
      <c r="HZ57323" s="3"/>
    </row>
    <row r="57324" spans="234:234" s="1" customFormat="1" ht="45.9" customHeight="1">
      <c r="HZ57324" s="3"/>
    </row>
    <row r="57325" spans="234:234" s="1" customFormat="1" ht="45.9" customHeight="1">
      <c r="HZ57325" s="3"/>
    </row>
    <row r="57326" spans="234:234" s="1" customFormat="1" ht="45.9" customHeight="1">
      <c r="HZ57326" s="3"/>
    </row>
    <row r="57327" spans="234:234" s="1" customFormat="1" ht="45.9" customHeight="1">
      <c r="HZ57327" s="3"/>
    </row>
    <row r="57328" spans="234:234" s="1" customFormat="1" ht="45.9" customHeight="1">
      <c r="HZ57328" s="3"/>
    </row>
    <row r="57329" spans="234:234" s="1" customFormat="1" ht="45.9" customHeight="1">
      <c r="HZ57329" s="3"/>
    </row>
    <row r="57330" spans="234:234" s="1" customFormat="1" ht="45.9" customHeight="1">
      <c r="HZ57330" s="3"/>
    </row>
    <row r="57331" spans="234:234" s="1" customFormat="1" ht="45.9" customHeight="1">
      <c r="HZ57331" s="3"/>
    </row>
    <row r="57332" spans="234:234" s="1" customFormat="1" ht="45.9" customHeight="1">
      <c r="HZ57332" s="3"/>
    </row>
    <row r="57333" spans="234:234" s="1" customFormat="1" ht="45.9" customHeight="1">
      <c r="HZ57333" s="3"/>
    </row>
    <row r="57334" spans="234:234" s="1" customFormat="1" ht="45.9" customHeight="1">
      <c r="HZ57334" s="3"/>
    </row>
    <row r="57335" spans="234:234" s="1" customFormat="1" ht="45.9" customHeight="1">
      <c r="HZ57335" s="3"/>
    </row>
    <row r="57336" spans="234:234" s="1" customFormat="1" ht="45.9" customHeight="1">
      <c r="HZ57336" s="3"/>
    </row>
    <row r="57337" spans="234:234" s="1" customFormat="1" ht="45.9" customHeight="1">
      <c r="HZ57337" s="3"/>
    </row>
    <row r="57338" spans="234:234" s="1" customFormat="1" ht="45.9" customHeight="1">
      <c r="HZ57338" s="3"/>
    </row>
    <row r="57339" spans="234:234" s="1" customFormat="1" ht="45.9" customHeight="1">
      <c r="HZ57339" s="3"/>
    </row>
    <row r="57340" spans="234:234" s="1" customFormat="1" ht="45.9" customHeight="1">
      <c r="HZ57340" s="3"/>
    </row>
    <row r="57341" spans="234:234" s="1" customFormat="1" ht="45.9" customHeight="1">
      <c r="HZ57341" s="3"/>
    </row>
    <row r="57342" spans="234:234" s="1" customFormat="1" ht="45.9" customHeight="1">
      <c r="HZ57342" s="3"/>
    </row>
    <row r="57343" spans="234:234" s="1" customFormat="1" ht="45.9" customHeight="1">
      <c r="HZ57343" s="3"/>
    </row>
    <row r="57344" spans="234:234" s="1" customFormat="1" ht="45.9" customHeight="1">
      <c r="HZ57344" s="3"/>
    </row>
    <row r="57345" spans="234:234" s="1" customFormat="1" ht="45.9" customHeight="1">
      <c r="HZ57345" s="3"/>
    </row>
    <row r="57346" spans="234:234" s="1" customFormat="1" ht="45.9" customHeight="1">
      <c r="HZ57346" s="3"/>
    </row>
    <row r="57347" spans="234:234" s="1" customFormat="1" ht="45.9" customHeight="1">
      <c r="HZ57347" s="3"/>
    </row>
    <row r="57348" spans="234:234" s="1" customFormat="1" ht="45.9" customHeight="1">
      <c r="HZ57348" s="3"/>
    </row>
    <row r="57349" spans="234:234" s="1" customFormat="1" ht="45.9" customHeight="1">
      <c r="HZ57349" s="3"/>
    </row>
    <row r="57350" spans="234:234" s="1" customFormat="1" ht="45.9" customHeight="1">
      <c r="HZ57350" s="3"/>
    </row>
    <row r="57351" spans="234:234" s="1" customFormat="1" ht="45.9" customHeight="1">
      <c r="HZ57351" s="3"/>
    </row>
    <row r="57352" spans="234:234" s="1" customFormat="1" ht="45.9" customHeight="1">
      <c r="HZ57352" s="3"/>
    </row>
    <row r="57353" spans="234:234" s="1" customFormat="1" ht="45.9" customHeight="1">
      <c r="HZ57353" s="3"/>
    </row>
    <row r="57354" spans="234:234" s="1" customFormat="1" ht="45.9" customHeight="1">
      <c r="HZ57354" s="3"/>
    </row>
    <row r="57355" spans="234:234" s="1" customFormat="1" ht="45.9" customHeight="1">
      <c r="HZ57355" s="3"/>
    </row>
    <row r="57356" spans="234:234" s="1" customFormat="1" ht="45.9" customHeight="1">
      <c r="HZ57356" s="3"/>
    </row>
    <row r="57357" spans="234:234" s="1" customFormat="1" ht="45.9" customHeight="1">
      <c r="HZ57357" s="3"/>
    </row>
    <row r="57358" spans="234:234" s="1" customFormat="1" ht="45.9" customHeight="1">
      <c r="HZ57358" s="3"/>
    </row>
    <row r="57359" spans="234:234" s="1" customFormat="1" ht="45.9" customHeight="1">
      <c r="HZ57359" s="3"/>
    </row>
    <row r="57360" spans="234:234" s="1" customFormat="1" ht="45.9" customHeight="1">
      <c r="HZ57360" s="3"/>
    </row>
    <row r="57361" spans="234:234" s="1" customFormat="1" ht="45.9" customHeight="1">
      <c r="HZ57361" s="3"/>
    </row>
    <row r="57362" spans="234:234" s="1" customFormat="1" ht="45.9" customHeight="1">
      <c r="HZ57362" s="3"/>
    </row>
    <row r="57363" spans="234:234" s="1" customFormat="1" ht="45.9" customHeight="1">
      <c r="HZ57363" s="3"/>
    </row>
    <row r="57364" spans="234:234" s="1" customFormat="1" ht="45.9" customHeight="1">
      <c r="HZ57364" s="3"/>
    </row>
    <row r="57365" spans="234:234" s="1" customFormat="1" ht="45.9" customHeight="1">
      <c r="HZ57365" s="3"/>
    </row>
    <row r="57366" spans="234:234" s="1" customFormat="1" ht="45.9" customHeight="1">
      <c r="HZ57366" s="3"/>
    </row>
    <row r="57367" spans="234:234" s="1" customFormat="1" ht="45.9" customHeight="1">
      <c r="HZ57367" s="3"/>
    </row>
    <row r="57368" spans="234:234" s="1" customFormat="1" ht="45.9" customHeight="1">
      <c r="HZ57368" s="3"/>
    </row>
    <row r="57369" spans="234:234" s="1" customFormat="1" ht="45.9" customHeight="1">
      <c r="HZ57369" s="3"/>
    </row>
    <row r="57370" spans="234:234" s="1" customFormat="1" ht="45.9" customHeight="1">
      <c r="HZ57370" s="3"/>
    </row>
    <row r="57371" spans="234:234" s="1" customFormat="1" ht="45.9" customHeight="1">
      <c r="HZ57371" s="3"/>
    </row>
    <row r="57372" spans="234:234" s="1" customFormat="1" ht="45.9" customHeight="1">
      <c r="HZ57372" s="3"/>
    </row>
    <row r="57373" spans="234:234" s="1" customFormat="1" ht="45.9" customHeight="1">
      <c r="HZ57373" s="3"/>
    </row>
    <row r="57374" spans="234:234" s="1" customFormat="1" ht="45.9" customHeight="1">
      <c r="HZ57374" s="3"/>
    </row>
    <row r="57375" spans="234:234" s="1" customFormat="1" ht="45.9" customHeight="1">
      <c r="HZ57375" s="3"/>
    </row>
    <row r="57376" spans="234:234" s="1" customFormat="1" ht="45.9" customHeight="1">
      <c r="HZ57376" s="3"/>
    </row>
    <row r="57377" spans="234:234" s="1" customFormat="1" ht="45.9" customHeight="1">
      <c r="HZ57377" s="3"/>
    </row>
    <row r="57378" spans="234:234" s="1" customFormat="1" ht="45.9" customHeight="1">
      <c r="HZ57378" s="3"/>
    </row>
    <row r="57379" spans="234:234" s="1" customFormat="1" ht="45.9" customHeight="1">
      <c r="HZ57379" s="3"/>
    </row>
    <row r="57380" spans="234:234" s="1" customFormat="1" ht="45.9" customHeight="1">
      <c r="HZ57380" s="3"/>
    </row>
    <row r="57381" spans="234:234" s="1" customFormat="1" ht="45.9" customHeight="1">
      <c r="HZ57381" s="3"/>
    </row>
    <row r="57382" spans="234:234" s="1" customFormat="1" ht="45.9" customHeight="1">
      <c r="HZ57382" s="3"/>
    </row>
    <row r="57383" spans="234:234" s="1" customFormat="1" ht="45.9" customHeight="1">
      <c r="HZ57383" s="3"/>
    </row>
    <row r="57384" spans="234:234" s="1" customFormat="1" ht="45.9" customHeight="1">
      <c r="HZ57384" s="3"/>
    </row>
    <row r="57385" spans="234:234" s="1" customFormat="1" ht="45.9" customHeight="1">
      <c r="HZ57385" s="3"/>
    </row>
    <row r="57386" spans="234:234" s="1" customFormat="1" ht="45.9" customHeight="1">
      <c r="HZ57386" s="3"/>
    </row>
    <row r="57387" spans="234:234" s="1" customFormat="1" ht="45.9" customHeight="1">
      <c r="HZ57387" s="3"/>
    </row>
    <row r="57388" spans="234:234" s="1" customFormat="1" ht="45.9" customHeight="1">
      <c r="HZ57388" s="3"/>
    </row>
    <row r="57389" spans="234:234" s="1" customFormat="1" ht="45.9" customHeight="1">
      <c r="HZ57389" s="3"/>
    </row>
    <row r="57390" spans="234:234" s="1" customFormat="1" ht="45.9" customHeight="1">
      <c r="HZ57390" s="3"/>
    </row>
    <row r="57391" spans="234:234" s="1" customFormat="1" ht="45.9" customHeight="1">
      <c r="HZ57391" s="3"/>
    </row>
    <row r="57392" spans="234:234" s="1" customFormat="1" ht="45.9" customHeight="1">
      <c r="HZ57392" s="3"/>
    </row>
    <row r="57393" spans="234:234" s="1" customFormat="1" ht="45.9" customHeight="1">
      <c r="HZ57393" s="3"/>
    </row>
    <row r="57394" spans="234:234" s="1" customFormat="1" ht="45.9" customHeight="1">
      <c r="HZ57394" s="3"/>
    </row>
    <row r="57395" spans="234:234" s="1" customFormat="1" ht="45.9" customHeight="1">
      <c r="HZ57395" s="3"/>
    </row>
    <row r="57396" spans="234:234" s="1" customFormat="1" ht="45.9" customHeight="1">
      <c r="HZ57396" s="3"/>
    </row>
    <row r="57397" spans="234:234" s="1" customFormat="1" ht="45.9" customHeight="1">
      <c r="HZ57397" s="3"/>
    </row>
    <row r="57398" spans="234:234" s="1" customFormat="1" ht="45.9" customHeight="1">
      <c r="HZ57398" s="3"/>
    </row>
    <row r="57399" spans="234:234" s="1" customFormat="1" ht="45.9" customHeight="1">
      <c r="HZ57399" s="3"/>
    </row>
    <row r="57400" spans="234:234" s="1" customFormat="1" ht="45.9" customHeight="1">
      <c r="HZ57400" s="3"/>
    </row>
    <row r="57401" spans="234:234" s="1" customFormat="1" ht="45.9" customHeight="1">
      <c r="HZ57401" s="3"/>
    </row>
    <row r="57402" spans="234:234" s="1" customFormat="1" ht="45.9" customHeight="1">
      <c r="HZ57402" s="3"/>
    </row>
    <row r="57403" spans="234:234" s="1" customFormat="1" ht="45.9" customHeight="1">
      <c r="HZ57403" s="3"/>
    </row>
    <row r="57404" spans="234:234" s="1" customFormat="1" ht="45.9" customHeight="1">
      <c r="HZ57404" s="3"/>
    </row>
    <row r="57405" spans="234:234" s="1" customFormat="1" ht="45.9" customHeight="1">
      <c r="HZ57405" s="3"/>
    </row>
    <row r="57406" spans="234:234" s="1" customFormat="1" ht="45.9" customHeight="1">
      <c r="HZ57406" s="3"/>
    </row>
    <row r="57407" spans="234:234" s="1" customFormat="1" ht="45.9" customHeight="1">
      <c r="HZ57407" s="3"/>
    </row>
    <row r="57408" spans="234:234" s="1" customFormat="1" ht="45.9" customHeight="1">
      <c r="HZ57408" s="3"/>
    </row>
    <row r="57409" spans="234:234" s="1" customFormat="1" ht="45.9" customHeight="1">
      <c r="HZ57409" s="3"/>
    </row>
    <row r="57410" spans="234:234" s="1" customFormat="1" ht="45.9" customHeight="1">
      <c r="HZ57410" s="3"/>
    </row>
    <row r="57411" spans="234:234" s="1" customFormat="1" ht="45.9" customHeight="1">
      <c r="HZ57411" s="3"/>
    </row>
    <row r="57412" spans="234:234" s="1" customFormat="1" ht="45.9" customHeight="1">
      <c r="HZ57412" s="3"/>
    </row>
    <row r="57413" spans="234:234" s="1" customFormat="1" ht="45.9" customHeight="1">
      <c r="HZ57413" s="3"/>
    </row>
    <row r="57414" spans="234:234" s="1" customFormat="1" ht="45.9" customHeight="1">
      <c r="HZ57414" s="3"/>
    </row>
    <row r="57415" spans="234:234" s="1" customFormat="1" ht="45.9" customHeight="1">
      <c r="HZ57415" s="3"/>
    </row>
    <row r="57416" spans="234:234" s="1" customFormat="1" ht="45.9" customHeight="1">
      <c r="HZ57416" s="3"/>
    </row>
    <row r="57417" spans="234:234" s="1" customFormat="1" ht="45.9" customHeight="1">
      <c r="HZ57417" s="3"/>
    </row>
    <row r="57418" spans="234:234" s="1" customFormat="1" ht="45.9" customHeight="1">
      <c r="HZ57418" s="3"/>
    </row>
    <row r="57419" spans="234:234" s="1" customFormat="1" ht="45.9" customHeight="1">
      <c r="HZ57419" s="3"/>
    </row>
    <row r="57420" spans="234:234" s="1" customFormat="1" ht="45.9" customHeight="1">
      <c r="HZ57420" s="3"/>
    </row>
    <row r="57421" spans="234:234" s="1" customFormat="1" ht="45.9" customHeight="1">
      <c r="HZ57421" s="3"/>
    </row>
    <row r="57422" spans="234:234" s="1" customFormat="1" ht="45.9" customHeight="1">
      <c r="HZ57422" s="3"/>
    </row>
    <row r="57423" spans="234:234" s="1" customFormat="1" ht="45.9" customHeight="1">
      <c r="HZ57423" s="3"/>
    </row>
    <row r="57424" spans="234:234" s="1" customFormat="1" ht="45.9" customHeight="1">
      <c r="HZ57424" s="3"/>
    </row>
    <row r="57425" spans="234:234" s="1" customFormat="1" ht="45.9" customHeight="1">
      <c r="HZ57425" s="3"/>
    </row>
    <row r="57426" spans="234:234" s="1" customFormat="1" ht="45.9" customHeight="1">
      <c r="HZ57426" s="3"/>
    </row>
    <row r="57427" spans="234:234" s="1" customFormat="1" ht="45.9" customHeight="1">
      <c r="HZ57427" s="3"/>
    </row>
    <row r="57428" spans="234:234" s="1" customFormat="1" ht="45.9" customHeight="1">
      <c r="HZ57428" s="3"/>
    </row>
    <row r="57429" spans="234:234" s="1" customFormat="1" ht="45.9" customHeight="1">
      <c r="HZ57429" s="3"/>
    </row>
    <row r="57430" spans="234:234" s="1" customFormat="1" ht="45.9" customHeight="1">
      <c r="HZ57430" s="3"/>
    </row>
    <row r="57431" spans="234:234" s="1" customFormat="1" ht="45.9" customHeight="1">
      <c r="HZ57431" s="3"/>
    </row>
    <row r="57432" spans="234:234" s="1" customFormat="1" ht="45.9" customHeight="1">
      <c r="HZ57432" s="3"/>
    </row>
    <row r="57433" spans="234:234" s="1" customFormat="1" ht="45.9" customHeight="1">
      <c r="HZ57433" s="3"/>
    </row>
    <row r="57434" spans="234:234" s="1" customFormat="1" ht="45.9" customHeight="1">
      <c r="HZ57434" s="3"/>
    </row>
    <row r="57435" spans="234:234" s="1" customFormat="1" ht="45.9" customHeight="1">
      <c r="HZ57435" s="3"/>
    </row>
    <row r="57436" spans="234:234" s="1" customFormat="1" ht="45.9" customHeight="1">
      <c r="HZ57436" s="3"/>
    </row>
    <row r="57437" spans="234:234" s="1" customFormat="1" ht="45.9" customHeight="1">
      <c r="HZ57437" s="3"/>
    </row>
    <row r="57438" spans="234:234" s="1" customFormat="1" ht="45.9" customHeight="1">
      <c r="HZ57438" s="3"/>
    </row>
    <row r="57439" spans="234:234" s="1" customFormat="1" ht="45.9" customHeight="1">
      <c r="HZ57439" s="3"/>
    </row>
    <row r="57440" spans="234:234" s="1" customFormat="1" ht="45.9" customHeight="1">
      <c r="HZ57440" s="3"/>
    </row>
    <row r="57441" spans="234:234" s="1" customFormat="1" ht="45.9" customHeight="1">
      <c r="HZ57441" s="3"/>
    </row>
    <row r="57442" spans="234:234" s="1" customFormat="1" ht="45.9" customHeight="1">
      <c r="HZ57442" s="3"/>
    </row>
    <row r="57443" spans="234:234" s="1" customFormat="1" ht="45.9" customHeight="1">
      <c r="HZ57443" s="3"/>
    </row>
    <row r="57444" spans="234:234" s="1" customFormat="1" ht="45.9" customHeight="1">
      <c r="HZ57444" s="3"/>
    </row>
    <row r="57445" spans="234:234" s="1" customFormat="1" ht="45.9" customHeight="1">
      <c r="HZ57445" s="3"/>
    </row>
    <row r="57446" spans="234:234" s="1" customFormat="1" ht="45.9" customHeight="1">
      <c r="HZ57446" s="3"/>
    </row>
    <row r="57447" spans="234:234" s="1" customFormat="1" ht="45.9" customHeight="1">
      <c r="HZ57447" s="3"/>
    </row>
    <row r="57448" spans="234:234" s="1" customFormat="1" ht="45.9" customHeight="1">
      <c r="HZ57448" s="3"/>
    </row>
    <row r="57449" spans="234:234" s="1" customFormat="1" ht="45.9" customHeight="1">
      <c r="HZ57449" s="3"/>
    </row>
    <row r="57450" spans="234:234" s="1" customFormat="1" ht="45.9" customHeight="1">
      <c r="HZ57450" s="3"/>
    </row>
    <row r="57451" spans="234:234" s="1" customFormat="1" ht="45.9" customHeight="1">
      <c r="HZ57451" s="3"/>
    </row>
    <row r="57452" spans="234:234" s="1" customFormat="1" ht="45.9" customHeight="1">
      <c r="HZ57452" s="3"/>
    </row>
    <row r="57453" spans="234:234" s="1" customFormat="1" ht="45.9" customHeight="1">
      <c r="HZ57453" s="3"/>
    </row>
    <row r="57454" spans="234:234" s="1" customFormat="1" ht="45.9" customHeight="1">
      <c r="HZ57454" s="3"/>
    </row>
    <row r="57455" spans="234:234" s="1" customFormat="1" ht="45.9" customHeight="1">
      <c r="HZ57455" s="3"/>
    </row>
    <row r="57456" spans="234:234" s="1" customFormat="1" ht="45.9" customHeight="1">
      <c r="HZ57456" s="3"/>
    </row>
    <row r="57457" spans="234:234" s="1" customFormat="1" ht="45.9" customHeight="1">
      <c r="HZ57457" s="3"/>
    </row>
    <row r="57458" spans="234:234" s="1" customFormat="1" ht="45.9" customHeight="1">
      <c r="HZ57458" s="3"/>
    </row>
    <row r="57459" spans="234:234" s="1" customFormat="1" ht="45.9" customHeight="1">
      <c r="HZ57459" s="3"/>
    </row>
    <row r="57460" spans="234:234" s="1" customFormat="1" ht="45.9" customHeight="1">
      <c r="HZ57460" s="3"/>
    </row>
    <row r="57461" spans="234:234" s="1" customFormat="1" ht="45.9" customHeight="1">
      <c r="HZ57461" s="3"/>
    </row>
    <row r="57462" spans="234:234" s="1" customFormat="1" ht="45.9" customHeight="1">
      <c r="HZ57462" s="3"/>
    </row>
    <row r="57463" spans="234:234" s="1" customFormat="1" ht="45.9" customHeight="1">
      <c r="HZ57463" s="3"/>
    </row>
    <row r="57464" spans="234:234" s="1" customFormat="1" ht="45.9" customHeight="1">
      <c r="HZ57464" s="3"/>
    </row>
    <row r="57465" spans="234:234" s="1" customFormat="1" ht="45.9" customHeight="1">
      <c r="HZ57465" s="3"/>
    </row>
    <row r="57466" spans="234:234" s="1" customFormat="1" ht="45.9" customHeight="1">
      <c r="HZ57466" s="3"/>
    </row>
    <row r="57467" spans="234:234" s="1" customFormat="1" ht="45.9" customHeight="1">
      <c r="HZ57467" s="3"/>
    </row>
    <row r="57468" spans="234:234" s="1" customFormat="1" ht="45.9" customHeight="1">
      <c r="HZ57468" s="3"/>
    </row>
    <row r="57469" spans="234:234" s="1" customFormat="1" ht="45.9" customHeight="1">
      <c r="HZ57469" s="3"/>
    </row>
    <row r="57470" spans="234:234" s="1" customFormat="1" ht="45.9" customHeight="1">
      <c r="HZ57470" s="3"/>
    </row>
    <row r="57471" spans="234:234" s="1" customFormat="1" ht="45.9" customHeight="1">
      <c r="HZ57471" s="3"/>
    </row>
    <row r="57472" spans="234:234" s="1" customFormat="1" ht="45.9" customHeight="1">
      <c r="HZ57472" s="3"/>
    </row>
    <row r="57473" spans="234:234" s="1" customFormat="1" ht="45.9" customHeight="1">
      <c r="HZ57473" s="3"/>
    </row>
    <row r="57474" spans="234:234" s="1" customFormat="1" ht="45.9" customHeight="1">
      <c r="HZ57474" s="3"/>
    </row>
    <row r="57475" spans="234:234" s="1" customFormat="1" ht="45.9" customHeight="1">
      <c r="HZ57475" s="3"/>
    </row>
    <row r="57476" spans="234:234" s="1" customFormat="1" ht="45.9" customHeight="1">
      <c r="HZ57476" s="3"/>
    </row>
    <row r="57477" spans="234:234" s="1" customFormat="1" ht="45.9" customHeight="1">
      <c r="HZ57477" s="3"/>
    </row>
    <row r="57478" spans="234:234" s="1" customFormat="1" ht="45.9" customHeight="1">
      <c r="HZ57478" s="3"/>
    </row>
    <row r="57479" spans="234:234" s="1" customFormat="1" ht="45.9" customHeight="1">
      <c r="HZ57479" s="3"/>
    </row>
    <row r="57480" spans="234:234" s="1" customFormat="1" ht="45.9" customHeight="1">
      <c r="HZ57480" s="3"/>
    </row>
    <row r="57481" spans="234:234" s="1" customFormat="1" ht="45.9" customHeight="1">
      <c r="HZ57481" s="3"/>
    </row>
    <row r="57482" spans="234:234" s="1" customFormat="1" ht="45.9" customHeight="1">
      <c r="HZ57482" s="3"/>
    </row>
    <row r="57483" spans="234:234" s="1" customFormat="1" ht="45.9" customHeight="1">
      <c r="HZ57483" s="3"/>
    </row>
    <row r="57484" spans="234:234" s="1" customFormat="1" ht="45.9" customHeight="1">
      <c r="HZ57484" s="3"/>
    </row>
    <row r="57485" spans="234:234" s="1" customFormat="1" ht="45.9" customHeight="1">
      <c r="HZ57485" s="3"/>
    </row>
    <row r="57486" spans="234:234" s="1" customFormat="1" ht="45.9" customHeight="1">
      <c r="HZ57486" s="3"/>
    </row>
    <row r="57487" spans="234:234" s="1" customFormat="1" ht="45.9" customHeight="1">
      <c r="HZ57487" s="3"/>
    </row>
    <row r="57488" spans="234:234" s="1" customFormat="1" ht="45.9" customHeight="1">
      <c r="HZ57488" s="3"/>
    </row>
    <row r="57489" spans="234:234" s="1" customFormat="1" ht="45.9" customHeight="1">
      <c r="HZ57489" s="3"/>
    </row>
    <row r="57490" spans="234:234" s="1" customFormat="1" ht="45.9" customHeight="1">
      <c r="HZ57490" s="3"/>
    </row>
    <row r="57491" spans="234:234" s="1" customFormat="1" ht="45.9" customHeight="1">
      <c r="HZ57491" s="3"/>
    </row>
    <row r="57492" spans="234:234" s="1" customFormat="1" ht="45.9" customHeight="1">
      <c r="HZ57492" s="3"/>
    </row>
    <row r="57493" spans="234:234" s="1" customFormat="1" ht="45.9" customHeight="1">
      <c r="HZ57493" s="3"/>
    </row>
    <row r="57494" spans="234:234" s="1" customFormat="1" ht="45.9" customHeight="1">
      <c r="HZ57494" s="3"/>
    </row>
    <row r="57495" spans="234:234" s="1" customFormat="1" ht="45.9" customHeight="1">
      <c r="HZ57495" s="3"/>
    </row>
    <row r="57496" spans="234:234" s="1" customFormat="1" ht="45.9" customHeight="1">
      <c r="HZ57496" s="3"/>
    </row>
    <row r="57497" spans="234:234" s="1" customFormat="1" ht="45.9" customHeight="1">
      <c r="HZ57497" s="3"/>
    </row>
    <row r="57498" spans="234:234" s="1" customFormat="1" ht="45.9" customHeight="1">
      <c r="HZ57498" s="3"/>
    </row>
    <row r="57499" spans="234:234" s="1" customFormat="1" ht="45.9" customHeight="1">
      <c r="HZ57499" s="3"/>
    </row>
    <row r="57500" spans="234:234" s="1" customFormat="1" ht="45.9" customHeight="1">
      <c r="HZ57500" s="3"/>
    </row>
    <row r="57501" spans="234:234" s="1" customFormat="1" ht="45.9" customHeight="1">
      <c r="HZ57501" s="3"/>
    </row>
    <row r="57502" spans="234:234" s="1" customFormat="1" ht="45.9" customHeight="1">
      <c r="HZ57502" s="3"/>
    </row>
    <row r="57503" spans="234:234" s="1" customFormat="1" ht="45.9" customHeight="1">
      <c r="HZ57503" s="3"/>
    </row>
    <row r="57504" spans="234:234" s="1" customFormat="1" ht="45.9" customHeight="1">
      <c r="HZ57504" s="3"/>
    </row>
    <row r="57505" spans="234:234" s="1" customFormat="1" ht="45.9" customHeight="1">
      <c r="HZ57505" s="3"/>
    </row>
    <row r="57506" spans="234:234" s="1" customFormat="1" ht="45.9" customHeight="1">
      <c r="HZ57506" s="3"/>
    </row>
    <row r="57507" spans="234:234" s="1" customFormat="1" ht="45.9" customHeight="1">
      <c r="HZ57507" s="3"/>
    </row>
    <row r="57508" spans="234:234" s="1" customFormat="1" ht="45.9" customHeight="1">
      <c r="HZ57508" s="3"/>
    </row>
    <row r="57509" spans="234:234" s="1" customFormat="1" ht="45.9" customHeight="1">
      <c r="HZ57509" s="3"/>
    </row>
    <row r="57510" spans="234:234" s="1" customFormat="1" ht="45.9" customHeight="1">
      <c r="HZ57510" s="3"/>
    </row>
    <row r="57511" spans="234:234" s="1" customFormat="1" ht="45.9" customHeight="1">
      <c r="HZ57511" s="3"/>
    </row>
    <row r="57512" spans="234:234" s="1" customFormat="1" ht="45.9" customHeight="1">
      <c r="HZ57512" s="3"/>
    </row>
    <row r="57513" spans="234:234" s="1" customFormat="1" ht="45.9" customHeight="1">
      <c r="HZ57513" s="3"/>
    </row>
    <row r="57514" spans="234:234" s="1" customFormat="1" ht="45.9" customHeight="1">
      <c r="HZ57514" s="3"/>
    </row>
    <row r="57515" spans="234:234" s="1" customFormat="1" ht="45.9" customHeight="1">
      <c r="HZ57515" s="3"/>
    </row>
    <row r="57516" spans="234:234" s="1" customFormat="1" ht="45.9" customHeight="1">
      <c r="HZ57516" s="3"/>
    </row>
    <row r="57517" spans="234:234" s="1" customFormat="1" ht="45.9" customHeight="1">
      <c r="HZ57517" s="3"/>
    </row>
    <row r="57518" spans="234:234" s="1" customFormat="1" ht="45.9" customHeight="1">
      <c r="HZ57518" s="3"/>
    </row>
    <row r="57519" spans="234:234" s="1" customFormat="1" ht="45.9" customHeight="1">
      <c r="HZ57519" s="3"/>
    </row>
    <row r="57520" spans="234:234" s="1" customFormat="1" ht="45.9" customHeight="1">
      <c r="HZ57520" s="3"/>
    </row>
    <row r="57521" spans="234:234" s="1" customFormat="1" ht="45.9" customHeight="1">
      <c r="HZ57521" s="3"/>
    </row>
    <row r="57522" spans="234:234" s="1" customFormat="1" ht="45.9" customHeight="1">
      <c r="HZ57522" s="3"/>
    </row>
    <row r="57523" spans="234:234" s="1" customFormat="1" ht="45.9" customHeight="1">
      <c r="HZ57523" s="3"/>
    </row>
    <row r="57524" spans="234:234" s="1" customFormat="1" ht="45.9" customHeight="1">
      <c r="HZ57524" s="3"/>
    </row>
    <row r="57525" spans="234:234" s="1" customFormat="1" ht="45.9" customHeight="1">
      <c r="HZ57525" s="3"/>
    </row>
    <row r="57526" spans="234:234" s="1" customFormat="1" ht="45.9" customHeight="1">
      <c r="HZ57526" s="3"/>
    </row>
    <row r="57527" spans="234:234" s="1" customFormat="1" ht="45.9" customHeight="1">
      <c r="HZ57527" s="3"/>
    </row>
    <row r="57528" spans="234:234" s="1" customFormat="1" ht="45.9" customHeight="1">
      <c r="HZ57528" s="3"/>
    </row>
    <row r="57529" spans="234:234" s="1" customFormat="1" ht="45.9" customHeight="1">
      <c r="HZ57529" s="3"/>
    </row>
    <row r="57530" spans="234:234" s="1" customFormat="1" ht="45.9" customHeight="1">
      <c r="HZ57530" s="3"/>
    </row>
    <row r="57531" spans="234:234" s="1" customFormat="1" ht="45.9" customHeight="1">
      <c r="HZ57531" s="3"/>
    </row>
    <row r="57532" spans="234:234" s="1" customFormat="1" ht="45.9" customHeight="1">
      <c r="HZ57532" s="3"/>
    </row>
    <row r="57533" spans="234:234" s="1" customFormat="1" ht="45.9" customHeight="1">
      <c r="HZ57533" s="3"/>
    </row>
    <row r="57534" spans="234:234" s="1" customFormat="1" ht="45.9" customHeight="1">
      <c r="HZ57534" s="3"/>
    </row>
    <row r="57535" spans="234:234" s="1" customFormat="1" ht="45.9" customHeight="1">
      <c r="HZ57535" s="3"/>
    </row>
    <row r="57536" spans="234:234" s="1" customFormat="1" ht="45.9" customHeight="1">
      <c r="HZ57536" s="3"/>
    </row>
    <row r="57537" spans="234:234" s="1" customFormat="1" ht="45.9" customHeight="1">
      <c r="HZ57537" s="3"/>
    </row>
    <row r="57538" spans="234:234" s="1" customFormat="1" ht="45.9" customHeight="1">
      <c r="HZ57538" s="3"/>
    </row>
    <row r="57539" spans="234:234" s="1" customFormat="1" ht="45.9" customHeight="1">
      <c r="HZ57539" s="3"/>
    </row>
    <row r="57540" spans="234:234" s="1" customFormat="1" ht="45.9" customHeight="1">
      <c r="HZ57540" s="3"/>
    </row>
    <row r="57541" spans="234:234" s="1" customFormat="1" ht="45.9" customHeight="1">
      <c r="HZ57541" s="3"/>
    </row>
    <row r="57542" spans="234:234" s="1" customFormat="1" ht="45.9" customHeight="1">
      <c r="HZ57542" s="3"/>
    </row>
    <row r="57543" spans="234:234" s="1" customFormat="1" ht="45.9" customHeight="1">
      <c r="HZ57543" s="3"/>
    </row>
    <row r="57544" spans="234:234" s="1" customFormat="1" ht="45.9" customHeight="1">
      <c r="HZ57544" s="3"/>
    </row>
    <row r="57545" spans="234:234" s="1" customFormat="1" ht="45.9" customHeight="1">
      <c r="HZ57545" s="3"/>
    </row>
    <row r="57546" spans="234:234" s="1" customFormat="1" ht="45.9" customHeight="1">
      <c r="HZ57546" s="3"/>
    </row>
    <row r="57547" spans="234:234" s="1" customFormat="1" ht="45.9" customHeight="1">
      <c r="HZ57547" s="3"/>
    </row>
    <row r="57548" spans="234:234" s="1" customFormat="1" ht="45.9" customHeight="1">
      <c r="HZ57548" s="3"/>
    </row>
    <row r="57549" spans="234:234" s="1" customFormat="1" ht="45.9" customHeight="1">
      <c r="HZ57549" s="3"/>
    </row>
    <row r="57550" spans="234:234" s="1" customFormat="1" ht="45.9" customHeight="1">
      <c r="HZ57550" s="3"/>
    </row>
    <row r="57551" spans="234:234" s="1" customFormat="1" ht="45.9" customHeight="1">
      <c r="HZ57551" s="3"/>
    </row>
    <row r="57552" spans="234:234" s="1" customFormat="1" ht="45.9" customHeight="1">
      <c r="HZ57552" s="3"/>
    </row>
    <row r="57553" spans="234:234" s="1" customFormat="1" ht="45.9" customHeight="1">
      <c r="HZ57553" s="3"/>
    </row>
    <row r="57554" spans="234:234" s="1" customFormat="1" ht="45.9" customHeight="1">
      <c r="HZ57554" s="3"/>
    </row>
    <row r="57555" spans="234:234" s="1" customFormat="1" ht="45.9" customHeight="1">
      <c r="HZ57555" s="3"/>
    </row>
    <row r="57556" spans="234:234" s="1" customFormat="1" ht="45.9" customHeight="1">
      <c r="HZ57556" s="3"/>
    </row>
    <row r="57557" spans="234:234" s="1" customFormat="1" ht="45.9" customHeight="1">
      <c r="HZ57557" s="3"/>
    </row>
    <row r="57558" spans="234:234" s="1" customFormat="1" ht="45.9" customHeight="1">
      <c r="HZ57558" s="3"/>
    </row>
    <row r="57559" spans="234:234" s="1" customFormat="1" ht="45.9" customHeight="1">
      <c r="HZ57559" s="3"/>
    </row>
    <row r="57560" spans="234:234" s="1" customFormat="1" ht="45.9" customHeight="1">
      <c r="HZ57560" s="3"/>
    </row>
    <row r="57561" spans="234:234" s="1" customFormat="1" ht="45.9" customHeight="1">
      <c r="HZ57561" s="3"/>
    </row>
    <row r="57562" spans="234:234" s="1" customFormat="1" ht="45.9" customHeight="1">
      <c r="HZ57562" s="3"/>
    </row>
    <row r="57563" spans="234:234" s="1" customFormat="1" ht="45.9" customHeight="1">
      <c r="HZ57563" s="3"/>
    </row>
    <row r="57564" spans="234:234" s="1" customFormat="1" ht="45.9" customHeight="1">
      <c r="HZ57564" s="3"/>
    </row>
    <row r="57565" spans="234:234" s="1" customFormat="1" ht="45.9" customHeight="1">
      <c r="HZ57565" s="3"/>
    </row>
    <row r="57566" spans="234:234" s="1" customFormat="1" ht="45.9" customHeight="1">
      <c r="HZ57566" s="3"/>
    </row>
    <row r="57567" spans="234:234" s="1" customFormat="1" ht="45.9" customHeight="1">
      <c r="HZ57567" s="3"/>
    </row>
    <row r="57568" spans="234:234" s="1" customFormat="1" ht="45.9" customHeight="1">
      <c r="HZ57568" s="3"/>
    </row>
    <row r="57569" spans="234:234" s="1" customFormat="1" ht="45.9" customHeight="1">
      <c r="HZ57569" s="3"/>
    </row>
    <row r="57570" spans="234:234" s="1" customFormat="1" ht="45.9" customHeight="1">
      <c r="HZ57570" s="3"/>
    </row>
    <row r="57571" spans="234:234" s="1" customFormat="1" ht="45.9" customHeight="1">
      <c r="HZ57571" s="3"/>
    </row>
    <row r="57572" spans="234:234" s="1" customFormat="1" ht="45.9" customHeight="1">
      <c r="HZ57572" s="3"/>
    </row>
    <row r="57573" spans="234:234" s="1" customFormat="1" ht="45.9" customHeight="1">
      <c r="HZ57573" s="3"/>
    </row>
    <row r="57574" spans="234:234" s="1" customFormat="1" ht="45.9" customHeight="1">
      <c r="HZ57574" s="3"/>
    </row>
    <row r="57575" spans="234:234" s="1" customFormat="1" ht="45.9" customHeight="1">
      <c r="HZ57575" s="3"/>
    </row>
    <row r="57576" spans="234:234" s="1" customFormat="1" ht="45.9" customHeight="1">
      <c r="HZ57576" s="3"/>
    </row>
    <row r="57577" spans="234:234" s="1" customFormat="1" ht="45.9" customHeight="1">
      <c r="HZ57577" s="3"/>
    </row>
    <row r="57578" spans="234:234" s="1" customFormat="1" ht="45.9" customHeight="1">
      <c r="HZ57578" s="3"/>
    </row>
    <row r="57579" spans="234:234" s="1" customFormat="1" ht="45.9" customHeight="1">
      <c r="HZ57579" s="3"/>
    </row>
    <row r="57580" spans="234:234" s="1" customFormat="1" ht="45.9" customHeight="1">
      <c r="HZ57580" s="3"/>
    </row>
    <row r="57581" spans="234:234" s="1" customFormat="1" ht="45.9" customHeight="1">
      <c r="HZ57581" s="3"/>
    </row>
    <row r="57582" spans="234:234" s="1" customFormat="1" ht="45.9" customHeight="1">
      <c r="HZ57582" s="3"/>
    </row>
    <row r="57583" spans="234:234" s="1" customFormat="1" ht="45.9" customHeight="1">
      <c r="HZ57583" s="3"/>
    </row>
    <row r="57584" spans="234:234" s="1" customFormat="1" ht="45.9" customHeight="1">
      <c r="HZ57584" s="3"/>
    </row>
    <row r="57585" spans="234:234" s="1" customFormat="1" ht="45.9" customHeight="1">
      <c r="HZ57585" s="3"/>
    </row>
    <row r="57586" spans="234:234" s="1" customFormat="1" ht="45.9" customHeight="1">
      <c r="HZ57586" s="3"/>
    </row>
    <row r="57587" spans="234:234" s="1" customFormat="1" ht="45.9" customHeight="1">
      <c r="HZ57587" s="3"/>
    </row>
    <row r="57588" spans="234:234" s="1" customFormat="1" ht="45.9" customHeight="1">
      <c r="HZ57588" s="3"/>
    </row>
    <row r="57589" spans="234:234" s="1" customFormat="1" ht="45.9" customHeight="1">
      <c r="HZ57589" s="3"/>
    </row>
    <row r="57590" spans="234:234" s="1" customFormat="1" ht="45.9" customHeight="1">
      <c r="HZ57590" s="3"/>
    </row>
    <row r="57591" spans="234:234" s="1" customFormat="1" ht="45.9" customHeight="1">
      <c r="HZ57591" s="3"/>
    </row>
    <row r="57592" spans="234:234" s="1" customFormat="1" ht="45.9" customHeight="1">
      <c r="HZ57592" s="3"/>
    </row>
    <row r="57593" spans="234:234" s="1" customFormat="1" ht="45.9" customHeight="1">
      <c r="HZ57593" s="3"/>
    </row>
    <row r="57594" spans="234:234" s="1" customFormat="1" ht="45.9" customHeight="1">
      <c r="HZ57594" s="3"/>
    </row>
    <row r="57595" spans="234:234" s="1" customFormat="1" ht="45.9" customHeight="1">
      <c r="HZ57595" s="3"/>
    </row>
    <row r="57596" spans="234:234" s="1" customFormat="1" ht="45.9" customHeight="1">
      <c r="HZ57596" s="3"/>
    </row>
    <row r="57597" spans="234:234" s="1" customFormat="1" ht="45.9" customHeight="1">
      <c r="HZ57597" s="3"/>
    </row>
    <row r="57598" spans="234:234" s="1" customFormat="1" ht="45.9" customHeight="1">
      <c r="HZ57598" s="3"/>
    </row>
    <row r="57599" spans="234:234" s="1" customFormat="1" ht="45.9" customHeight="1">
      <c r="HZ57599" s="3"/>
    </row>
    <row r="57600" spans="234:234" s="1" customFormat="1" ht="45.9" customHeight="1">
      <c r="HZ57600" s="3"/>
    </row>
    <row r="57601" spans="234:234" s="1" customFormat="1" ht="45.9" customHeight="1">
      <c r="HZ57601" s="3"/>
    </row>
    <row r="57602" spans="234:234" s="1" customFormat="1" ht="45.9" customHeight="1">
      <c r="HZ57602" s="3"/>
    </row>
    <row r="57603" spans="234:234" s="1" customFormat="1" ht="45.9" customHeight="1">
      <c r="HZ57603" s="3"/>
    </row>
    <row r="57604" spans="234:234" s="1" customFormat="1" ht="45.9" customHeight="1">
      <c r="HZ57604" s="3"/>
    </row>
    <row r="57605" spans="234:234" s="1" customFormat="1" ht="45.9" customHeight="1">
      <c r="HZ57605" s="3"/>
    </row>
    <row r="57606" spans="234:234" s="1" customFormat="1" ht="45.9" customHeight="1">
      <c r="HZ57606" s="3"/>
    </row>
    <row r="57607" spans="234:234" s="1" customFormat="1" ht="45.9" customHeight="1">
      <c r="HZ57607" s="3"/>
    </row>
    <row r="57608" spans="234:234" s="1" customFormat="1" ht="45.9" customHeight="1">
      <c r="HZ57608" s="3"/>
    </row>
    <row r="57609" spans="234:234" s="1" customFormat="1" ht="45.9" customHeight="1">
      <c r="HZ57609" s="3"/>
    </row>
    <row r="57610" spans="234:234" s="1" customFormat="1" ht="45.9" customHeight="1">
      <c r="HZ57610" s="3"/>
    </row>
    <row r="57611" spans="234:234" s="1" customFormat="1" ht="45.9" customHeight="1">
      <c r="HZ57611" s="3"/>
    </row>
    <row r="57612" spans="234:234" s="1" customFormat="1" ht="45.9" customHeight="1">
      <c r="HZ57612" s="3"/>
    </row>
    <row r="57613" spans="234:234" s="1" customFormat="1" ht="45.9" customHeight="1">
      <c r="HZ57613" s="3"/>
    </row>
    <row r="57614" spans="234:234" s="1" customFormat="1" ht="45.9" customHeight="1">
      <c r="HZ57614" s="3"/>
    </row>
    <row r="57615" spans="234:234" s="1" customFormat="1" ht="45.9" customHeight="1">
      <c r="HZ57615" s="3"/>
    </row>
    <row r="57616" spans="234:234" s="1" customFormat="1" ht="45.9" customHeight="1">
      <c r="HZ57616" s="3"/>
    </row>
    <row r="57617" spans="234:234" s="1" customFormat="1" ht="45.9" customHeight="1">
      <c r="HZ57617" s="3"/>
    </row>
    <row r="57618" spans="234:234" s="1" customFormat="1" ht="45.9" customHeight="1">
      <c r="HZ57618" s="3"/>
    </row>
    <row r="57619" spans="234:234" s="1" customFormat="1" ht="45.9" customHeight="1">
      <c r="HZ57619" s="3"/>
    </row>
    <row r="57620" spans="234:234" s="1" customFormat="1" ht="45.9" customHeight="1">
      <c r="HZ57620" s="3"/>
    </row>
    <row r="57621" spans="234:234" s="1" customFormat="1" ht="45.9" customHeight="1">
      <c r="HZ57621" s="3"/>
    </row>
    <row r="57622" spans="234:234" s="1" customFormat="1" ht="45.9" customHeight="1">
      <c r="HZ57622" s="3"/>
    </row>
    <row r="57623" spans="234:234" s="1" customFormat="1" ht="45.9" customHeight="1">
      <c r="HZ57623" s="3"/>
    </row>
    <row r="57624" spans="234:234" s="1" customFormat="1" ht="45.9" customHeight="1">
      <c r="HZ57624" s="3"/>
    </row>
    <row r="57625" spans="234:234" s="1" customFormat="1" ht="45.9" customHeight="1">
      <c r="HZ57625" s="3"/>
    </row>
    <row r="57626" spans="234:234" s="1" customFormat="1" ht="45.9" customHeight="1">
      <c r="HZ57626" s="3"/>
    </row>
    <row r="57627" spans="234:234" s="1" customFormat="1" ht="45.9" customHeight="1">
      <c r="HZ57627" s="3"/>
    </row>
    <row r="57628" spans="234:234" s="1" customFormat="1" ht="45.9" customHeight="1">
      <c r="HZ57628" s="3"/>
    </row>
    <row r="57629" spans="234:234" s="1" customFormat="1" ht="45.9" customHeight="1">
      <c r="HZ57629" s="3"/>
    </row>
    <row r="57630" spans="234:234" s="1" customFormat="1" ht="45.9" customHeight="1">
      <c r="HZ57630" s="3"/>
    </row>
    <row r="57631" spans="234:234" s="1" customFormat="1" ht="45.9" customHeight="1">
      <c r="HZ57631" s="3"/>
    </row>
    <row r="57632" spans="234:234" s="1" customFormat="1" ht="45.9" customHeight="1">
      <c r="HZ57632" s="3"/>
    </row>
    <row r="57633" spans="234:234" s="1" customFormat="1" ht="45.9" customHeight="1">
      <c r="HZ57633" s="3"/>
    </row>
    <row r="57634" spans="234:234" s="1" customFormat="1" ht="45.9" customHeight="1">
      <c r="HZ57634" s="3"/>
    </row>
    <row r="57635" spans="234:234" s="1" customFormat="1" ht="45.9" customHeight="1">
      <c r="HZ57635" s="3"/>
    </row>
    <row r="57636" spans="234:234" s="1" customFormat="1" ht="45.9" customHeight="1">
      <c r="HZ57636" s="3"/>
    </row>
    <row r="57637" spans="234:234" s="1" customFormat="1" ht="45.9" customHeight="1">
      <c r="HZ57637" s="3"/>
    </row>
    <row r="57638" spans="234:234" s="1" customFormat="1" ht="45.9" customHeight="1">
      <c r="HZ57638" s="3"/>
    </row>
    <row r="57639" spans="234:234" s="1" customFormat="1" ht="45.9" customHeight="1">
      <c r="HZ57639" s="3"/>
    </row>
    <row r="57640" spans="234:234" s="1" customFormat="1" ht="45.9" customHeight="1">
      <c r="HZ57640" s="3"/>
    </row>
    <row r="57641" spans="234:234" s="1" customFormat="1" ht="45.9" customHeight="1">
      <c r="HZ57641" s="3"/>
    </row>
    <row r="57642" spans="234:234" s="1" customFormat="1" ht="45.9" customHeight="1">
      <c r="HZ57642" s="3"/>
    </row>
    <row r="57643" spans="234:234" s="1" customFormat="1" ht="45.9" customHeight="1">
      <c r="HZ57643" s="3"/>
    </row>
    <row r="57644" spans="234:234" s="1" customFormat="1" ht="45.9" customHeight="1">
      <c r="HZ57644" s="3"/>
    </row>
    <row r="57645" spans="234:234" s="1" customFormat="1" ht="45.9" customHeight="1">
      <c r="HZ57645" s="3"/>
    </row>
    <row r="57646" spans="234:234" s="1" customFormat="1" ht="45.9" customHeight="1">
      <c r="HZ57646" s="3"/>
    </row>
    <row r="57647" spans="234:234" s="1" customFormat="1" ht="45.9" customHeight="1">
      <c r="HZ57647" s="3"/>
    </row>
    <row r="57648" spans="234:234" s="1" customFormat="1" ht="45.9" customHeight="1">
      <c r="HZ57648" s="3"/>
    </row>
    <row r="57649" spans="234:234" s="1" customFormat="1" ht="45.9" customHeight="1">
      <c r="HZ57649" s="3"/>
    </row>
    <row r="57650" spans="234:234" s="1" customFormat="1" ht="45.9" customHeight="1">
      <c r="HZ57650" s="3"/>
    </row>
    <row r="57651" spans="234:234" s="1" customFormat="1" ht="45.9" customHeight="1">
      <c r="HZ57651" s="3"/>
    </row>
    <row r="57652" spans="234:234" s="1" customFormat="1" ht="45.9" customHeight="1">
      <c r="HZ57652" s="3"/>
    </row>
    <row r="57653" spans="234:234" s="1" customFormat="1" ht="45.9" customHeight="1">
      <c r="HZ57653" s="3"/>
    </row>
    <row r="57654" spans="234:234" s="1" customFormat="1" ht="45.9" customHeight="1">
      <c r="HZ57654" s="3"/>
    </row>
    <row r="57655" spans="234:234" s="1" customFormat="1" ht="45.9" customHeight="1">
      <c r="HZ57655" s="3"/>
    </row>
    <row r="57656" spans="234:234" s="1" customFormat="1" ht="45.9" customHeight="1">
      <c r="HZ57656" s="3"/>
    </row>
    <row r="57657" spans="234:234" s="1" customFormat="1" ht="45.9" customHeight="1">
      <c r="HZ57657" s="3"/>
    </row>
    <row r="57658" spans="234:234" s="1" customFormat="1" ht="45.9" customHeight="1">
      <c r="HZ57658" s="3"/>
    </row>
    <row r="57659" spans="234:234" s="1" customFormat="1" ht="45.9" customHeight="1">
      <c r="HZ57659" s="3"/>
    </row>
    <row r="57660" spans="234:234" s="1" customFormat="1" ht="45.9" customHeight="1">
      <c r="HZ57660" s="3"/>
    </row>
    <row r="57661" spans="234:234" s="1" customFormat="1" ht="45.9" customHeight="1">
      <c r="HZ57661" s="3"/>
    </row>
    <row r="57662" spans="234:234" s="1" customFormat="1" ht="45.9" customHeight="1">
      <c r="HZ57662" s="3"/>
    </row>
    <row r="57663" spans="234:234" s="1" customFormat="1" ht="45.9" customHeight="1">
      <c r="HZ57663" s="3"/>
    </row>
    <row r="57664" spans="234:234" s="1" customFormat="1" ht="45.9" customHeight="1">
      <c r="HZ57664" s="3"/>
    </row>
    <row r="57665" spans="234:234" s="1" customFormat="1" ht="45.9" customHeight="1">
      <c r="HZ57665" s="3"/>
    </row>
    <row r="57666" spans="234:234" s="1" customFormat="1" ht="45.9" customHeight="1">
      <c r="HZ57666" s="3"/>
    </row>
    <row r="57667" spans="234:234" s="1" customFormat="1" ht="45.9" customHeight="1">
      <c r="HZ57667" s="3"/>
    </row>
    <row r="57668" spans="234:234" s="1" customFormat="1" ht="45.9" customHeight="1">
      <c r="HZ57668" s="3"/>
    </row>
    <row r="57669" spans="234:234" s="1" customFormat="1" ht="45.9" customHeight="1">
      <c r="HZ57669" s="3"/>
    </row>
    <row r="57670" spans="234:234" s="1" customFormat="1" ht="45.9" customHeight="1">
      <c r="HZ57670" s="3"/>
    </row>
    <row r="57671" spans="234:234" s="1" customFormat="1" ht="45.9" customHeight="1">
      <c r="HZ57671" s="3"/>
    </row>
    <row r="57672" spans="234:234" s="1" customFormat="1" ht="45.9" customHeight="1">
      <c r="HZ57672" s="3"/>
    </row>
    <row r="57673" spans="234:234" s="1" customFormat="1" ht="45.9" customHeight="1">
      <c r="HZ57673" s="3"/>
    </row>
    <row r="57674" spans="234:234" s="1" customFormat="1" ht="45.9" customHeight="1">
      <c r="HZ57674" s="3"/>
    </row>
    <row r="57675" spans="234:234" s="1" customFormat="1" ht="45.9" customHeight="1">
      <c r="HZ57675" s="3"/>
    </row>
    <row r="57676" spans="234:234" s="1" customFormat="1" ht="45.9" customHeight="1">
      <c r="HZ57676" s="3"/>
    </row>
    <row r="57677" spans="234:234" s="1" customFormat="1" ht="45.9" customHeight="1">
      <c r="HZ57677" s="3"/>
    </row>
    <row r="57678" spans="234:234" s="1" customFormat="1" ht="45.9" customHeight="1">
      <c r="HZ57678" s="3"/>
    </row>
    <row r="57679" spans="234:234" s="1" customFormat="1" ht="45.9" customHeight="1">
      <c r="HZ57679" s="3"/>
    </row>
    <row r="57680" spans="234:234" s="1" customFormat="1" ht="45.9" customHeight="1">
      <c r="HZ57680" s="3"/>
    </row>
    <row r="57681" spans="234:234" s="1" customFormat="1" ht="45.9" customHeight="1">
      <c r="HZ57681" s="3"/>
    </row>
    <row r="57682" spans="234:234" s="1" customFormat="1" ht="45.9" customHeight="1">
      <c r="HZ57682" s="3"/>
    </row>
    <row r="57683" spans="234:234" s="1" customFormat="1" ht="45.9" customHeight="1">
      <c r="HZ57683" s="3"/>
    </row>
    <row r="57684" spans="234:234" s="1" customFormat="1" ht="45.9" customHeight="1">
      <c r="HZ57684" s="3"/>
    </row>
    <row r="57685" spans="234:234" s="1" customFormat="1" ht="45.9" customHeight="1">
      <c r="HZ57685" s="3"/>
    </row>
    <row r="57686" spans="234:234" s="1" customFormat="1" ht="45.9" customHeight="1">
      <c r="HZ57686" s="3"/>
    </row>
    <row r="57687" spans="234:234" s="1" customFormat="1" ht="45.9" customHeight="1">
      <c r="HZ57687" s="3"/>
    </row>
    <row r="57688" spans="234:234" s="1" customFormat="1" ht="45.9" customHeight="1">
      <c r="HZ57688" s="3"/>
    </row>
    <row r="57689" spans="234:234" s="1" customFormat="1" ht="45.9" customHeight="1">
      <c r="HZ57689" s="3"/>
    </row>
    <row r="57690" spans="234:234" s="1" customFormat="1" ht="45.9" customHeight="1">
      <c r="HZ57690" s="3"/>
    </row>
    <row r="57691" spans="234:234" s="1" customFormat="1" ht="45.9" customHeight="1">
      <c r="HZ57691" s="3"/>
    </row>
    <row r="57692" spans="234:234" s="1" customFormat="1" ht="45.9" customHeight="1">
      <c r="HZ57692" s="3"/>
    </row>
    <row r="57693" spans="234:234" s="1" customFormat="1" ht="45.9" customHeight="1">
      <c r="HZ57693" s="3"/>
    </row>
    <row r="57694" spans="234:234" s="1" customFormat="1" ht="45.9" customHeight="1">
      <c r="HZ57694" s="3"/>
    </row>
    <row r="57695" spans="234:234" s="1" customFormat="1" ht="45.9" customHeight="1">
      <c r="HZ57695" s="3"/>
    </row>
    <row r="57696" spans="234:234" s="1" customFormat="1" ht="45.9" customHeight="1">
      <c r="HZ57696" s="3"/>
    </row>
    <row r="57697" spans="234:234" s="1" customFormat="1" ht="45.9" customHeight="1">
      <c r="HZ57697" s="3"/>
    </row>
    <row r="57698" spans="234:234" s="1" customFormat="1" ht="45.9" customHeight="1">
      <c r="HZ57698" s="3"/>
    </row>
    <row r="57699" spans="234:234" s="1" customFormat="1" ht="45.9" customHeight="1">
      <c r="HZ57699" s="3"/>
    </row>
    <row r="57700" spans="234:234" s="1" customFormat="1" ht="45.9" customHeight="1">
      <c r="HZ57700" s="3"/>
    </row>
    <row r="57701" spans="234:234" s="1" customFormat="1" ht="45.9" customHeight="1">
      <c r="HZ57701" s="3"/>
    </row>
    <row r="57702" spans="234:234" s="1" customFormat="1" ht="45.9" customHeight="1">
      <c r="HZ57702" s="3"/>
    </row>
    <row r="57703" spans="234:234" s="1" customFormat="1" ht="45.9" customHeight="1">
      <c r="HZ57703" s="3"/>
    </row>
    <row r="57704" spans="234:234" s="1" customFormat="1" ht="45.9" customHeight="1">
      <c r="HZ57704" s="3"/>
    </row>
    <row r="57705" spans="234:234" s="1" customFormat="1" ht="45.9" customHeight="1">
      <c r="HZ57705" s="3"/>
    </row>
    <row r="57706" spans="234:234" s="1" customFormat="1" ht="45.9" customHeight="1">
      <c r="HZ57706" s="3"/>
    </row>
    <row r="57707" spans="234:234" s="1" customFormat="1" ht="45.9" customHeight="1">
      <c r="HZ57707" s="3"/>
    </row>
    <row r="57708" spans="234:234" s="1" customFormat="1" ht="45.9" customHeight="1">
      <c r="HZ57708" s="3"/>
    </row>
    <row r="57709" spans="234:234" s="1" customFormat="1" ht="45.9" customHeight="1">
      <c r="HZ57709" s="3"/>
    </row>
    <row r="57710" spans="234:234" s="1" customFormat="1" ht="45.9" customHeight="1">
      <c r="HZ57710" s="3"/>
    </row>
    <row r="57711" spans="234:234" s="1" customFormat="1" ht="45.9" customHeight="1">
      <c r="HZ57711" s="3"/>
    </row>
    <row r="57712" spans="234:234" s="1" customFormat="1" ht="45.9" customHeight="1">
      <c r="HZ57712" s="3"/>
    </row>
    <row r="57713" spans="234:234" s="1" customFormat="1" ht="45.9" customHeight="1">
      <c r="HZ57713" s="3"/>
    </row>
    <row r="57714" spans="234:234" s="1" customFormat="1" ht="45.9" customHeight="1">
      <c r="HZ57714" s="3"/>
    </row>
    <row r="57715" spans="234:234" s="1" customFormat="1" ht="45.9" customHeight="1">
      <c r="HZ57715" s="3"/>
    </row>
    <row r="57716" spans="234:234" s="1" customFormat="1" ht="45.9" customHeight="1">
      <c r="HZ57716" s="3"/>
    </row>
    <row r="57717" spans="234:234" s="1" customFormat="1" ht="45.9" customHeight="1">
      <c r="HZ57717" s="3"/>
    </row>
    <row r="57718" spans="234:234" s="1" customFormat="1" ht="45.9" customHeight="1">
      <c r="HZ57718" s="3"/>
    </row>
    <row r="57719" spans="234:234" s="1" customFormat="1" ht="45.9" customHeight="1">
      <c r="HZ57719" s="3"/>
    </row>
    <row r="57720" spans="234:234" s="1" customFormat="1" ht="45.9" customHeight="1">
      <c r="HZ57720" s="3"/>
    </row>
    <row r="57721" spans="234:234" s="1" customFormat="1" ht="45.9" customHeight="1">
      <c r="HZ57721" s="3"/>
    </row>
    <row r="57722" spans="234:234" s="1" customFormat="1" ht="45.9" customHeight="1">
      <c r="HZ57722" s="3"/>
    </row>
    <row r="57723" spans="234:234" s="1" customFormat="1" ht="45.9" customHeight="1">
      <c r="HZ57723" s="3"/>
    </row>
    <row r="57724" spans="234:234" s="1" customFormat="1" ht="45.9" customHeight="1">
      <c r="HZ57724" s="3"/>
    </row>
    <row r="57725" spans="234:234" s="1" customFormat="1" ht="45.9" customHeight="1">
      <c r="HZ57725" s="3"/>
    </row>
    <row r="57726" spans="234:234" s="1" customFormat="1" ht="45.9" customHeight="1">
      <c r="HZ57726" s="3"/>
    </row>
    <row r="57727" spans="234:234" s="1" customFormat="1" ht="45.9" customHeight="1">
      <c r="HZ57727" s="3"/>
    </row>
    <row r="57728" spans="234:234" s="1" customFormat="1" ht="45.9" customHeight="1">
      <c r="HZ57728" s="3"/>
    </row>
    <row r="57729" spans="234:234" s="1" customFormat="1" ht="45.9" customHeight="1">
      <c r="HZ57729" s="3"/>
    </row>
    <row r="57730" spans="234:234" s="1" customFormat="1" ht="45.9" customHeight="1">
      <c r="HZ57730" s="3"/>
    </row>
    <row r="57731" spans="234:234" s="1" customFormat="1" ht="45.9" customHeight="1">
      <c r="HZ57731" s="3"/>
    </row>
    <row r="57732" spans="234:234" s="1" customFormat="1" ht="45.9" customHeight="1">
      <c r="HZ57732" s="3"/>
    </row>
    <row r="57733" spans="234:234" s="1" customFormat="1" ht="45.9" customHeight="1">
      <c r="HZ57733" s="3"/>
    </row>
    <row r="57734" spans="234:234" s="1" customFormat="1" ht="45.9" customHeight="1">
      <c r="HZ57734" s="3"/>
    </row>
    <row r="57735" spans="234:234" s="1" customFormat="1" ht="45.9" customHeight="1">
      <c r="HZ57735" s="3"/>
    </row>
    <row r="57736" spans="234:234" s="1" customFormat="1" ht="45.9" customHeight="1">
      <c r="HZ57736" s="3"/>
    </row>
    <row r="57737" spans="234:234" s="1" customFormat="1" ht="45.9" customHeight="1">
      <c r="HZ57737" s="3"/>
    </row>
    <row r="57738" spans="234:234" s="1" customFormat="1" ht="45.9" customHeight="1">
      <c r="HZ57738" s="3"/>
    </row>
    <row r="57739" spans="234:234" s="1" customFormat="1" ht="45.9" customHeight="1">
      <c r="HZ57739" s="3"/>
    </row>
    <row r="57740" spans="234:234" s="1" customFormat="1" ht="45.9" customHeight="1">
      <c r="HZ57740" s="3"/>
    </row>
    <row r="57741" spans="234:234" s="1" customFormat="1" ht="45.9" customHeight="1">
      <c r="HZ57741" s="3"/>
    </row>
    <row r="57742" spans="234:234" s="1" customFormat="1" ht="45.9" customHeight="1">
      <c r="HZ57742" s="3"/>
    </row>
    <row r="57743" spans="234:234" s="1" customFormat="1" ht="45.9" customHeight="1">
      <c r="HZ57743" s="3"/>
    </row>
    <row r="57744" spans="234:234" s="1" customFormat="1" ht="45.9" customHeight="1">
      <c r="HZ57744" s="3"/>
    </row>
    <row r="57745" spans="234:234" s="1" customFormat="1" ht="45.9" customHeight="1">
      <c r="HZ57745" s="3"/>
    </row>
    <row r="57746" spans="234:234" s="1" customFormat="1" ht="45.9" customHeight="1">
      <c r="HZ57746" s="3"/>
    </row>
    <row r="57747" spans="234:234" s="1" customFormat="1" ht="45.9" customHeight="1">
      <c r="HZ57747" s="3"/>
    </row>
    <row r="57748" spans="234:234" s="1" customFormat="1" ht="45.9" customHeight="1">
      <c r="HZ57748" s="3"/>
    </row>
    <row r="57749" spans="234:234" s="1" customFormat="1" ht="45.9" customHeight="1">
      <c r="HZ57749" s="3"/>
    </row>
    <row r="57750" spans="234:234" s="1" customFormat="1" ht="45.9" customHeight="1">
      <c r="HZ57750" s="3"/>
    </row>
    <row r="57751" spans="234:234" s="1" customFormat="1" ht="45.9" customHeight="1">
      <c r="HZ57751" s="3"/>
    </row>
    <row r="57752" spans="234:234" s="1" customFormat="1" ht="45.9" customHeight="1">
      <c r="HZ57752" s="3"/>
    </row>
    <row r="57753" spans="234:234" s="1" customFormat="1" ht="45.9" customHeight="1">
      <c r="HZ57753" s="3"/>
    </row>
    <row r="57754" spans="234:234" s="1" customFormat="1" ht="45.9" customHeight="1">
      <c r="HZ57754" s="3"/>
    </row>
    <row r="57755" spans="234:234" s="1" customFormat="1" ht="45.9" customHeight="1">
      <c r="HZ57755" s="3"/>
    </row>
    <row r="57756" spans="234:234" s="1" customFormat="1" ht="45.9" customHeight="1">
      <c r="HZ57756" s="3"/>
    </row>
    <row r="57757" spans="234:234" s="1" customFormat="1" ht="45.9" customHeight="1">
      <c r="HZ57757" s="3"/>
    </row>
    <row r="57758" spans="234:234" s="1" customFormat="1" ht="45.9" customHeight="1">
      <c r="HZ57758" s="3"/>
    </row>
    <row r="57759" spans="234:234" s="1" customFormat="1" ht="45.9" customHeight="1">
      <c r="HZ57759" s="3"/>
    </row>
    <row r="57760" spans="234:234" s="1" customFormat="1" ht="45.9" customHeight="1">
      <c r="HZ57760" s="3"/>
    </row>
    <row r="57761" spans="234:234" s="1" customFormat="1" ht="45.9" customHeight="1">
      <c r="HZ57761" s="3"/>
    </row>
    <row r="57762" spans="234:234" s="1" customFormat="1" ht="45.9" customHeight="1">
      <c r="HZ57762" s="3"/>
    </row>
    <row r="57763" spans="234:234" s="1" customFormat="1" ht="45.9" customHeight="1">
      <c r="HZ57763" s="3"/>
    </row>
    <row r="57764" spans="234:234" s="1" customFormat="1" ht="45.9" customHeight="1">
      <c r="HZ57764" s="3"/>
    </row>
    <row r="57765" spans="234:234" s="1" customFormat="1" ht="45.9" customHeight="1">
      <c r="HZ57765" s="3"/>
    </row>
    <row r="57766" spans="234:234" s="1" customFormat="1" ht="45.9" customHeight="1">
      <c r="HZ57766" s="3"/>
    </row>
    <row r="57767" spans="234:234" s="1" customFormat="1" ht="45.9" customHeight="1">
      <c r="HZ57767" s="3"/>
    </row>
    <row r="57768" spans="234:234" s="1" customFormat="1" ht="45.9" customHeight="1">
      <c r="HZ57768" s="3"/>
    </row>
    <row r="57769" spans="234:234" s="1" customFormat="1" ht="45.9" customHeight="1">
      <c r="HZ57769" s="3"/>
    </row>
    <row r="57770" spans="234:234" s="1" customFormat="1" ht="45.9" customHeight="1">
      <c r="HZ57770" s="3"/>
    </row>
    <row r="57771" spans="234:234" s="1" customFormat="1" ht="45.9" customHeight="1">
      <c r="HZ57771" s="3"/>
    </row>
    <row r="57772" spans="234:234" s="1" customFormat="1" ht="45.9" customHeight="1">
      <c r="HZ57772" s="3"/>
    </row>
    <row r="57773" spans="234:234" s="1" customFormat="1" ht="45.9" customHeight="1">
      <c r="HZ57773" s="3"/>
    </row>
    <row r="57774" spans="234:234" s="1" customFormat="1" ht="45.9" customHeight="1">
      <c r="HZ57774" s="3"/>
    </row>
    <row r="57775" spans="234:234" s="1" customFormat="1" ht="45.9" customHeight="1">
      <c r="HZ57775" s="3"/>
    </row>
    <row r="57776" spans="234:234" s="1" customFormat="1" ht="45.9" customHeight="1">
      <c r="HZ57776" s="3"/>
    </row>
    <row r="57777" spans="234:234" s="1" customFormat="1" ht="45.9" customHeight="1">
      <c r="HZ57777" s="3"/>
    </row>
    <row r="57778" spans="234:234" s="1" customFormat="1" ht="45.9" customHeight="1">
      <c r="HZ57778" s="3"/>
    </row>
    <row r="57779" spans="234:234" s="1" customFormat="1" ht="45.9" customHeight="1">
      <c r="HZ57779" s="3"/>
    </row>
    <row r="57780" spans="234:234" s="1" customFormat="1" ht="45.9" customHeight="1">
      <c r="HZ57780" s="3"/>
    </row>
    <row r="57781" spans="234:234" s="1" customFormat="1" ht="45.9" customHeight="1">
      <c r="HZ57781" s="3"/>
    </row>
    <row r="57782" spans="234:234" s="1" customFormat="1" ht="45.9" customHeight="1">
      <c r="HZ57782" s="3"/>
    </row>
    <row r="57783" spans="234:234" s="1" customFormat="1" ht="45.9" customHeight="1">
      <c r="HZ57783" s="3"/>
    </row>
    <row r="57784" spans="234:234" s="1" customFormat="1" ht="45.9" customHeight="1">
      <c r="HZ57784" s="3"/>
    </row>
    <row r="57785" spans="234:234" s="1" customFormat="1" ht="45.9" customHeight="1">
      <c r="HZ57785" s="3"/>
    </row>
    <row r="57786" spans="234:234" s="1" customFormat="1" ht="45.9" customHeight="1">
      <c r="HZ57786" s="3"/>
    </row>
    <row r="57787" spans="234:234" s="1" customFormat="1" ht="45.9" customHeight="1">
      <c r="HZ57787" s="3"/>
    </row>
    <row r="57788" spans="234:234" s="1" customFormat="1" ht="45.9" customHeight="1">
      <c r="HZ57788" s="3"/>
    </row>
    <row r="57789" spans="234:234" s="1" customFormat="1" ht="45.9" customHeight="1">
      <c r="HZ57789" s="3"/>
    </row>
    <row r="57790" spans="234:234" s="1" customFormat="1" ht="45.9" customHeight="1">
      <c r="HZ57790" s="3"/>
    </row>
    <row r="57791" spans="234:234" s="1" customFormat="1" ht="45.9" customHeight="1">
      <c r="HZ57791" s="3"/>
    </row>
    <row r="57792" spans="234:234" s="1" customFormat="1" ht="45.9" customHeight="1">
      <c r="HZ57792" s="3"/>
    </row>
    <row r="57793" spans="234:234" s="1" customFormat="1" ht="45.9" customHeight="1">
      <c r="HZ57793" s="3"/>
    </row>
    <row r="57794" spans="234:234" s="1" customFormat="1" ht="45.9" customHeight="1">
      <c r="HZ57794" s="3"/>
    </row>
    <row r="57795" spans="234:234" s="1" customFormat="1" ht="45.9" customHeight="1">
      <c r="HZ57795" s="3"/>
    </row>
    <row r="57796" spans="234:234" s="1" customFormat="1" ht="45.9" customHeight="1">
      <c r="HZ57796" s="3"/>
    </row>
    <row r="57797" spans="234:234" s="1" customFormat="1" ht="45.9" customHeight="1">
      <c r="HZ57797" s="3"/>
    </row>
    <row r="57798" spans="234:234" s="1" customFormat="1" ht="45.9" customHeight="1">
      <c r="HZ57798" s="3"/>
    </row>
    <row r="57799" spans="234:234" s="1" customFormat="1" ht="45.9" customHeight="1">
      <c r="HZ57799" s="3"/>
    </row>
    <row r="57800" spans="234:234" s="1" customFormat="1" ht="45.9" customHeight="1">
      <c r="HZ57800" s="3"/>
    </row>
    <row r="57801" spans="234:234" s="1" customFormat="1" ht="45.9" customHeight="1">
      <c r="HZ57801" s="3"/>
    </row>
    <row r="57802" spans="234:234" s="1" customFormat="1" ht="45.9" customHeight="1">
      <c r="HZ57802" s="3"/>
    </row>
    <row r="57803" spans="234:234" s="1" customFormat="1" ht="45.9" customHeight="1">
      <c r="HZ57803" s="3"/>
    </row>
    <row r="57804" spans="234:234" s="1" customFormat="1" ht="45.9" customHeight="1">
      <c r="HZ57804" s="3"/>
    </row>
    <row r="57805" spans="234:234" s="1" customFormat="1" ht="45.9" customHeight="1">
      <c r="HZ57805" s="3"/>
    </row>
    <row r="57806" spans="234:234" s="1" customFormat="1" ht="45.9" customHeight="1">
      <c r="HZ57806" s="3"/>
    </row>
    <row r="57807" spans="234:234" s="1" customFormat="1" ht="45.9" customHeight="1">
      <c r="HZ57807" s="3"/>
    </row>
    <row r="57808" spans="234:234" s="1" customFormat="1" ht="45.9" customHeight="1">
      <c r="HZ57808" s="3"/>
    </row>
    <row r="57809" spans="234:234" s="1" customFormat="1" ht="45.9" customHeight="1">
      <c r="HZ57809" s="3"/>
    </row>
    <row r="57810" spans="234:234" s="1" customFormat="1" ht="45.9" customHeight="1">
      <c r="HZ57810" s="3"/>
    </row>
    <row r="57811" spans="234:234" s="1" customFormat="1" ht="45.9" customHeight="1">
      <c r="HZ57811" s="3"/>
    </row>
    <row r="57812" spans="234:234" s="1" customFormat="1" ht="45.9" customHeight="1">
      <c r="HZ57812" s="3"/>
    </row>
    <row r="57813" spans="234:234" s="1" customFormat="1" ht="45.9" customHeight="1">
      <c r="HZ57813" s="3"/>
    </row>
    <row r="57814" spans="234:234" s="1" customFormat="1" ht="45.9" customHeight="1">
      <c r="HZ57814" s="3"/>
    </row>
    <row r="57815" spans="234:234" s="1" customFormat="1" ht="45.9" customHeight="1">
      <c r="HZ57815" s="3"/>
    </row>
    <row r="57816" spans="234:234" s="1" customFormat="1" ht="45.9" customHeight="1">
      <c r="HZ57816" s="3"/>
    </row>
    <row r="57817" spans="234:234" s="1" customFormat="1" ht="45.9" customHeight="1">
      <c r="HZ57817" s="3"/>
    </row>
    <row r="57818" spans="234:234" s="1" customFormat="1" ht="45.9" customHeight="1">
      <c r="HZ57818" s="3"/>
    </row>
    <row r="57819" spans="234:234" s="1" customFormat="1" ht="45.9" customHeight="1">
      <c r="HZ57819" s="3"/>
    </row>
    <row r="57820" spans="234:234" s="1" customFormat="1" ht="45.9" customHeight="1">
      <c r="HZ57820" s="3"/>
    </row>
    <row r="57821" spans="234:234" s="1" customFormat="1" ht="45.9" customHeight="1">
      <c r="HZ57821" s="3"/>
    </row>
    <row r="57822" spans="234:234" s="1" customFormat="1" ht="45.9" customHeight="1">
      <c r="HZ57822" s="3"/>
    </row>
    <row r="57823" spans="234:234" s="1" customFormat="1" ht="45.9" customHeight="1">
      <c r="HZ57823" s="3"/>
    </row>
    <row r="57824" spans="234:234" s="1" customFormat="1" ht="45.9" customHeight="1">
      <c r="HZ57824" s="3"/>
    </row>
    <row r="57825" spans="234:234" s="1" customFormat="1" ht="45.9" customHeight="1">
      <c r="HZ57825" s="3"/>
    </row>
    <row r="57826" spans="234:234" s="1" customFormat="1" ht="45.9" customHeight="1">
      <c r="HZ57826" s="3"/>
    </row>
    <row r="57827" spans="234:234" s="1" customFormat="1" ht="45.9" customHeight="1">
      <c r="HZ57827" s="3"/>
    </row>
    <row r="57828" spans="234:234" s="1" customFormat="1" ht="45.9" customHeight="1">
      <c r="HZ57828" s="3"/>
    </row>
    <row r="57829" spans="234:234" s="1" customFormat="1" ht="45.9" customHeight="1">
      <c r="HZ57829" s="3"/>
    </row>
    <row r="57830" spans="234:234" s="1" customFormat="1" ht="45.9" customHeight="1">
      <c r="HZ57830" s="3"/>
    </row>
    <row r="57831" spans="234:234" s="1" customFormat="1" ht="45.9" customHeight="1">
      <c r="HZ57831" s="3"/>
    </row>
    <row r="57832" spans="234:234" s="1" customFormat="1" ht="45.9" customHeight="1">
      <c r="HZ57832" s="3"/>
    </row>
    <row r="57833" spans="234:234" s="1" customFormat="1" ht="45.9" customHeight="1">
      <c r="HZ57833" s="3"/>
    </row>
    <row r="57834" spans="234:234" s="1" customFormat="1" ht="45.9" customHeight="1">
      <c r="HZ57834" s="3"/>
    </row>
    <row r="57835" spans="234:234" s="1" customFormat="1" ht="45.9" customHeight="1">
      <c r="HZ57835" s="3"/>
    </row>
    <row r="57836" spans="234:234" s="1" customFormat="1" ht="45.9" customHeight="1">
      <c r="HZ57836" s="3"/>
    </row>
    <row r="57837" spans="234:234" s="1" customFormat="1" ht="45.9" customHeight="1">
      <c r="HZ57837" s="3"/>
    </row>
    <row r="57838" spans="234:234" s="1" customFormat="1" ht="45.9" customHeight="1">
      <c r="HZ57838" s="3"/>
    </row>
    <row r="57839" spans="234:234" s="1" customFormat="1" ht="45.9" customHeight="1">
      <c r="HZ57839" s="3"/>
    </row>
    <row r="57840" spans="234:234" s="1" customFormat="1" ht="45.9" customHeight="1">
      <c r="HZ57840" s="3"/>
    </row>
    <row r="57841" spans="234:234" s="1" customFormat="1" ht="45.9" customHeight="1">
      <c r="HZ57841" s="3"/>
    </row>
    <row r="57842" spans="234:234" s="1" customFormat="1" ht="45.9" customHeight="1">
      <c r="HZ57842" s="3"/>
    </row>
    <row r="57843" spans="234:234" s="1" customFormat="1" ht="45.9" customHeight="1">
      <c r="HZ57843" s="3"/>
    </row>
    <row r="57844" spans="234:234" s="1" customFormat="1" ht="45.9" customHeight="1">
      <c r="HZ57844" s="3"/>
    </row>
    <row r="57845" spans="234:234" s="1" customFormat="1" ht="45.9" customHeight="1">
      <c r="HZ57845" s="3"/>
    </row>
    <row r="57846" spans="234:234" s="1" customFormat="1" ht="45.9" customHeight="1">
      <c r="HZ57846" s="3"/>
    </row>
    <row r="57847" spans="234:234" s="1" customFormat="1" ht="45.9" customHeight="1">
      <c r="HZ57847" s="3"/>
    </row>
    <row r="57848" spans="234:234" s="1" customFormat="1" ht="45.9" customHeight="1">
      <c r="HZ57848" s="3"/>
    </row>
    <row r="57849" spans="234:234" s="1" customFormat="1" ht="45.9" customHeight="1">
      <c r="HZ57849" s="3"/>
    </row>
    <row r="57850" spans="234:234" s="1" customFormat="1" ht="45.9" customHeight="1">
      <c r="HZ57850" s="3"/>
    </row>
    <row r="57851" spans="234:234" s="1" customFormat="1" ht="45.9" customHeight="1">
      <c r="HZ57851" s="3"/>
    </row>
    <row r="57852" spans="234:234" s="1" customFormat="1" ht="45.9" customHeight="1">
      <c r="HZ57852" s="3"/>
    </row>
    <row r="57853" spans="234:234" s="1" customFormat="1" ht="45.9" customHeight="1">
      <c r="HZ57853" s="3"/>
    </row>
    <row r="57854" spans="234:234" s="1" customFormat="1" ht="45.9" customHeight="1">
      <c r="HZ57854" s="3"/>
    </row>
    <row r="57855" spans="234:234" s="1" customFormat="1" ht="45.9" customHeight="1">
      <c r="HZ57855" s="3"/>
    </row>
    <row r="57856" spans="234:234" s="1" customFormat="1" ht="45.9" customHeight="1">
      <c r="HZ57856" s="3"/>
    </row>
    <row r="57857" spans="234:234" s="1" customFormat="1" ht="45.9" customHeight="1">
      <c r="HZ57857" s="3"/>
    </row>
    <row r="57858" spans="234:234" s="1" customFormat="1" ht="45.9" customHeight="1">
      <c r="HZ57858" s="3"/>
    </row>
    <row r="57859" spans="234:234" s="1" customFormat="1" ht="45.9" customHeight="1">
      <c r="HZ57859" s="3"/>
    </row>
    <row r="57860" spans="234:234" s="1" customFormat="1" ht="45.9" customHeight="1">
      <c r="HZ57860" s="3"/>
    </row>
    <row r="57861" spans="234:234" s="1" customFormat="1" ht="45.9" customHeight="1">
      <c r="HZ57861" s="3"/>
    </row>
    <row r="57862" spans="234:234" s="1" customFormat="1" ht="45.9" customHeight="1">
      <c r="HZ57862" s="3"/>
    </row>
    <row r="57863" spans="234:234" s="1" customFormat="1" ht="45.9" customHeight="1">
      <c r="HZ57863" s="3"/>
    </row>
    <row r="57864" spans="234:234" s="1" customFormat="1" ht="45.9" customHeight="1">
      <c r="HZ57864" s="3"/>
    </row>
    <row r="57865" spans="234:234" s="1" customFormat="1" ht="45.9" customHeight="1">
      <c r="HZ57865" s="3"/>
    </row>
    <row r="57866" spans="234:234" s="1" customFormat="1" ht="45.9" customHeight="1">
      <c r="HZ57866" s="3"/>
    </row>
    <row r="57867" spans="234:234" s="1" customFormat="1" ht="45.9" customHeight="1">
      <c r="HZ57867" s="3"/>
    </row>
    <row r="57868" spans="234:234" s="1" customFormat="1" ht="45.9" customHeight="1">
      <c r="HZ57868" s="3"/>
    </row>
    <row r="57869" spans="234:234" s="1" customFormat="1" ht="45.9" customHeight="1">
      <c r="HZ57869" s="3"/>
    </row>
    <row r="57870" spans="234:234" s="1" customFormat="1" ht="45.9" customHeight="1">
      <c r="HZ57870" s="3"/>
    </row>
    <row r="57871" spans="234:234" s="1" customFormat="1" ht="45.9" customHeight="1">
      <c r="HZ57871" s="3"/>
    </row>
    <row r="57872" spans="234:234" s="1" customFormat="1" ht="45.9" customHeight="1">
      <c r="HZ57872" s="3"/>
    </row>
    <row r="57873" spans="234:234" s="1" customFormat="1" ht="45.9" customHeight="1">
      <c r="HZ57873" s="3"/>
    </row>
    <row r="57874" spans="234:234" s="1" customFormat="1" ht="45.9" customHeight="1">
      <c r="HZ57874" s="3"/>
    </row>
    <row r="57875" spans="234:234" s="1" customFormat="1" ht="45.9" customHeight="1">
      <c r="HZ57875" s="3"/>
    </row>
    <row r="57876" spans="234:234" s="1" customFormat="1" ht="45.9" customHeight="1">
      <c r="HZ57876" s="3"/>
    </row>
    <row r="57877" spans="234:234" s="1" customFormat="1" ht="45.9" customHeight="1">
      <c r="HZ57877" s="3"/>
    </row>
    <row r="57878" spans="234:234" s="1" customFormat="1" ht="45.9" customHeight="1">
      <c r="HZ57878" s="3"/>
    </row>
    <row r="57879" spans="234:234" s="1" customFormat="1" ht="45.9" customHeight="1">
      <c r="HZ57879" s="3"/>
    </row>
    <row r="57880" spans="234:234" s="1" customFormat="1" ht="45.9" customHeight="1">
      <c r="HZ57880" s="3"/>
    </row>
    <row r="57881" spans="234:234" s="1" customFormat="1" ht="45.9" customHeight="1">
      <c r="HZ57881" s="3"/>
    </row>
    <row r="57882" spans="234:234" s="1" customFormat="1" ht="45.9" customHeight="1">
      <c r="HZ57882" s="3"/>
    </row>
    <row r="57883" spans="234:234" s="1" customFormat="1" ht="45.9" customHeight="1">
      <c r="HZ57883" s="3"/>
    </row>
    <row r="57884" spans="234:234" s="1" customFormat="1" ht="45.9" customHeight="1">
      <c r="HZ57884" s="3"/>
    </row>
    <row r="57885" spans="234:234" s="1" customFormat="1" ht="45.9" customHeight="1">
      <c r="HZ57885" s="3"/>
    </row>
    <row r="57886" spans="234:234" s="1" customFormat="1" ht="45.9" customHeight="1">
      <c r="HZ57886" s="3"/>
    </row>
    <row r="57887" spans="234:234" s="1" customFormat="1" ht="45.9" customHeight="1">
      <c r="HZ57887" s="3"/>
    </row>
    <row r="57888" spans="234:234" s="1" customFormat="1" ht="45.9" customHeight="1">
      <c r="HZ57888" s="3"/>
    </row>
    <row r="57889" spans="234:234" s="1" customFormat="1" ht="45.9" customHeight="1">
      <c r="HZ57889" s="3"/>
    </row>
    <row r="57890" spans="234:234" s="1" customFormat="1" ht="45.9" customHeight="1">
      <c r="HZ57890" s="3"/>
    </row>
    <row r="57891" spans="234:234" s="1" customFormat="1" ht="45.9" customHeight="1">
      <c r="HZ57891" s="3"/>
    </row>
    <row r="57892" spans="234:234" s="1" customFormat="1" ht="45.9" customHeight="1">
      <c r="HZ57892" s="3"/>
    </row>
    <row r="57893" spans="234:234" s="1" customFormat="1" ht="45.9" customHeight="1">
      <c r="HZ57893" s="3"/>
    </row>
    <row r="57894" spans="234:234" s="1" customFormat="1" ht="45.9" customHeight="1">
      <c r="HZ57894" s="3"/>
    </row>
    <row r="57895" spans="234:234" s="1" customFormat="1" ht="45.9" customHeight="1">
      <c r="HZ57895" s="3"/>
    </row>
    <row r="57896" spans="234:234" s="1" customFormat="1" ht="45.9" customHeight="1">
      <c r="HZ57896" s="3"/>
    </row>
    <row r="57897" spans="234:234" s="1" customFormat="1" ht="45.9" customHeight="1">
      <c r="HZ57897" s="3"/>
    </row>
    <row r="57898" spans="234:234" s="1" customFormat="1" ht="45.9" customHeight="1">
      <c r="HZ57898" s="3"/>
    </row>
    <row r="57899" spans="234:234" s="1" customFormat="1" ht="45.9" customHeight="1">
      <c r="HZ57899" s="3"/>
    </row>
    <row r="57900" spans="234:234" s="1" customFormat="1" ht="45.9" customHeight="1">
      <c r="HZ57900" s="3"/>
    </row>
    <row r="57901" spans="234:234" s="1" customFormat="1" ht="45.9" customHeight="1">
      <c r="HZ57901" s="3"/>
    </row>
    <row r="57902" spans="234:234" s="1" customFormat="1" ht="45.9" customHeight="1">
      <c r="HZ57902" s="3"/>
    </row>
    <row r="57903" spans="234:234" s="1" customFormat="1" ht="45.9" customHeight="1">
      <c r="HZ57903" s="3"/>
    </row>
    <row r="57904" spans="234:234" s="1" customFormat="1" ht="45.9" customHeight="1">
      <c r="HZ57904" s="3"/>
    </row>
    <row r="57905" spans="234:234" s="1" customFormat="1" ht="45.9" customHeight="1">
      <c r="HZ57905" s="3"/>
    </row>
    <row r="57906" spans="234:234" s="1" customFormat="1" ht="45.9" customHeight="1">
      <c r="HZ57906" s="3"/>
    </row>
    <row r="57907" spans="234:234" s="1" customFormat="1" ht="45.9" customHeight="1">
      <c r="HZ57907" s="3"/>
    </row>
    <row r="57908" spans="234:234" s="1" customFormat="1" ht="45.9" customHeight="1">
      <c r="HZ57908" s="3"/>
    </row>
    <row r="57909" spans="234:234" s="1" customFormat="1" ht="45.9" customHeight="1">
      <c r="HZ57909" s="3"/>
    </row>
    <row r="57910" spans="234:234" s="1" customFormat="1" ht="45.9" customHeight="1">
      <c r="HZ57910" s="3"/>
    </row>
    <row r="57911" spans="234:234" s="1" customFormat="1" ht="45.9" customHeight="1">
      <c r="HZ57911" s="3"/>
    </row>
    <row r="57912" spans="234:234" s="1" customFormat="1" ht="45.9" customHeight="1">
      <c r="HZ57912" s="3"/>
    </row>
    <row r="57913" spans="234:234" s="1" customFormat="1" ht="45.9" customHeight="1">
      <c r="HZ57913" s="3"/>
    </row>
    <row r="57914" spans="234:234" s="1" customFormat="1" ht="45.9" customHeight="1">
      <c r="HZ57914" s="3"/>
    </row>
    <row r="57915" spans="234:234" s="1" customFormat="1" ht="45.9" customHeight="1">
      <c r="HZ57915" s="3"/>
    </row>
    <row r="57916" spans="234:234" s="1" customFormat="1" ht="45.9" customHeight="1">
      <c r="HZ57916" s="3"/>
    </row>
    <row r="57917" spans="234:234" s="1" customFormat="1" ht="45.9" customHeight="1">
      <c r="HZ57917" s="3"/>
    </row>
    <row r="57918" spans="234:234" s="1" customFormat="1" ht="45.9" customHeight="1">
      <c r="HZ57918" s="3"/>
    </row>
    <row r="57919" spans="234:234" s="1" customFormat="1" ht="45.9" customHeight="1">
      <c r="HZ57919" s="3"/>
    </row>
    <row r="57920" spans="234:234" s="1" customFormat="1" ht="45.9" customHeight="1">
      <c r="HZ57920" s="3"/>
    </row>
    <row r="57921" spans="234:234" s="1" customFormat="1" ht="45.9" customHeight="1">
      <c r="HZ57921" s="3"/>
    </row>
    <row r="57922" spans="234:234" s="1" customFormat="1" ht="45.9" customHeight="1">
      <c r="HZ57922" s="3"/>
    </row>
    <row r="57923" spans="234:234" s="1" customFormat="1" ht="45.9" customHeight="1">
      <c r="HZ57923" s="3"/>
    </row>
    <row r="57924" spans="234:234" s="1" customFormat="1" ht="45.9" customHeight="1">
      <c r="HZ57924" s="3"/>
    </row>
    <row r="57925" spans="234:234" s="1" customFormat="1" ht="45.9" customHeight="1">
      <c r="HZ57925" s="3"/>
    </row>
    <row r="57926" spans="234:234" s="1" customFormat="1" ht="45.9" customHeight="1">
      <c r="HZ57926" s="3"/>
    </row>
    <row r="57927" spans="234:234" s="1" customFormat="1" ht="45.9" customHeight="1">
      <c r="HZ57927" s="3"/>
    </row>
    <row r="57928" spans="234:234" s="1" customFormat="1" ht="45.9" customHeight="1">
      <c r="HZ57928" s="3"/>
    </row>
    <row r="57929" spans="234:234" s="1" customFormat="1" ht="45.9" customHeight="1">
      <c r="HZ57929" s="3"/>
    </row>
    <row r="57930" spans="234:234" s="1" customFormat="1" ht="45.9" customHeight="1">
      <c r="HZ57930" s="3"/>
    </row>
    <row r="57931" spans="234:234" s="1" customFormat="1" ht="45.9" customHeight="1">
      <c r="HZ57931" s="3"/>
    </row>
    <row r="57932" spans="234:234" s="1" customFormat="1" ht="45.9" customHeight="1">
      <c r="HZ57932" s="3"/>
    </row>
    <row r="57933" spans="234:234" s="1" customFormat="1" ht="45.9" customHeight="1">
      <c r="HZ57933" s="3"/>
    </row>
    <row r="57934" spans="234:234" s="1" customFormat="1" ht="45.9" customHeight="1">
      <c r="HZ57934" s="3"/>
    </row>
    <row r="57935" spans="234:234" s="1" customFormat="1" ht="45.9" customHeight="1">
      <c r="HZ57935" s="3"/>
    </row>
    <row r="57936" spans="234:234" s="1" customFormat="1" ht="45.9" customHeight="1">
      <c r="HZ57936" s="3"/>
    </row>
    <row r="57937" spans="234:234" s="1" customFormat="1" ht="45.9" customHeight="1">
      <c r="HZ57937" s="3"/>
    </row>
    <row r="57938" spans="234:234" s="1" customFormat="1" ht="45.9" customHeight="1">
      <c r="HZ57938" s="3"/>
    </row>
    <row r="57939" spans="234:234" s="1" customFormat="1" ht="45.9" customHeight="1">
      <c r="HZ57939" s="3"/>
    </row>
    <row r="57940" spans="234:234" s="1" customFormat="1" ht="45.9" customHeight="1">
      <c r="HZ57940" s="3"/>
    </row>
    <row r="57941" spans="234:234" s="1" customFormat="1" ht="45.9" customHeight="1">
      <c r="HZ57941" s="3"/>
    </row>
    <row r="57942" spans="234:234" s="1" customFormat="1" ht="45.9" customHeight="1">
      <c r="HZ57942" s="3"/>
    </row>
    <row r="57943" spans="234:234" s="1" customFormat="1" ht="45.9" customHeight="1">
      <c r="HZ57943" s="3"/>
    </row>
    <row r="57944" spans="234:234" s="1" customFormat="1" ht="45.9" customHeight="1">
      <c r="HZ57944" s="3"/>
    </row>
    <row r="57945" spans="234:234" s="1" customFormat="1" ht="45.9" customHeight="1">
      <c r="HZ57945" s="3"/>
    </row>
    <row r="57946" spans="234:234" s="1" customFormat="1" ht="45.9" customHeight="1">
      <c r="HZ57946" s="3"/>
    </row>
    <row r="57947" spans="234:234" s="1" customFormat="1" ht="45.9" customHeight="1">
      <c r="HZ57947" s="3"/>
    </row>
    <row r="57948" spans="234:234" s="1" customFormat="1" ht="45.9" customHeight="1">
      <c r="HZ57948" s="3"/>
    </row>
    <row r="57949" spans="234:234" s="1" customFormat="1" ht="45.9" customHeight="1">
      <c r="HZ57949" s="3"/>
    </row>
    <row r="57950" spans="234:234" s="1" customFormat="1" ht="45.9" customHeight="1">
      <c r="HZ57950" s="3"/>
    </row>
    <row r="57951" spans="234:234" s="1" customFormat="1" ht="45.9" customHeight="1">
      <c r="HZ57951" s="3"/>
    </row>
    <row r="57952" spans="234:234" s="1" customFormat="1" ht="45.9" customHeight="1">
      <c r="HZ57952" s="3"/>
    </row>
    <row r="57953" spans="234:234" s="1" customFormat="1" ht="45.9" customHeight="1">
      <c r="HZ57953" s="3"/>
    </row>
    <row r="57954" spans="234:234" s="1" customFormat="1" ht="45.9" customHeight="1">
      <c r="HZ57954" s="3"/>
    </row>
    <row r="57955" spans="234:234" s="1" customFormat="1" ht="45.9" customHeight="1">
      <c r="HZ57955" s="3"/>
    </row>
    <row r="57956" spans="234:234" s="1" customFormat="1" ht="45.9" customHeight="1">
      <c r="HZ57956" s="3"/>
    </row>
    <row r="57957" spans="234:234" s="1" customFormat="1" ht="45.9" customHeight="1">
      <c r="HZ57957" s="3"/>
    </row>
    <row r="57958" spans="234:234" s="1" customFormat="1" ht="45.9" customHeight="1">
      <c r="HZ57958" s="3"/>
    </row>
    <row r="57959" spans="234:234" s="1" customFormat="1" ht="45.9" customHeight="1">
      <c r="HZ57959" s="3"/>
    </row>
    <row r="57960" spans="234:234" s="1" customFormat="1" ht="45.9" customHeight="1">
      <c r="HZ57960" s="3"/>
    </row>
    <row r="57961" spans="234:234" s="1" customFormat="1" ht="45.9" customHeight="1">
      <c r="HZ57961" s="3"/>
    </row>
    <row r="57962" spans="234:234" s="1" customFormat="1" ht="45.9" customHeight="1">
      <c r="HZ57962" s="3"/>
    </row>
    <row r="57963" spans="234:234" s="1" customFormat="1" ht="45.9" customHeight="1">
      <c r="HZ57963" s="3"/>
    </row>
    <row r="57964" spans="234:234" s="1" customFormat="1" ht="45.9" customHeight="1">
      <c r="HZ57964" s="3"/>
    </row>
    <row r="57965" spans="234:234" s="1" customFormat="1" ht="45.9" customHeight="1">
      <c r="HZ57965" s="3"/>
    </row>
    <row r="57966" spans="234:234" s="1" customFormat="1" ht="45.9" customHeight="1">
      <c r="HZ57966" s="3"/>
    </row>
    <row r="57967" spans="234:234" s="1" customFormat="1" ht="45.9" customHeight="1">
      <c r="HZ57967" s="3"/>
    </row>
    <row r="57968" spans="234:234" s="1" customFormat="1" ht="45.9" customHeight="1">
      <c r="HZ57968" s="3"/>
    </row>
    <row r="57969" spans="234:234" s="1" customFormat="1" ht="45.9" customHeight="1">
      <c r="HZ57969" s="3"/>
    </row>
    <row r="57970" spans="234:234" s="1" customFormat="1" ht="45.9" customHeight="1">
      <c r="HZ57970" s="3"/>
    </row>
    <row r="57971" spans="234:234" s="1" customFormat="1" ht="45.9" customHeight="1">
      <c r="HZ57971" s="3"/>
    </row>
    <row r="57972" spans="234:234" s="1" customFormat="1" ht="45.9" customHeight="1">
      <c r="HZ57972" s="3"/>
    </row>
    <row r="57973" spans="234:234" s="1" customFormat="1" ht="45.9" customHeight="1">
      <c r="HZ57973" s="3"/>
    </row>
    <row r="57974" spans="234:234" s="1" customFormat="1" ht="45.9" customHeight="1">
      <c r="HZ57974" s="3"/>
    </row>
    <row r="57975" spans="234:234" s="1" customFormat="1" ht="45.9" customHeight="1">
      <c r="HZ57975" s="3"/>
    </row>
    <row r="57976" spans="234:234" s="1" customFormat="1" ht="45.9" customHeight="1">
      <c r="HZ57976" s="3"/>
    </row>
    <row r="57977" spans="234:234" s="1" customFormat="1" ht="45.9" customHeight="1">
      <c r="HZ57977" s="3"/>
    </row>
    <row r="57978" spans="234:234" s="1" customFormat="1" ht="45.9" customHeight="1">
      <c r="HZ57978" s="3"/>
    </row>
    <row r="57979" spans="234:234" s="1" customFormat="1" ht="45.9" customHeight="1">
      <c r="HZ57979" s="3"/>
    </row>
    <row r="57980" spans="234:234" s="1" customFormat="1" ht="45.9" customHeight="1">
      <c r="HZ57980" s="3"/>
    </row>
    <row r="57981" spans="234:234" s="1" customFormat="1" ht="45.9" customHeight="1">
      <c r="HZ57981" s="3"/>
    </row>
    <row r="57982" spans="234:234" s="1" customFormat="1" ht="45.9" customHeight="1">
      <c r="HZ57982" s="3"/>
    </row>
    <row r="57983" spans="234:234" s="1" customFormat="1" ht="45.9" customHeight="1">
      <c r="HZ57983" s="3"/>
    </row>
    <row r="57984" spans="234:234" s="1" customFormat="1" ht="45.9" customHeight="1">
      <c r="HZ57984" s="3"/>
    </row>
    <row r="57985" spans="234:234" s="1" customFormat="1" ht="45.9" customHeight="1">
      <c r="HZ57985" s="3"/>
    </row>
    <row r="57986" spans="234:234" s="1" customFormat="1" ht="45.9" customHeight="1">
      <c r="HZ57986" s="3"/>
    </row>
    <row r="57987" spans="234:234" s="1" customFormat="1" ht="45.9" customHeight="1">
      <c r="HZ57987" s="3"/>
    </row>
    <row r="57988" spans="234:234" s="1" customFormat="1" ht="45.9" customHeight="1">
      <c r="HZ57988" s="3"/>
    </row>
    <row r="57989" spans="234:234" s="1" customFormat="1" ht="45.9" customHeight="1">
      <c r="HZ57989" s="3"/>
    </row>
    <row r="57990" spans="234:234" s="1" customFormat="1" ht="45.9" customHeight="1">
      <c r="HZ57990" s="3"/>
    </row>
    <row r="57991" spans="234:234" s="1" customFormat="1" ht="45.9" customHeight="1">
      <c r="HZ57991" s="3"/>
    </row>
    <row r="57992" spans="234:234" s="1" customFormat="1" ht="45.9" customHeight="1">
      <c r="HZ57992" s="3"/>
    </row>
    <row r="57993" spans="234:234" s="1" customFormat="1" ht="45.9" customHeight="1">
      <c r="HZ57993" s="3"/>
    </row>
    <row r="57994" spans="234:234" s="1" customFormat="1" ht="45.9" customHeight="1">
      <c r="HZ57994" s="3"/>
    </row>
    <row r="57995" spans="234:234" s="1" customFormat="1" ht="45.9" customHeight="1">
      <c r="HZ57995" s="3"/>
    </row>
    <row r="57996" spans="234:234" s="1" customFormat="1" ht="45.9" customHeight="1">
      <c r="HZ57996" s="3"/>
    </row>
    <row r="57997" spans="234:234" s="1" customFormat="1" ht="45.9" customHeight="1">
      <c r="HZ57997" s="3"/>
    </row>
    <row r="57998" spans="234:234" s="1" customFormat="1" ht="45.9" customHeight="1">
      <c r="HZ57998" s="3"/>
    </row>
    <row r="57999" spans="234:234" s="1" customFormat="1" ht="45.9" customHeight="1">
      <c r="HZ57999" s="3"/>
    </row>
    <row r="58000" spans="234:234" s="1" customFormat="1" ht="45.9" customHeight="1">
      <c r="HZ58000" s="3"/>
    </row>
    <row r="58001" spans="234:234" s="1" customFormat="1" ht="45.9" customHeight="1">
      <c r="HZ58001" s="3"/>
    </row>
    <row r="58002" spans="234:234" s="1" customFormat="1" ht="45.9" customHeight="1">
      <c r="HZ58002" s="3"/>
    </row>
    <row r="58003" spans="234:234" s="1" customFormat="1" ht="45.9" customHeight="1">
      <c r="HZ58003" s="3"/>
    </row>
    <row r="58004" spans="234:234" s="1" customFormat="1" ht="45.9" customHeight="1">
      <c r="HZ58004" s="3"/>
    </row>
    <row r="58005" spans="234:234" s="1" customFormat="1" ht="45.9" customHeight="1">
      <c r="HZ58005" s="3"/>
    </row>
    <row r="58006" spans="234:234" s="1" customFormat="1" ht="45.9" customHeight="1">
      <c r="HZ58006" s="3"/>
    </row>
    <row r="58007" spans="234:234" s="1" customFormat="1" ht="45.9" customHeight="1">
      <c r="HZ58007" s="3"/>
    </row>
    <row r="58008" spans="234:234" s="1" customFormat="1" ht="45.9" customHeight="1">
      <c r="HZ58008" s="3"/>
    </row>
    <row r="58009" spans="234:234" s="1" customFormat="1" ht="45.9" customHeight="1">
      <c r="HZ58009" s="3"/>
    </row>
    <row r="58010" spans="234:234" s="1" customFormat="1" ht="45.9" customHeight="1">
      <c r="HZ58010" s="3"/>
    </row>
    <row r="58011" spans="234:234" s="1" customFormat="1" ht="45.9" customHeight="1">
      <c r="HZ58011" s="3"/>
    </row>
    <row r="58012" spans="234:234" s="1" customFormat="1" ht="45.9" customHeight="1">
      <c r="HZ58012" s="3"/>
    </row>
    <row r="58013" spans="234:234" s="1" customFormat="1" ht="45.9" customHeight="1">
      <c r="HZ58013" s="3"/>
    </row>
    <row r="58014" spans="234:234" s="1" customFormat="1" ht="45.9" customHeight="1">
      <c r="HZ58014" s="3"/>
    </row>
    <row r="58015" spans="234:234" s="1" customFormat="1" ht="45.9" customHeight="1">
      <c r="HZ58015" s="3"/>
    </row>
    <row r="58016" spans="234:234" s="1" customFormat="1" ht="45.9" customHeight="1">
      <c r="HZ58016" s="3"/>
    </row>
    <row r="58017" spans="234:234" s="1" customFormat="1" ht="45.9" customHeight="1">
      <c r="HZ58017" s="3"/>
    </row>
    <row r="58018" spans="234:234" s="1" customFormat="1" ht="45.9" customHeight="1">
      <c r="HZ58018" s="3"/>
    </row>
    <row r="58019" spans="234:234" s="1" customFormat="1" ht="45.9" customHeight="1">
      <c r="HZ58019" s="3"/>
    </row>
    <row r="58020" spans="234:234" s="1" customFormat="1" ht="45.9" customHeight="1">
      <c r="HZ58020" s="3"/>
    </row>
    <row r="58021" spans="234:234" s="1" customFormat="1" ht="45.9" customHeight="1">
      <c r="HZ58021" s="3"/>
    </row>
    <row r="58022" spans="234:234" s="1" customFormat="1" ht="45.9" customHeight="1">
      <c r="HZ58022" s="3"/>
    </row>
    <row r="58023" spans="234:234" s="1" customFormat="1" ht="45.9" customHeight="1">
      <c r="HZ58023" s="3"/>
    </row>
    <row r="58024" spans="234:234" s="1" customFormat="1" ht="45.9" customHeight="1">
      <c r="HZ58024" s="3"/>
    </row>
    <row r="58025" spans="234:234" s="1" customFormat="1" ht="45.9" customHeight="1">
      <c r="HZ58025" s="3"/>
    </row>
    <row r="58026" spans="234:234" s="1" customFormat="1" ht="45.9" customHeight="1">
      <c r="HZ58026" s="3"/>
    </row>
    <row r="58027" spans="234:234" s="1" customFormat="1" ht="45.9" customHeight="1">
      <c r="HZ58027" s="3"/>
    </row>
    <row r="58028" spans="234:234" s="1" customFormat="1" ht="45.9" customHeight="1">
      <c r="HZ58028" s="3"/>
    </row>
    <row r="58029" spans="234:234" s="1" customFormat="1" ht="45.9" customHeight="1">
      <c r="HZ58029" s="3"/>
    </row>
    <row r="58030" spans="234:234" s="1" customFormat="1" ht="45.9" customHeight="1">
      <c r="HZ58030" s="3"/>
    </row>
    <row r="58031" spans="234:234" s="1" customFormat="1" ht="45.9" customHeight="1">
      <c r="HZ58031" s="3"/>
    </row>
    <row r="58032" spans="234:234" s="1" customFormat="1" ht="45.9" customHeight="1">
      <c r="HZ58032" s="3"/>
    </row>
    <row r="58033" spans="234:234" s="1" customFormat="1" ht="45.9" customHeight="1">
      <c r="HZ58033" s="3"/>
    </row>
    <row r="58034" spans="234:234" s="1" customFormat="1" ht="45.9" customHeight="1">
      <c r="HZ58034" s="3"/>
    </row>
    <row r="58035" spans="234:234" s="1" customFormat="1" ht="45.9" customHeight="1">
      <c r="HZ58035" s="3"/>
    </row>
    <row r="58036" spans="234:234" s="1" customFormat="1" ht="45.9" customHeight="1">
      <c r="HZ58036" s="3"/>
    </row>
    <row r="58037" spans="234:234" s="1" customFormat="1" ht="45.9" customHeight="1">
      <c r="HZ58037" s="3"/>
    </row>
    <row r="58038" spans="234:234" s="1" customFormat="1" ht="45.9" customHeight="1">
      <c r="HZ58038" s="3"/>
    </row>
    <row r="58039" spans="234:234" s="1" customFormat="1" ht="45.9" customHeight="1">
      <c r="HZ58039" s="3"/>
    </row>
    <row r="58040" spans="234:234" s="1" customFormat="1" ht="45.9" customHeight="1">
      <c r="HZ58040" s="3"/>
    </row>
    <row r="58041" spans="234:234" s="1" customFormat="1" ht="45.9" customHeight="1">
      <c r="HZ58041" s="3"/>
    </row>
    <row r="58042" spans="234:234" s="1" customFormat="1" ht="45.9" customHeight="1">
      <c r="HZ58042" s="3"/>
    </row>
    <row r="58043" spans="234:234" s="1" customFormat="1" ht="45.9" customHeight="1">
      <c r="HZ58043" s="3"/>
    </row>
    <row r="58044" spans="234:234" s="1" customFormat="1" ht="45.9" customHeight="1">
      <c r="HZ58044" s="3"/>
    </row>
    <row r="58045" spans="234:234" s="1" customFormat="1" ht="45.9" customHeight="1">
      <c r="HZ58045" s="3"/>
    </row>
    <row r="58046" spans="234:234" s="1" customFormat="1" ht="45.9" customHeight="1">
      <c r="HZ58046" s="3"/>
    </row>
    <row r="58047" spans="234:234" s="1" customFormat="1" ht="45.9" customHeight="1">
      <c r="HZ58047" s="3"/>
    </row>
    <row r="58048" spans="234:234" s="1" customFormat="1" ht="45.9" customHeight="1">
      <c r="HZ58048" s="3"/>
    </row>
    <row r="58049" spans="234:234" s="1" customFormat="1" ht="45.9" customHeight="1">
      <c r="HZ58049" s="3"/>
    </row>
    <row r="58050" spans="234:234" s="1" customFormat="1" ht="45.9" customHeight="1">
      <c r="HZ58050" s="3"/>
    </row>
    <row r="58051" spans="234:234" s="1" customFormat="1" ht="45.9" customHeight="1">
      <c r="HZ58051" s="3"/>
    </row>
    <row r="58052" spans="234:234" s="1" customFormat="1" ht="45.9" customHeight="1">
      <c r="HZ58052" s="3"/>
    </row>
    <row r="58053" spans="234:234" s="1" customFormat="1" ht="45.9" customHeight="1">
      <c r="HZ58053" s="3"/>
    </row>
    <row r="58054" spans="234:234" s="1" customFormat="1" ht="45.9" customHeight="1">
      <c r="HZ58054" s="3"/>
    </row>
    <row r="58055" spans="234:234" s="1" customFormat="1" ht="45.9" customHeight="1">
      <c r="HZ58055" s="3"/>
    </row>
    <row r="58056" spans="234:234" s="1" customFormat="1" ht="45.9" customHeight="1">
      <c r="HZ58056" s="3"/>
    </row>
    <row r="58057" spans="234:234" s="1" customFormat="1" ht="45.9" customHeight="1">
      <c r="HZ58057" s="3"/>
    </row>
    <row r="58058" spans="234:234" s="1" customFormat="1" ht="45.9" customHeight="1">
      <c r="HZ58058" s="3"/>
    </row>
    <row r="58059" spans="234:234" s="1" customFormat="1" ht="45.9" customHeight="1">
      <c r="HZ58059" s="3"/>
    </row>
    <row r="58060" spans="234:234" s="1" customFormat="1" ht="45.9" customHeight="1">
      <c r="HZ58060" s="3"/>
    </row>
    <row r="58061" spans="234:234" s="1" customFormat="1" ht="45.9" customHeight="1">
      <c r="HZ58061" s="3"/>
    </row>
    <row r="58062" spans="234:234" s="1" customFormat="1" ht="45.9" customHeight="1">
      <c r="HZ58062" s="3"/>
    </row>
    <row r="58063" spans="234:234" s="1" customFormat="1" ht="45.9" customHeight="1">
      <c r="HZ58063" s="3"/>
    </row>
    <row r="58064" spans="234:234" s="1" customFormat="1" ht="45.9" customHeight="1">
      <c r="HZ58064" s="3"/>
    </row>
    <row r="58065" spans="234:234" s="1" customFormat="1" ht="45.9" customHeight="1">
      <c r="HZ58065" s="3"/>
    </row>
    <row r="58066" spans="234:234" s="1" customFormat="1" ht="45.9" customHeight="1">
      <c r="HZ58066" s="3"/>
    </row>
    <row r="58067" spans="234:234" s="1" customFormat="1" ht="45.9" customHeight="1">
      <c r="HZ58067" s="3"/>
    </row>
    <row r="58068" spans="234:234" s="1" customFormat="1" ht="45.9" customHeight="1">
      <c r="HZ58068" s="3"/>
    </row>
    <row r="58069" spans="234:234" s="1" customFormat="1" ht="45.9" customHeight="1">
      <c r="HZ58069" s="3"/>
    </row>
    <row r="58070" spans="234:234" s="1" customFormat="1" ht="45.9" customHeight="1">
      <c r="HZ58070" s="3"/>
    </row>
    <row r="58071" spans="234:234" s="1" customFormat="1" ht="45.9" customHeight="1">
      <c r="HZ58071" s="3"/>
    </row>
    <row r="58072" spans="234:234" s="1" customFormat="1" ht="45.9" customHeight="1">
      <c r="HZ58072" s="3"/>
    </row>
    <row r="58073" spans="234:234" s="1" customFormat="1" ht="45.9" customHeight="1">
      <c r="HZ58073" s="3"/>
    </row>
    <row r="58074" spans="234:234" s="1" customFormat="1" ht="45.9" customHeight="1">
      <c r="HZ58074" s="3"/>
    </row>
    <row r="58075" spans="234:234" s="1" customFormat="1" ht="45.9" customHeight="1">
      <c r="HZ58075" s="3"/>
    </row>
    <row r="58076" spans="234:234" s="1" customFormat="1" ht="45.9" customHeight="1">
      <c r="HZ58076" s="3"/>
    </row>
    <row r="58077" spans="234:234" s="1" customFormat="1" ht="45.9" customHeight="1">
      <c r="HZ58077" s="3"/>
    </row>
    <row r="58078" spans="234:234" s="1" customFormat="1" ht="45.9" customHeight="1">
      <c r="HZ58078" s="3"/>
    </row>
    <row r="58079" spans="234:234" s="1" customFormat="1" ht="45.9" customHeight="1">
      <c r="HZ58079" s="3"/>
    </row>
    <row r="58080" spans="234:234" s="1" customFormat="1" ht="45.9" customHeight="1">
      <c r="HZ58080" s="3"/>
    </row>
    <row r="58081" spans="234:234" s="1" customFormat="1" ht="45.9" customHeight="1">
      <c r="HZ58081" s="3"/>
    </row>
    <row r="58082" spans="234:234" s="1" customFormat="1" ht="45.9" customHeight="1">
      <c r="HZ58082" s="3"/>
    </row>
    <row r="58083" spans="234:234" s="1" customFormat="1" ht="45.9" customHeight="1">
      <c r="HZ58083" s="3"/>
    </row>
    <row r="58084" spans="234:234" s="1" customFormat="1" ht="45.9" customHeight="1">
      <c r="HZ58084" s="3"/>
    </row>
    <row r="58085" spans="234:234" s="1" customFormat="1" ht="45.9" customHeight="1">
      <c r="HZ58085" s="3"/>
    </row>
    <row r="58086" spans="234:234" s="1" customFormat="1" ht="45.9" customHeight="1">
      <c r="HZ58086" s="3"/>
    </row>
    <row r="58087" spans="234:234" s="1" customFormat="1" ht="45.9" customHeight="1">
      <c r="HZ58087" s="3"/>
    </row>
    <row r="58088" spans="234:234" s="1" customFormat="1" ht="45.9" customHeight="1">
      <c r="HZ58088" s="3"/>
    </row>
    <row r="58089" spans="234:234" s="1" customFormat="1" ht="45.9" customHeight="1">
      <c r="HZ58089" s="3"/>
    </row>
    <row r="58090" spans="234:234" s="1" customFormat="1" ht="45.9" customHeight="1">
      <c r="HZ58090" s="3"/>
    </row>
    <row r="58091" spans="234:234" s="1" customFormat="1" ht="45.9" customHeight="1">
      <c r="HZ58091" s="3"/>
    </row>
    <row r="58092" spans="234:234" s="1" customFormat="1" ht="45.9" customHeight="1">
      <c r="HZ58092" s="3"/>
    </row>
    <row r="58093" spans="234:234" s="1" customFormat="1" ht="45.9" customHeight="1">
      <c r="HZ58093" s="3"/>
    </row>
    <row r="58094" spans="234:234" s="1" customFormat="1" ht="45.9" customHeight="1">
      <c r="HZ58094" s="3"/>
    </row>
    <row r="58095" spans="234:234" s="1" customFormat="1" ht="45.9" customHeight="1">
      <c r="HZ58095" s="3"/>
    </row>
    <row r="58096" spans="234:234" s="1" customFormat="1" ht="45.9" customHeight="1">
      <c r="HZ58096" s="3"/>
    </row>
    <row r="58097" spans="234:234" s="1" customFormat="1" ht="45.9" customHeight="1">
      <c r="HZ58097" s="3"/>
    </row>
    <row r="58098" spans="234:234" s="1" customFormat="1" ht="45.9" customHeight="1">
      <c r="HZ58098" s="3"/>
    </row>
    <row r="58099" spans="234:234" s="1" customFormat="1" ht="45.9" customHeight="1">
      <c r="HZ58099" s="3"/>
    </row>
    <row r="58100" spans="234:234" s="1" customFormat="1" ht="45.9" customHeight="1">
      <c r="HZ58100" s="3"/>
    </row>
    <row r="58101" spans="234:234" s="1" customFormat="1" ht="45.9" customHeight="1">
      <c r="HZ58101" s="3"/>
    </row>
    <row r="58102" spans="234:234" s="1" customFormat="1" ht="45.9" customHeight="1">
      <c r="HZ58102" s="3"/>
    </row>
    <row r="58103" spans="234:234" s="1" customFormat="1" ht="45.9" customHeight="1">
      <c r="HZ58103" s="3"/>
    </row>
    <row r="58104" spans="234:234" s="1" customFormat="1" ht="45.9" customHeight="1">
      <c r="HZ58104" s="3"/>
    </row>
    <row r="58105" spans="234:234" s="1" customFormat="1" ht="45.9" customHeight="1">
      <c r="HZ58105" s="3"/>
    </row>
    <row r="58106" spans="234:234" s="1" customFormat="1" ht="45.9" customHeight="1">
      <c r="HZ58106" s="3"/>
    </row>
    <row r="58107" spans="234:234" s="1" customFormat="1" ht="45.9" customHeight="1">
      <c r="HZ58107" s="3"/>
    </row>
    <row r="58108" spans="234:234" s="1" customFormat="1" ht="45.9" customHeight="1">
      <c r="HZ58108" s="3"/>
    </row>
    <row r="58109" spans="234:234" s="1" customFormat="1" ht="45.9" customHeight="1">
      <c r="HZ58109" s="3"/>
    </row>
    <row r="58110" spans="234:234" s="1" customFormat="1" ht="45.9" customHeight="1">
      <c r="HZ58110" s="3"/>
    </row>
    <row r="58111" spans="234:234" s="1" customFormat="1" ht="45.9" customHeight="1">
      <c r="HZ58111" s="3"/>
    </row>
    <row r="58112" spans="234:234" s="1" customFormat="1" ht="45.9" customHeight="1">
      <c r="HZ58112" s="3"/>
    </row>
    <row r="58113" spans="234:234" s="1" customFormat="1" ht="45.9" customHeight="1">
      <c r="HZ58113" s="3"/>
    </row>
    <row r="58114" spans="234:234" s="1" customFormat="1" ht="45.9" customHeight="1">
      <c r="HZ58114" s="3"/>
    </row>
    <row r="58115" spans="234:234" s="1" customFormat="1" ht="45.9" customHeight="1">
      <c r="HZ58115" s="3"/>
    </row>
    <row r="58116" spans="234:234" s="1" customFormat="1" ht="45.9" customHeight="1">
      <c r="HZ58116" s="3"/>
    </row>
    <row r="58117" spans="234:234" s="1" customFormat="1" ht="45.9" customHeight="1">
      <c r="HZ58117" s="3"/>
    </row>
    <row r="58118" spans="234:234" s="1" customFormat="1" ht="45.9" customHeight="1">
      <c r="HZ58118" s="3"/>
    </row>
    <row r="58119" spans="234:234" s="1" customFormat="1" ht="45.9" customHeight="1">
      <c r="HZ58119" s="3"/>
    </row>
    <row r="58120" spans="234:234" s="1" customFormat="1" ht="45.9" customHeight="1">
      <c r="HZ58120" s="3"/>
    </row>
    <row r="58121" spans="234:234" s="1" customFormat="1" ht="45.9" customHeight="1">
      <c r="HZ58121" s="3"/>
    </row>
    <row r="58122" spans="234:234" s="1" customFormat="1" ht="45.9" customHeight="1">
      <c r="HZ58122" s="3"/>
    </row>
    <row r="58123" spans="234:234" s="1" customFormat="1" ht="45.9" customHeight="1">
      <c r="HZ58123" s="3"/>
    </row>
    <row r="58124" spans="234:234" s="1" customFormat="1" ht="45.9" customHeight="1">
      <c r="HZ58124" s="3"/>
    </row>
    <row r="58125" spans="234:234" s="1" customFormat="1" ht="45.9" customHeight="1">
      <c r="HZ58125" s="3"/>
    </row>
    <row r="58126" spans="234:234" s="1" customFormat="1" ht="45.9" customHeight="1">
      <c r="HZ58126" s="3"/>
    </row>
    <row r="58127" spans="234:234" s="1" customFormat="1" ht="45.9" customHeight="1">
      <c r="HZ58127" s="3"/>
    </row>
    <row r="58128" spans="234:234" s="1" customFormat="1" ht="45.9" customHeight="1">
      <c r="HZ58128" s="3"/>
    </row>
    <row r="58129" spans="234:234" s="1" customFormat="1" ht="45.9" customHeight="1">
      <c r="HZ58129" s="3"/>
    </row>
    <row r="58130" spans="234:234" s="1" customFormat="1" ht="45.9" customHeight="1">
      <c r="HZ58130" s="3"/>
    </row>
    <row r="58131" spans="234:234" s="1" customFormat="1" ht="45.9" customHeight="1">
      <c r="HZ58131" s="3"/>
    </row>
    <row r="58132" spans="234:234" s="1" customFormat="1" ht="45.9" customHeight="1">
      <c r="HZ58132" s="3"/>
    </row>
    <row r="58133" spans="234:234" s="1" customFormat="1" ht="45.9" customHeight="1">
      <c r="HZ58133" s="3"/>
    </row>
    <row r="58134" spans="234:234" s="1" customFormat="1" ht="45.9" customHeight="1">
      <c r="HZ58134" s="3"/>
    </row>
    <row r="58135" spans="234:234" s="1" customFormat="1" ht="45.9" customHeight="1">
      <c r="HZ58135" s="3"/>
    </row>
    <row r="58136" spans="234:234" s="1" customFormat="1" ht="45.9" customHeight="1">
      <c r="HZ58136" s="3"/>
    </row>
    <row r="58137" spans="234:234" s="1" customFormat="1" ht="45.9" customHeight="1">
      <c r="HZ58137" s="3"/>
    </row>
    <row r="58138" spans="234:234" s="1" customFormat="1" ht="45.9" customHeight="1">
      <c r="HZ58138" s="3"/>
    </row>
    <row r="58139" spans="234:234" s="1" customFormat="1" ht="45.9" customHeight="1">
      <c r="HZ58139" s="3"/>
    </row>
    <row r="58140" spans="234:234" s="1" customFormat="1" ht="45.9" customHeight="1">
      <c r="HZ58140" s="3"/>
    </row>
    <row r="58141" spans="234:234" s="1" customFormat="1" ht="45.9" customHeight="1">
      <c r="HZ58141" s="3"/>
    </row>
    <row r="58142" spans="234:234" s="1" customFormat="1" ht="45.9" customHeight="1">
      <c r="HZ58142" s="3"/>
    </row>
    <row r="58143" spans="234:234" s="1" customFormat="1" ht="45.9" customHeight="1">
      <c r="HZ58143" s="3"/>
    </row>
    <row r="58144" spans="234:234" s="1" customFormat="1" ht="45.9" customHeight="1">
      <c r="HZ58144" s="3"/>
    </row>
    <row r="58145" spans="234:234" s="1" customFormat="1" ht="45.9" customHeight="1">
      <c r="HZ58145" s="3"/>
    </row>
    <row r="58146" spans="234:234" s="1" customFormat="1" ht="45.9" customHeight="1">
      <c r="HZ58146" s="3"/>
    </row>
    <row r="58147" spans="234:234" s="1" customFormat="1" ht="45.9" customHeight="1">
      <c r="HZ58147" s="3"/>
    </row>
    <row r="58148" spans="234:234" s="1" customFormat="1" ht="45.9" customHeight="1">
      <c r="HZ58148" s="3"/>
    </row>
    <row r="58149" spans="234:234" s="1" customFormat="1" ht="45.9" customHeight="1">
      <c r="HZ58149" s="3"/>
    </row>
    <row r="58150" spans="234:234" s="1" customFormat="1" ht="45.9" customHeight="1">
      <c r="HZ58150" s="3"/>
    </row>
    <row r="58151" spans="234:234" s="1" customFormat="1" ht="45.9" customHeight="1">
      <c r="HZ58151" s="3"/>
    </row>
    <row r="58152" spans="234:234" s="1" customFormat="1" ht="45.9" customHeight="1">
      <c r="HZ58152" s="3"/>
    </row>
    <row r="58153" spans="234:234" s="1" customFormat="1" ht="45.9" customHeight="1">
      <c r="HZ58153" s="3"/>
    </row>
    <row r="58154" spans="234:234" s="1" customFormat="1" ht="45.9" customHeight="1">
      <c r="HZ58154" s="3"/>
    </row>
    <row r="58155" spans="234:234" s="1" customFormat="1" ht="45.9" customHeight="1">
      <c r="HZ58155" s="3"/>
    </row>
    <row r="58156" spans="234:234" s="1" customFormat="1" ht="45.9" customHeight="1">
      <c r="HZ58156" s="3"/>
    </row>
    <row r="58157" spans="234:234" s="1" customFormat="1" ht="45.9" customHeight="1">
      <c r="HZ58157" s="3"/>
    </row>
    <row r="58158" spans="234:234" s="1" customFormat="1" ht="45.9" customHeight="1">
      <c r="HZ58158" s="3"/>
    </row>
    <row r="58159" spans="234:234" s="1" customFormat="1" ht="45.9" customHeight="1">
      <c r="HZ58159" s="3"/>
    </row>
    <row r="58160" spans="234:234" s="1" customFormat="1" ht="45.9" customHeight="1">
      <c r="HZ58160" s="3"/>
    </row>
    <row r="58161" spans="234:234" s="1" customFormat="1" ht="45.9" customHeight="1">
      <c r="HZ58161" s="3"/>
    </row>
    <row r="58162" spans="234:234" s="1" customFormat="1" ht="45.9" customHeight="1">
      <c r="HZ58162" s="3"/>
    </row>
    <row r="58163" spans="234:234" s="1" customFormat="1" ht="45.9" customHeight="1">
      <c r="HZ58163" s="3"/>
    </row>
    <row r="58164" spans="234:234" s="1" customFormat="1" ht="45.9" customHeight="1">
      <c r="HZ58164" s="3"/>
    </row>
    <row r="58165" spans="234:234" s="1" customFormat="1" ht="45.9" customHeight="1">
      <c r="HZ58165" s="3"/>
    </row>
    <row r="58166" spans="234:234" s="1" customFormat="1" ht="45.9" customHeight="1">
      <c r="HZ58166" s="3"/>
    </row>
    <row r="58167" spans="234:234" s="1" customFormat="1" ht="45.9" customHeight="1">
      <c r="HZ58167" s="3"/>
    </row>
    <row r="58168" spans="234:234" s="1" customFormat="1" ht="45.9" customHeight="1">
      <c r="HZ58168" s="3"/>
    </row>
    <row r="58169" spans="234:234" s="1" customFormat="1" ht="45.9" customHeight="1">
      <c r="HZ58169" s="3"/>
    </row>
    <row r="58170" spans="234:234" s="1" customFormat="1" ht="45.9" customHeight="1">
      <c r="HZ58170" s="3"/>
    </row>
    <row r="58171" spans="234:234" s="1" customFormat="1" ht="45.9" customHeight="1">
      <c r="HZ58171" s="3"/>
    </row>
    <row r="58172" spans="234:234" s="1" customFormat="1" ht="45.9" customHeight="1">
      <c r="HZ58172" s="3"/>
    </row>
    <row r="58173" spans="234:234" s="1" customFormat="1" ht="45.9" customHeight="1">
      <c r="HZ58173" s="3"/>
    </row>
    <row r="58174" spans="234:234" s="1" customFormat="1" ht="45.9" customHeight="1">
      <c r="HZ58174" s="3"/>
    </row>
    <row r="58175" spans="234:234" s="1" customFormat="1" ht="45.9" customHeight="1">
      <c r="HZ58175" s="3"/>
    </row>
    <row r="58176" spans="234:234" s="1" customFormat="1" ht="45.9" customHeight="1">
      <c r="HZ58176" s="3"/>
    </row>
    <row r="58177" spans="234:234" s="1" customFormat="1" ht="45.9" customHeight="1">
      <c r="HZ58177" s="3"/>
    </row>
    <row r="58178" spans="234:234" s="1" customFormat="1" ht="45.9" customHeight="1">
      <c r="HZ58178" s="3"/>
    </row>
    <row r="58179" spans="234:234" s="1" customFormat="1" ht="45.9" customHeight="1">
      <c r="HZ58179" s="3"/>
    </row>
    <row r="58180" spans="234:234" s="1" customFormat="1" ht="45.9" customHeight="1">
      <c r="HZ58180" s="3"/>
    </row>
    <row r="58181" spans="234:234" s="1" customFormat="1" ht="45.9" customHeight="1">
      <c r="HZ58181" s="3"/>
    </row>
    <row r="58182" spans="234:234" s="1" customFormat="1" ht="45.9" customHeight="1">
      <c r="HZ58182" s="3"/>
    </row>
    <row r="58183" spans="234:234" s="1" customFormat="1" ht="45.9" customHeight="1">
      <c r="HZ58183" s="3"/>
    </row>
    <row r="58184" spans="234:234" s="1" customFormat="1" ht="45.9" customHeight="1">
      <c r="HZ58184" s="3"/>
    </row>
    <row r="58185" spans="234:234" s="1" customFormat="1" ht="45.9" customHeight="1">
      <c r="HZ58185" s="3"/>
    </row>
    <row r="58186" spans="234:234" s="1" customFormat="1" ht="45.9" customHeight="1">
      <c r="HZ58186" s="3"/>
    </row>
    <row r="58187" spans="234:234" s="1" customFormat="1" ht="45.9" customHeight="1">
      <c r="HZ58187" s="3"/>
    </row>
    <row r="58188" spans="234:234" s="1" customFormat="1" ht="45.9" customHeight="1">
      <c r="HZ58188" s="3"/>
    </row>
    <row r="58189" spans="234:234" s="1" customFormat="1" ht="45.9" customHeight="1">
      <c r="HZ58189" s="3"/>
    </row>
    <row r="58190" spans="234:234" s="1" customFormat="1" ht="45.9" customHeight="1">
      <c r="HZ58190" s="3"/>
    </row>
    <row r="58191" spans="234:234" s="1" customFormat="1" ht="45.9" customHeight="1">
      <c r="HZ58191" s="3"/>
    </row>
    <row r="58192" spans="234:234" s="1" customFormat="1" ht="45.9" customHeight="1">
      <c r="HZ58192" s="3"/>
    </row>
    <row r="58193" spans="234:234" s="1" customFormat="1" ht="45.9" customHeight="1">
      <c r="HZ58193" s="3"/>
    </row>
    <row r="58194" spans="234:234" s="1" customFormat="1" ht="45.9" customHeight="1">
      <c r="HZ58194" s="3"/>
    </row>
    <row r="58195" spans="234:234" s="1" customFormat="1" ht="45.9" customHeight="1">
      <c r="HZ58195" s="3"/>
    </row>
    <row r="58196" spans="234:234" s="1" customFormat="1" ht="45.9" customHeight="1">
      <c r="HZ58196" s="3"/>
    </row>
    <row r="58197" spans="234:234" s="1" customFormat="1" ht="45.9" customHeight="1">
      <c r="HZ58197" s="3"/>
    </row>
    <row r="58198" spans="234:234" s="1" customFormat="1" ht="45.9" customHeight="1">
      <c r="HZ58198" s="3"/>
    </row>
    <row r="58199" spans="234:234" s="1" customFormat="1" ht="45.9" customHeight="1">
      <c r="HZ58199" s="3"/>
    </row>
    <row r="58200" spans="234:234" s="1" customFormat="1" ht="45.9" customHeight="1">
      <c r="HZ58200" s="3"/>
    </row>
    <row r="58201" spans="234:234" s="1" customFormat="1" ht="45.9" customHeight="1">
      <c r="HZ58201" s="3"/>
    </row>
    <row r="58202" spans="234:234" s="1" customFormat="1" ht="45.9" customHeight="1">
      <c r="HZ58202" s="3"/>
    </row>
    <row r="58203" spans="234:234" s="1" customFormat="1" ht="45.9" customHeight="1">
      <c r="HZ58203" s="3"/>
    </row>
    <row r="58204" spans="234:234" s="1" customFormat="1" ht="45.9" customHeight="1">
      <c r="HZ58204" s="3"/>
    </row>
    <row r="58205" spans="234:234" s="1" customFormat="1" ht="45.9" customHeight="1">
      <c r="HZ58205" s="3"/>
    </row>
    <row r="58206" spans="234:234" s="1" customFormat="1" ht="45.9" customHeight="1">
      <c r="HZ58206" s="3"/>
    </row>
    <row r="58207" spans="234:234" s="1" customFormat="1" ht="45.9" customHeight="1">
      <c r="HZ58207" s="3"/>
    </row>
    <row r="58208" spans="234:234" s="1" customFormat="1" ht="45.9" customHeight="1">
      <c r="HZ58208" s="3"/>
    </row>
    <row r="58209" spans="234:234" s="1" customFormat="1" ht="45.9" customHeight="1">
      <c r="HZ58209" s="3"/>
    </row>
    <row r="58210" spans="234:234" s="1" customFormat="1" ht="45.9" customHeight="1">
      <c r="HZ58210" s="3"/>
    </row>
    <row r="58211" spans="234:234" s="1" customFormat="1" ht="45.9" customHeight="1">
      <c r="HZ58211" s="3"/>
    </row>
    <row r="58212" spans="234:234" s="1" customFormat="1" ht="45.9" customHeight="1">
      <c r="HZ58212" s="3"/>
    </row>
    <row r="58213" spans="234:234" s="1" customFormat="1" ht="45.9" customHeight="1">
      <c r="HZ58213" s="3"/>
    </row>
    <row r="58214" spans="234:234" s="1" customFormat="1" ht="45.9" customHeight="1">
      <c r="HZ58214" s="3"/>
    </row>
    <row r="58215" spans="234:234" s="1" customFormat="1" ht="45.9" customHeight="1">
      <c r="HZ58215" s="3"/>
    </row>
    <row r="58216" spans="234:234" s="1" customFormat="1" ht="45.9" customHeight="1">
      <c r="HZ58216" s="3"/>
    </row>
    <row r="58217" spans="234:234" s="1" customFormat="1" ht="45.9" customHeight="1">
      <c r="HZ58217" s="3"/>
    </row>
    <row r="58218" spans="234:234" s="1" customFormat="1" ht="45.9" customHeight="1">
      <c r="HZ58218" s="3"/>
    </row>
    <row r="58219" spans="234:234" s="1" customFormat="1" ht="45.9" customHeight="1">
      <c r="HZ58219" s="3"/>
    </row>
    <row r="58220" spans="234:234" s="1" customFormat="1" ht="45.9" customHeight="1">
      <c r="HZ58220" s="3"/>
    </row>
    <row r="58221" spans="234:234" s="1" customFormat="1" ht="45.9" customHeight="1">
      <c r="HZ58221" s="3"/>
    </row>
    <row r="58222" spans="234:234" s="1" customFormat="1" ht="45.9" customHeight="1">
      <c r="HZ58222" s="3"/>
    </row>
    <row r="58223" spans="234:234" s="1" customFormat="1" ht="45.9" customHeight="1">
      <c r="HZ58223" s="3"/>
    </row>
    <row r="58224" spans="234:234" s="1" customFormat="1" ht="45.9" customHeight="1">
      <c r="HZ58224" s="3"/>
    </row>
    <row r="58225" spans="234:234" s="1" customFormat="1" ht="45.9" customHeight="1">
      <c r="HZ58225" s="3"/>
    </row>
    <row r="58226" spans="234:234" s="1" customFormat="1" ht="45.9" customHeight="1">
      <c r="HZ58226" s="3"/>
    </row>
    <row r="58227" spans="234:234" s="1" customFormat="1" ht="45.9" customHeight="1">
      <c r="HZ58227" s="3"/>
    </row>
    <row r="58228" spans="234:234" s="1" customFormat="1" ht="45.9" customHeight="1">
      <c r="HZ58228" s="3"/>
    </row>
    <row r="58229" spans="234:234" s="1" customFormat="1" ht="45.9" customHeight="1">
      <c r="HZ58229" s="3"/>
    </row>
    <row r="58230" spans="234:234" s="1" customFormat="1" ht="45.9" customHeight="1">
      <c r="HZ58230" s="3"/>
    </row>
    <row r="58231" spans="234:234" s="1" customFormat="1" ht="45.9" customHeight="1">
      <c r="HZ58231" s="3"/>
    </row>
    <row r="58232" spans="234:234" s="1" customFormat="1" ht="45.9" customHeight="1">
      <c r="HZ58232" s="3"/>
    </row>
    <row r="58233" spans="234:234" s="1" customFormat="1" ht="45.9" customHeight="1">
      <c r="HZ58233" s="3"/>
    </row>
    <row r="58234" spans="234:234" s="1" customFormat="1" ht="45.9" customHeight="1">
      <c r="HZ58234" s="3"/>
    </row>
    <row r="58235" spans="234:234" s="1" customFormat="1" ht="45.9" customHeight="1">
      <c r="HZ58235" s="3"/>
    </row>
    <row r="58236" spans="234:234" s="1" customFormat="1" ht="45.9" customHeight="1">
      <c r="HZ58236" s="3"/>
    </row>
    <row r="58237" spans="234:234" s="1" customFormat="1" ht="45.9" customHeight="1">
      <c r="HZ58237" s="3"/>
    </row>
    <row r="58238" spans="234:234" s="1" customFormat="1" ht="45.9" customHeight="1">
      <c r="HZ58238" s="3"/>
    </row>
    <row r="58239" spans="234:234" s="1" customFormat="1" ht="45.9" customHeight="1">
      <c r="HZ58239" s="3"/>
    </row>
    <row r="58240" spans="234:234" s="1" customFormat="1" ht="45.9" customHeight="1">
      <c r="HZ58240" s="3"/>
    </row>
    <row r="58241" spans="234:234" s="1" customFormat="1" ht="45.9" customHeight="1">
      <c r="HZ58241" s="3"/>
    </row>
    <row r="58242" spans="234:234" s="1" customFormat="1" ht="45.9" customHeight="1">
      <c r="HZ58242" s="3"/>
    </row>
    <row r="58243" spans="234:234" s="1" customFormat="1" ht="45.9" customHeight="1">
      <c r="HZ58243" s="3"/>
    </row>
    <row r="58244" spans="234:234" s="1" customFormat="1" ht="45.9" customHeight="1">
      <c r="HZ58244" s="3"/>
    </row>
    <row r="58245" spans="234:234" s="1" customFormat="1" ht="45.9" customHeight="1">
      <c r="HZ58245" s="3"/>
    </row>
    <row r="58246" spans="234:234" s="1" customFormat="1" ht="45.9" customHeight="1">
      <c r="HZ58246" s="3"/>
    </row>
    <row r="58247" spans="234:234" s="1" customFormat="1" ht="45.9" customHeight="1">
      <c r="HZ58247" s="3"/>
    </row>
    <row r="58248" spans="234:234" s="1" customFormat="1" ht="45.9" customHeight="1">
      <c r="HZ58248" s="3"/>
    </row>
    <row r="58249" spans="234:234" s="1" customFormat="1" ht="45.9" customHeight="1">
      <c r="HZ58249" s="3"/>
    </row>
    <row r="58250" spans="234:234" s="1" customFormat="1" ht="45.9" customHeight="1">
      <c r="HZ58250" s="3"/>
    </row>
    <row r="58251" spans="234:234" s="1" customFormat="1" ht="45.9" customHeight="1">
      <c r="HZ58251" s="3"/>
    </row>
    <row r="58252" spans="234:234" s="1" customFormat="1" ht="45.9" customHeight="1">
      <c r="HZ58252" s="3"/>
    </row>
    <row r="58253" spans="234:234" s="1" customFormat="1" ht="45.9" customHeight="1">
      <c r="HZ58253" s="3"/>
    </row>
    <row r="58254" spans="234:234" s="1" customFormat="1" ht="45.9" customHeight="1">
      <c r="HZ58254" s="3"/>
    </row>
    <row r="58255" spans="234:234" s="1" customFormat="1" ht="45.9" customHeight="1">
      <c r="HZ58255" s="3"/>
    </row>
    <row r="58256" spans="234:234" s="1" customFormat="1" ht="45.9" customHeight="1">
      <c r="HZ58256" s="3"/>
    </row>
    <row r="58257" spans="234:234" s="1" customFormat="1" ht="45.9" customHeight="1">
      <c r="HZ58257" s="3"/>
    </row>
    <row r="58258" spans="234:234" s="1" customFormat="1" ht="45.9" customHeight="1">
      <c r="HZ58258" s="3"/>
    </row>
    <row r="58259" spans="234:234" s="1" customFormat="1" ht="45.9" customHeight="1">
      <c r="HZ58259" s="3"/>
    </row>
    <row r="58260" spans="234:234" s="1" customFormat="1" ht="45.9" customHeight="1">
      <c r="HZ58260" s="3"/>
    </row>
    <row r="58261" spans="234:234" s="1" customFormat="1" ht="45.9" customHeight="1">
      <c r="HZ58261" s="3"/>
    </row>
    <row r="58262" spans="234:234" s="1" customFormat="1" ht="45.9" customHeight="1">
      <c r="HZ58262" s="3"/>
    </row>
    <row r="58263" spans="234:234" s="1" customFormat="1" ht="45.9" customHeight="1">
      <c r="HZ58263" s="3"/>
    </row>
    <row r="58264" spans="234:234" s="1" customFormat="1" ht="45.9" customHeight="1">
      <c r="HZ58264" s="3"/>
    </row>
    <row r="58265" spans="234:234" s="1" customFormat="1" ht="45.9" customHeight="1">
      <c r="HZ58265" s="3"/>
    </row>
    <row r="58266" spans="234:234" s="1" customFormat="1" ht="45.9" customHeight="1">
      <c r="HZ58266" s="3"/>
    </row>
    <row r="58267" spans="234:234" s="1" customFormat="1" ht="45.9" customHeight="1">
      <c r="HZ58267" s="3"/>
    </row>
    <row r="58268" spans="234:234" s="1" customFormat="1" ht="45.9" customHeight="1">
      <c r="HZ58268" s="3"/>
    </row>
    <row r="58269" spans="234:234" s="1" customFormat="1" ht="45.9" customHeight="1">
      <c r="HZ58269" s="3"/>
    </row>
    <row r="58270" spans="234:234" s="1" customFormat="1" ht="45.9" customHeight="1">
      <c r="HZ58270" s="3"/>
    </row>
    <row r="58271" spans="234:234" s="1" customFormat="1" ht="45.9" customHeight="1">
      <c r="HZ58271" s="3"/>
    </row>
    <row r="58272" spans="234:234" s="1" customFormat="1" ht="45.9" customHeight="1">
      <c r="HZ58272" s="3"/>
    </row>
    <row r="58273" spans="234:234" s="1" customFormat="1" ht="45.9" customHeight="1">
      <c r="HZ58273" s="3"/>
    </row>
    <row r="58274" spans="234:234" s="1" customFormat="1" ht="45.9" customHeight="1">
      <c r="HZ58274" s="3"/>
    </row>
    <row r="58275" spans="234:234" s="1" customFormat="1" ht="45.9" customHeight="1">
      <c r="HZ58275" s="3"/>
    </row>
    <row r="58276" spans="234:234" s="1" customFormat="1" ht="45.9" customHeight="1">
      <c r="HZ58276" s="3"/>
    </row>
    <row r="58277" spans="234:234" s="1" customFormat="1" ht="45.9" customHeight="1">
      <c r="HZ58277" s="3"/>
    </row>
    <row r="58278" spans="234:234" s="1" customFormat="1" ht="45.9" customHeight="1">
      <c r="HZ58278" s="3"/>
    </row>
    <row r="58279" spans="234:234" s="1" customFormat="1" ht="45.9" customHeight="1">
      <c r="HZ58279" s="3"/>
    </row>
    <row r="58280" spans="234:234" s="1" customFormat="1" ht="45.9" customHeight="1">
      <c r="HZ58280" s="3"/>
    </row>
    <row r="58281" spans="234:234" s="1" customFormat="1" ht="45.9" customHeight="1">
      <c r="HZ58281" s="3"/>
    </row>
    <row r="58282" spans="234:234" s="1" customFormat="1" ht="45.9" customHeight="1">
      <c r="HZ58282" s="3"/>
    </row>
    <row r="58283" spans="234:234" s="1" customFormat="1" ht="45.9" customHeight="1">
      <c r="HZ58283" s="3"/>
    </row>
    <row r="58284" spans="234:234" s="1" customFormat="1" ht="45.9" customHeight="1">
      <c r="HZ58284" s="3"/>
    </row>
    <row r="58285" spans="234:234" s="1" customFormat="1" ht="45.9" customHeight="1">
      <c r="HZ58285" s="3"/>
    </row>
    <row r="58286" spans="234:234" s="1" customFormat="1" ht="45.9" customHeight="1">
      <c r="HZ58286" s="3"/>
    </row>
    <row r="58287" spans="234:234" s="1" customFormat="1" ht="45.9" customHeight="1">
      <c r="HZ58287" s="3"/>
    </row>
    <row r="58288" spans="234:234" s="1" customFormat="1" ht="45.9" customHeight="1">
      <c r="HZ58288" s="3"/>
    </row>
    <row r="58289" spans="234:234" s="1" customFormat="1" ht="45.9" customHeight="1">
      <c r="HZ58289" s="3"/>
    </row>
    <row r="58290" spans="234:234" s="1" customFormat="1" ht="45.9" customHeight="1">
      <c r="HZ58290" s="3"/>
    </row>
    <row r="58291" spans="234:234" s="1" customFormat="1" ht="45.9" customHeight="1">
      <c r="HZ58291" s="3"/>
    </row>
    <row r="58292" spans="234:234" s="1" customFormat="1" ht="45.9" customHeight="1">
      <c r="HZ58292" s="3"/>
    </row>
    <row r="58293" spans="234:234" s="1" customFormat="1" ht="45.9" customHeight="1">
      <c r="HZ58293" s="3"/>
    </row>
    <row r="58294" spans="234:234" s="1" customFormat="1" ht="45.9" customHeight="1">
      <c r="HZ58294" s="3"/>
    </row>
    <row r="58295" spans="234:234" s="1" customFormat="1" ht="45.9" customHeight="1">
      <c r="HZ58295" s="3"/>
    </row>
    <row r="58296" spans="234:234" s="1" customFormat="1" ht="45.9" customHeight="1">
      <c r="HZ58296" s="3"/>
    </row>
    <row r="58297" spans="234:234" s="1" customFormat="1" ht="45.9" customHeight="1">
      <c r="HZ58297" s="3"/>
    </row>
    <row r="58298" spans="234:234" s="1" customFormat="1" ht="45.9" customHeight="1">
      <c r="HZ58298" s="3"/>
    </row>
    <row r="58299" spans="234:234" s="1" customFormat="1" ht="45.9" customHeight="1">
      <c r="HZ58299" s="3"/>
    </row>
    <row r="58300" spans="234:234" s="1" customFormat="1" ht="45.9" customHeight="1">
      <c r="HZ58300" s="3"/>
    </row>
    <row r="58301" spans="234:234" s="1" customFormat="1" ht="45.9" customHeight="1">
      <c r="HZ58301" s="3"/>
    </row>
    <row r="58302" spans="234:234" s="1" customFormat="1" ht="45.9" customHeight="1">
      <c r="HZ58302" s="3"/>
    </row>
    <row r="58303" spans="234:234" s="1" customFormat="1" ht="45.9" customHeight="1">
      <c r="HZ58303" s="3"/>
    </row>
    <row r="58304" spans="234:234" s="1" customFormat="1" ht="45.9" customHeight="1">
      <c r="HZ58304" s="3"/>
    </row>
    <row r="58305" spans="234:234" s="1" customFormat="1" ht="45.9" customHeight="1">
      <c r="HZ58305" s="3"/>
    </row>
    <row r="58306" spans="234:234" s="1" customFormat="1" ht="45.9" customHeight="1">
      <c r="HZ58306" s="3"/>
    </row>
    <row r="58307" spans="234:234" s="1" customFormat="1" ht="45.9" customHeight="1">
      <c r="HZ58307" s="3"/>
    </row>
    <row r="58308" spans="234:234" s="1" customFormat="1" ht="45.9" customHeight="1">
      <c r="HZ58308" s="3"/>
    </row>
    <row r="58309" spans="234:234" s="1" customFormat="1" ht="45.9" customHeight="1">
      <c r="HZ58309" s="3"/>
    </row>
    <row r="58310" spans="234:234" s="1" customFormat="1" ht="45.9" customHeight="1">
      <c r="HZ58310" s="3"/>
    </row>
    <row r="58311" spans="234:234" s="1" customFormat="1" ht="45.9" customHeight="1">
      <c r="HZ58311" s="3"/>
    </row>
    <row r="58312" spans="234:234" s="1" customFormat="1" ht="45.9" customHeight="1">
      <c r="HZ58312" s="3"/>
    </row>
    <row r="58313" spans="234:234" s="1" customFormat="1" ht="45.9" customHeight="1">
      <c r="HZ58313" s="3"/>
    </row>
    <row r="58314" spans="234:234" s="1" customFormat="1" ht="45.9" customHeight="1">
      <c r="HZ58314" s="3"/>
    </row>
    <row r="58315" spans="234:234" s="1" customFormat="1" ht="45.9" customHeight="1">
      <c r="HZ58315" s="3"/>
    </row>
    <row r="58316" spans="234:234" s="1" customFormat="1" ht="45.9" customHeight="1">
      <c r="HZ58316" s="3"/>
    </row>
    <row r="58317" spans="234:234" s="1" customFormat="1" ht="45.9" customHeight="1">
      <c r="HZ58317" s="3"/>
    </row>
    <row r="58318" spans="234:234" s="1" customFormat="1" ht="45.9" customHeight="1">
      <c r="HZ58318" s="3"/>
    </row>
    <row r="58319" spans="234:234" s="1" customFormat="1" ht="45.9" customHeight="1">
      <c r="HZ58319" s="3"/>
    </row>
    <row r="58320" spans="234:234" s="1" customFormat="1" ht="45.9" customHeight="1">
      <c r="HZ58320" s="3"/>
    </row>
    <row r="58321" spans="234:234" s="1" customFormat="1" ht="45.9" customHeight="1">
      <c r="HZ58321" s="3"/>
    </row>
    <row r="58322" spans="234:234" s="1" customFormat="1" ht="45.9" customHeight="1">
      <c r="HZ58322" s="3"/>
    </row>
    <row r="58323" spans="234:234" s="1" customFormat="1" ht="45.9" customHeight="1">
      <c r="HZ58323" s="3"/>
    </row>
    <row r="58324" spans="234:234" s="1" customFormat="1" ht="45.9" customHeight="1">
      <c r="HZ58324" s="3"/>
    </row>
    <row r="58325" spans="234:234" s="1" customFormat="1" ht="45.9" customHeight="1">
      <c r="HZ58325" s="3"/>
    </row>
    <row r="58326" spans="234:234" s="1" customFormat="1" ht="45.9" customHeight="1">
      <c r="HZ58326" s="3"/>
    </row>
    <row r="58327" spans="234:234" s="1" customFormat="1" ht="45.9" customHeight="1">
      <c r="HZ58327" s="3"/>
    </row>
    <row r="58328" spans="234:234" s="1" customFormat="1" ht="45.9" customHeight="1">
      <c r="HZ58328" s="3"/>
    </row>
    <row r="58329" spans="234:234" s="1" customFormat="1" ht="45.9" customHeight="1">
      <c r="HZ58329" s="3"/>
    </row>
    <row r="58330" spans="234:234" s="1" customFormat="1" ht="45.9" customHeight="1">
      <c r="HZ58330" s="3"/>
    </row>
    <row r="58331" spans="234:234" s="1" customFormat="1" ht="45.9" customHeight="1">
      <c r="HZ58331" s="3"/>
    </row>
    <row r="58332" spans="234:234" s="1" customFormat="1" ht="45.9" customHeight="1">
      <c r="HZ58332" s="3"/>
    </row>
    <row r="58333" spans="234:234" s="1" customFormat="1" ht="45.9" customHeight="1">
      <c r="HZ58333" s="3"/>
    </row>
    <row r="58334" spans="234:234" s="1" customFormat="1" ht="45.9" customHeight="1">
      <c r="HZ58334" s="3"/>
    </row>
    <row r="58335" spans="234:234" s="1" customFormat="1" ht="45.9" customHeight="1">
      <c r="HZ58335" s="3"/>
    </row>
    <row r="58336" spans="234:234" s="1" customFormat="1" ht="45.9" customHeight="1">
      <c r="HZ58336" s="3"/>
    </row>
    <row r="58337" spans="234:234" s="1" customFormat="1" ht="45.9" customHeight="1">
      <c r="HZ58337" s="3"/>
    </row>
    <row r="58338" spans="234:234" s="1" customFormat="1" ht="45.9" customHeight="1">
      <c r="HZ58338" s="3"/>
    </row>
    <row r="58339" spans="234:234" s="1" customFormat="1" ht="45.9" customHeight="1">
      <c r="HZ58339" s="3"/>
    </row>
    <row r="58340" spans="234:234" s="1" customFormat="1" ht="45.9" customHeight="1">
      <c r="HZ58340" s="3"/>
    </row>
    <row r="58341" spans="234:234" s="1" customFormat="1" ht="45.9" customHeight="1">
      <c r="HZ58341" s="3"/>
    </row>
    <row r="58342" spans="234:234" s="1" customFormat="1" ht="45.9" customHeight="1">
      <c r="HZ58342" s="3"/>
    </row>
    <row r="58343" spans="234:234" s="1" customFormat="1" ht="45.9" customHeight="1">
      <c r="HZ58343" s="3"/>
    </row>
    <row r="58344" spans="234:234" s="1" customFormat="1" ht="45.9" customHeight="1">
      <c r="HZ58344" s="3"/>
    </row>
    <row r="58345" spans="234:234" s="1" customFormat="1" ht="45.9" customHeight="1">
      <c r="HZ58345" s="3"/>
    </row>
    <row r="58346" spans="234:234" s="1" customFormat="1" ht="45.9" customHeight="1">
      <c r="HZ58346" s="3"/>
    </row>
    <row r="58347" spans="234:234" s="1" customFormat="1" ht="45.9" customHeight="1">
      <c r="HZ58347" s="3"/>
    </row>
    <row r="58348" spans="234:234" s="1" customFormat="1" ht="45.9" customHeight="1">
      <c r="HZ58348" s="3"/>
    </row>
    <row r="58349" spans="234:234" s="1" customFormat="1" ht="45.9" customHeight="1">
      <c r="HZ58349" s="3"/>
    </row>
    <row r="58350" spans="234:234" s="1" customFormat="1" ht="45.9" customHeight="1">
      <c r="HZ58350" s="3"/>
    </row>
    <row r="58351" spans="234:234" s="1" customFormat="1" ht="45.9" customHeight="1">
      <c r="HZ58351" s="3"/>
    </row>
    <row r="58352" spans="234:234" s="1" customFormat="1" ht="45.9" customHeight="1">
      <c r="HZ58352" s="3"/>
    </row>
    <row r="58353" spans="234:234" s="1" customFormat="1" ht="45.9" customHeight="1">
      <c r="HZ58353" s="3"/>
    </row>
    <row r="58354" spans="234:234" s="1" customFormat="1" ht="45.9" customHeight="1">
      <c r="HZ58354" s="3"/>
    </row>
    <row r="58355" spans="234:234" s="1" customFormat="1" ht="45.9" customHeight="1">
      <c r="HZ58355" s="3"/>
    </row>
    <row r="58356" spans="234:234" s="1" customFormat="1" ht="45.9" customHeight="1">
      <c r="HZ58356" s="3"/>
    </row>
    <row r="58357" spans="234:234" s="1" customFormat="1" ht="45.9" customHeight="1">
      <c r="HZ58357" s="3"/>
    </row>
    <row r="58358" spans="234:234" s="1" customFormat="1" ht="45.9" customHeight="1">
      <c r="HZ58358" s="3"/>
    </row>
    <row r="58359" spans="234:234" s="1" customFormat="1" ht="45.9" customHeight="1">
      <c r="HZ58359" s="3"/>
    </row>
    <row r="58360" spans="234:234" s="1" customFormat="1" ht="45.9" customHeight="1">
      <c r="HZ58360" s="3"/>
    </row>
    <row r="58361" spans="234:234" s="1" customFormat="1" ht="45.9" customHeight="1">
      <c r="HZ58361" s="3"/>
    </row>
    <row r="58362" spans="234:234" s="1" customFormat="1" ht="45.9" customHeight="1">
      <c r="HZ58362" s="3"/>
    </row>
    <row r="58363" spans="234:234" s="1" customFormat="1" ht="45.9" customHeight="1">
      <c r="HZ58363" s="3"/>
    </row>
    <row r="58364" spans="234:234" s="1" customFormat="1" ht="45.9" customHeight="1">
      <c r="HZ58364" s="3"/>
    </row>
    <row r="58365" spans="234:234" s="1" customFormat="1" ht="45.9" customHeight="1">
      <c r="HZ58365" s="3"/>
    </row>
    <row r="58366" spans="234:234" s="1" customFormat="1" ht="45.9" customHeight="1">
      <c r="HZ58366" s="3"/>
    </row>
    <row r="58367" spans="234:234" s="1" customFormat="1" ht="45.9" customHeight="1">
      <c r="HZ58367" s="3"/>
    </row>
    <row r="58368" spans="234:234" s="1" customFormat="1" ht="45.9" customHeight="1">
      <c r="HZ58368" s="3"/>
    </row>
    <row r="58369" spans="234:234" s="1" customFormat="1" ht="45.9" customHeight="1">
      <c r="HZ58369" s="3"/>
    </row>
    <row r="58370" spans="234:234" s="1" customFormat="1" ht="45.9" customHeight="1">
      <c r="HZ58370" s="3"/>
    </row>
    <row r="58371" spans="234:234" s="1" customFormat="1" ht="45.9" customHeight="1">
      <c r="HZ58371" s="3"/>
    </row>
    <row r="58372" spans="234:234" s="1" customFormat="1" ht="45.9" customHeight="1">
      <c r="HZ58372" s="3"/>
    </row>
    <row r="58373" spans="234:234" s="1" customFormat="1" ht="45.9" customHeight="1">
      <c r="HZ58373" s="3"/>
    </row>
    <row r="58374" spans="234:234" s="1" customFormat="1" ht="45.9" customHeight="1">
      <c r="HZ58374" s="3"/>
    </row>
    <row r="58375" spans="234:234" s="1" customFormat="1" ht="45.9" customHeight="1">
      <c r="HZ58375" s="3"/>
    </row>
    <row r="58376" spans="234:234" s="1" customFormat="1" ht="45.9" customHeight="1">
      <c r="HZ58376" s="3"/>
    </row>
    <row r="58377" spans="234:234" s="1" customFormat="1" ht="45.9" customHeight="1">
      <c r="HZ58377" s="3"/>
    </row>
    <row r="58378" spans="234:234" s="1" customFormat="1" ht="45.9" customHeight="1">
      <c r="HZ58378" s="3"/>
    </row>
    <row r="58379" spans="234:234" s="1" customFormat="1" ht="45.9" customHeight="1">
      <c r="HZ58379" s="3"/>
    </row>
    <row r="58380" spans="234:234" s="1" customFormat="1" ht="45.9" customHeight="1">
      <c r="HZ58380" s="3"/>
    </row>
    <row r="58381" spans="234:234" s="1" customFormat="1" ht="45.9" customHeight="1">
      <c r="HZ58381" s="3"/>
    </row>
    <row r="58382" spans="234:234" s="1" customFormat="1" ht="45.9" customHeight="1">
      <c r="HZ58382" s="3"/>
    </row>
    <row r="58383" spans="234:234" s="1" customFormat="1" ht="45.9" customHeight="1">
      <c r="HZ58383" s="3"/>
    </row>
    <row r="58384" spans="234:234" s="1" customFormat="1" ht="45.9" customHeight="1">
      <c r="HZ58384" s="3"/>
    </row>
    <row r="58385" spans="234:234" s="1" customFormat="1" ht="45.9" customHeight="1">
      <c r="HZ58385" s="3"/>
    </row>
    <row r="58386" spans="234:234" s="1" customFormat="1" ht="45.9" customHeight="1">
      <c r="HZ58386" s="3"/>
    </row>
    <row r="58387" spans="234:234" s="1" customFormat="1" ht="45.9" customHeight="1">
      <c r="HZ58387" s="3"/>
    </row>
    <row r="58388" spans="234:234" s="1" customFormat="1" ht="45.9" customHeight="1">
      <c r="HZ58388" s="3"/>
    </row>
    <row r="58389" spans="234:234" s="1" customFormat="1" ht="45.9" customHeight="1">
      <c r="HZ58389" s="3"/>
    </row>
    <row r="58390" spans="234:234" s="1" customFormat="1" ht="45.9" customHeight="1">
      <c r="HZ58390" s="3"/>
    </row>
    <row r="58391" spans="234:234" s="1" customFormat="1" ht="45.9" customHeight="1">
      <c r="HZ58391" s="3"/>
    </row>
    <row r="58392" spans="234:234" s="1" customFormat="1" ht="45.9" customHeight="1">
      <c r="HZ58392" s="3"/>
    </row>
    <row r="58393" spans="234:234" s="1" customFormat="1" ht="45.9" customHeight="1">
      <c r="HZ58393" s="3"/>
    </row>
    <row r="58394" spans="234:234" s="1" customFormat="1" ht="45.9" customHeight="1">
      <c r="HZ58394" s="3"/>
    </row>
    <row r="58395" spans="234:234" s="1" customFormat="1" ht="45.9" customHeight="1">
      <c r="HZ58395" s="3"/>
    </row>
    <row r="58396" spans="234:234" s="1" customFormat="1" ht="45.9" customHeight="1">
      <c r="HZ58396" s="3"/>
    </row>
    <row r="58397" spans="234:234" s="1" customFormat="1" ht="45.9" customHeight="1">
      <c r="HZ58397" s="3"/>
    </row>
    <row r="58398" spans="234:234" s="1" customFormat="1" ht="45.9" customHeight="1">
      <c r="HZ58398" s="3"/>
    </row>
    <row r="58399" spans="234:234" s="1" customFormat="1" ht="45.9" customHeight="1">
      <c r="HZ58399" s="3"/>
    </row>
    <row r="58400" spans="234:234" s="1" customFormat="1" ht="45.9" customHeight="1">
      <c r="HZ58400" s="3"/>
    </row>
    <row r="58401" spans="234:234" s="1" customFormat="1" ht="45.9" customHeight="1">
      <c r="HZ58401" s="3"/>
    </row>
    <row r="58402" spans="234:234" s="1" customFormat="1" ht="45.9" customHeight="1">
      <c r="HZ58402" s="3"/>
    </row>
    <row r="58403" spans="234:234" s="1" customFormat="1" ht="45.9" customHeight="1">
      <c r="HZ58403" s="3"/>
    </row>
    <row r="58404" spans="234:234" s="1" customFormat="1" ht="45.9" customHeight="1">
      <c r="HZ58404" s="3"/>
    </row>
    <row r="58405" spans="234:234" s="1" customFormat="1" ht="45.9" customHeight="1">
      <c r="HZ58405" s="3"/>
    </row>
    <row r="58406" spans="234:234" s="1" customFormat="1" ht="45.9" customHeight="1">
      <c r="HZ58406" s="3"/>
    </row>
    <row r="58407" spans="234:234" s="1" customFormat="1" ht="45.9" customHeight="1">
      <c r="HZ58407" s="3"/>
    </row>
    <row r="58408" spans="234:234" s="1" customFormat="1" ht="45.9" customHeight="1">
      <c r="HZ58408" s="3"/>
    </row>
    <row r="58409" spans="234:234" s="1" customFormat="1" ht="45.9" customHeight="1">
      <c r="HZ58409" s="3"/>
    </row>
    <row r="58410" spans="234:234" s="1" customFormat="1" ht="45.9" customHeight="1">
      <c r="HZ58410" s="3"/>
    </row>
    <row r="58411" spans="234:234" s="1" customFormat="1" ht="45.9" customHeight="1">
      <c r="HZ58411" s="3"/>
    </row>
    <row r="58412" spans="234:234" s="1" customFormat="1" ht="45.9" customHeight="1">
      <c r="HZ58412" s="3"/>
    </row>
    <row r="58413" spans="234:234" s="1" customFormat="1" ht="45.9" customHeight="1">
      <c r="HZ58413" s="3"/>
    </row>
    <row r="58414" spans="234:234" s="1" customFormat="1" ht="45.9" customHeight="1">
      <c r="HZ58414" s="3"/>
    </row>
    <row r="58415" spans="234:234" s="1" customFormat="1" ht="45.9" customHeight="1">
      <c r="HZ58415" s="3"/>
    </row>
    <row r="58416" spans="234:234" s="1" customFormat="1" ht="45.9" customHeight="1">
      <c r="HZ58416" s="3"/>
    </row>
    <row r="58417" spans="234:234" s="1" customFormat="1" ht="45.9" customHeight="1">
      <c r="HZ58417" s="3"/>
    </row>
    <row r="58418" spans="234:234" s="1" customFormat="1" ht="45.9" customHeight="1">
      <c r="HZ58418" s="3"/>
    </row>
    <row r="58419" spans="234:234" s="1" customFormat="1" ht="45.9" customHeight="1">
      <c r="HZ58419" s="3"/>
    </row>
    <row r="58420" spans="234:234" s="1" customFormat="1" ht="45.9" customHeight="1">
      <c r="HZ58420" s="3"/>
    </row>
    <row r="58421" spans="234:234" s="1" customFormat="1" ht="45.9" customHeight="1">
      <c r="HZ58421" s="3"/>
    </row>
    <row r="58422" spans="234:234" s="1" customFormat="1" ht="45.9" customHeight="1">
      <c r="HZ58422" s="3"/>
    </row>
    <row r="58423" spans="234:234" s="1" customFormat="1" ht="45.9" customHeight="1">
      <c r="HZ58423" s="3"/>
    </row>
    <row r="58424" spans="234:234" s="1" customFormat="1" ht="45.9" customHeight="1">
      <c r="HZ58424" s="3"/>
    </row>
    <row r="58425" spans="234:234" s="1" customFormat="1" ht="45.9" customHeight="1">
      <c r="HZ58425" s="3"/>
    </row>
    <row r="58426" spans="234:234" s="1" customFormat="1" ht="45.9" customHeight="1">
      <c r="HZ58426" s="3"/>
    </row>
    <row r="58427" spans="234:234" s="1" customFormat="1" ht="45.9" customHeight="1">
      <c r="HZ58427" s="3"/>
    </row>
    <row r="58428" spans="234:234" s="1" customFormat="1" ht="45.9" customHeight="1">
      <c r="HZ58428" s="3"/>
    </row>
    <row r="58429" spans="234:234" s="1" customFormat="1" ht="45.9" customHeight="1">
      <c r="HZ58429" s="3"/>
    </row>
    <row r="58430" spans="234:234" s="1" customFormat="1" ht="45.9" customHeight="1">
      <c r="HZ58430" s="3"/>
    </row>
    <row r="58431" spans="234:234" s="1" customFormat="1" ht="45.9" customHeight="1">
      <c r="HZ58431" s="3"/>
    </row>
    <row r="58432" spans="234:234" s="1" customFormat="1" ht="45.9" customHeight="1">
      <c r="HZ58432" s="3"/>
    </row>
    <row r="58433" spans="234:234" s="1" customFormat="1" ht="45.9" customHeight="1">
      <c r="HZ58433" s="3"/>
    </row>
    <row r="58434" spans="234:234" s="1" customFormat="1" ht="45.9" customHeight="1">
      <c r="HZ58434" s="3"/>
    </row>
    <row r="58435" spans="234:234" s="1" customFormat="1" ht="45.9" customHeight="1">
      <c r="HZ58435" s="3"/>
    </row>
    <row r="58436" spans="234:234" s="1" customFormat="1" ht="45.9" customHeight="1">
      <c r="HZ58436" s="3"/>
    </row>
    <row r="58437" spans="234:234" s="1" customFormat="1" ht="45.9" customHeight="1">
      <c r="HZ58437" s="3"/>
    </row>
    <row r="58438" spans="234:234" s="1" customFormat="1" ht="45.9" customHeight="1">
      <c r="HZ58438" s="3"/>
    </row>
    <row r="58439" spans="234:234" s="1" customFormat="1" ht="45.9" customHeight="1">
      <c r="HZ58439" s="3"/>
    </row>
    <row r="58440" spans="234:234" s="1" customFormat="1" ht="45.9" customHeight="1">
      <c r="HZ58440" s="3"/>
    </row>
    <row r="58441" spans="234:234" s="1" customFormat="1" ht="45.9" customHeight="1">
      <c r="HZ58441" s="3"/>
    </row>
    <row r="58442" spans="234:234" s="1" customFormat="1" ht="45.9" customHeight="1">
      <c r="HZ58442" s="3"/>
    </row>
    <row r="58443" spans="234:234" s="1" customFormat="1" ht="45.9" customHeight="1">
      <c r="HZ58443" s="3"/>
    </row>
    <row r="58444" spans="234:234" s="1" customFormat="1" ht="45.9" customHeight="1">
      <c r="HZ58444" s="3"/>
    </row>
    <row r="58445" spans="234:234" s="1" customFormat="1" ht="45.9" customHeight="1">
      <c r="HZ58445" s="3"/>
    </row>
    <row r="58446" spans="234:234" s="1" customFormat="1" ht="45.9" customHeight="1">
      <c r="HZ58446" s="3"/>
    </row>
    <row r="58447" spans="234:234" s="1" customFormat="1" ht="45.9" customHeight="1">
      <c r="HZ58447" s="3"/>
    </row>
    <row r="58448" spans="234:234" s="1" customFormat="1" ht="45.9" customHeight="1">
      <c r="HZ58448" s="3"/>
    </row>
    <row r="58449" spans="234:234" s="1" customFormat="1" ht="45.9" customHeight="1">
      <c r="HZ58449" s="3"/>
    </row>
    <row r="58450" spans="234:234" s="1" customFormat="1" ht="45.9" customHeight="1">
      <c r="HZ58450" s="3"/>
    </row>
    <row r="58451" spans="234:234" s="1" customFormat="1" ht="45.9" customHeight="1">
      <c r="HZ58451" s="3"/>
    </row>
    <row r="58452" spans="234:234" s="1" customFormat="1" ht="45.9" customHeight="1">
      <c r="HZ58452" s="3"/>
    </row>
    <row r="58453" spans="234:234" s="1" customFormat="1" ht="45.9" customHeight="1">
      <c r="HZ58453" s="3"/>
    </row>
    <row r="58454" spans="234:234" s="1" customFormat="1" ht="45.9" customHeight="1">
      <c r="HZ58454" s="3"/>
    </row>
    <row r="58455" spans="234:234" s="1" customFormat="1" ht="45.9" customHeight="1">
      <c r="HZ58455" s="3"/>
    </row>
    <row r="58456" spans="234:234" s="1" customFormat="1" ht="45.9" customHeight="1">
      <c r="HZ58456" s="3"/>
    </row>
    <row r="58457" spans="234:234" s="1" customFormat="1" ht="45.9" customHeight="1">
      <c r="HZ58457" s="3"/>
    </row>
    <row r="58458" spans="234:234" s="1" customFormat="1" ht="45.9" customHeight="1">
      <c r="HZ58458" s="3"/>
    </row>
    <row r="58459" spans="234:234" s="1" customFormat="1" ht="45.9" customHeight="1">
      <c r="HZ58459" s="3"/>
    </row>
    <row r="58460" spans="234:234" s="1" customFormat="1" ht="45.9" customHeight="1">
      <c r="HZ58460" s="3"/>
    </row>
    <row r="58461" spans="234:234" s="1" customFormat="1" ht="45.9" customHeight="1">
      <c r="HZ58461" s="3"/>
    </row>
    <row r="58462" spans="234:234" s="1" customFormat="1" ht="45.9" customHeight="1">
      <c r="HZ58462" s="3"/>
    </row>
    <row r="58463" spans="234:234" s="1" customFormat="1" ht="45.9" customHeight="1">
      <c r="HZ58463" s="3"/>
    </row>
    <row r="58464" spans="234:234" s="1" customFormat="1" ht="45.9" customHeight="1">
      <c r="HZ58464" s="3"/>
    </row>
    <row r="58465" spans="234:234" s="1" customFormat="1" ht="45.9" customHeight="1">
      <c r="HZ58465" s="3"/>
    </row>
    <row r="58466" spans="234:234" s="1" customFormat="1" ht="45.9" customHeight="1">
      <c r="HZ58466" s="3"/>
    </row>
    <row r="58467" spans="234:234" s="1" customFormat="1" ht="45.9" customHeight="1">
      <c r="HZ58467" s="3"/>
    </row>
    <row r="58468" spans="234:234" s="1" customFormat="1" ht="45.9" customHeight="1">
      <c r="HZ58468" s="3"/>
    </row>
    <row r="58469" spans="234:234" s="1" customFormat="1" ht="45.9" customHeight="1">
      <c r="HZ58469" s="3"/>
    </row>
    <row r="58470" spans="234:234" s="1" customFormat="1" ht="45.9" customHeight="1">
      <c r="HZ58470" s="3"/>
    </row>
    <row r="58471" spans="234:234" s="1" customFormat="1" ht="45.9" customHeight="1">
      <c r="HZ58471" s="3"/>
    </row>
    <row r="58472" spans="234:234" s="1" customFormat="1" ht="45.9" customHeight="1">
      <c r="HZ58472" s="3"/>
    </row>
    <row r="58473" spans="234:234" s="1" customFormat="1" ht="45.9" customHeight="1">
      <c r="HZ58473" s="3"/>
    </row>
    <row r="58474" spans="234:234" s="1" customFormat="1" ht="45.9" customHeight="1">
      <c r="HZ58474" s="3"/>
    </row>
    <row r="58475" spans="234:234" s="1" customFormat="1" ht="45.9" customHeight="1">
      <c r="HZ58475" s="3"/>
    </row>
    <row r="58476" spans="234:234" s="1" customFormat="1" ht="45.9" customHeight="1">
      <c r="HZ58476" s="3"/>
    </row>
    <row r="58477" spans="234:234" s="1" customFormat="1" ht="45.9" customHeight="1">
      <c r="HZ58477" s="3"/>
    </row>
    <row r="58478" spans="234:234" s="1" customFormat="1" ht="45.9" customHeight="1">
      <c r="HZ58478" s="3"/>
    </row>
    <row r="58479" spans="234:234" s="1" customFormat="1" ht="45.9" customHeight="1">
      <c r="HZ58479" s="3"/>
    </row>
    <row r="58480" spans="234:234" s="1" customFormat="1" ht="45.9" customHeight="1">
      <c r="HZ58480" s="3"/>
    </row>
    <row r="58481" spans="234:234" s="1" customFormat="1" ht="45.9" customHeight="1">
      <c r="HZ58481" s="3"/>
    </row>
    <row r="58482" spans="234:234" s="1" customFormat="1" ht="45.9" customHeight="1">
      <c r="HZ58482" s="3"/>
    </row>
    <row r="58483" spans="234:234" s="1" customFormat="1" ht="45.9" customHeight="1">
      <c r="HZ58483" s="3"/>
    </row>
    <row r="58484" spans="234:234" s="1" customFormat="1" ht="45.9" customHeight="1">
      <c r="HZ58484" s="3"/>
    </row>
    <row r="58485" spans="234:234" s="1" customFormat="1" ht="45.9" customHeight="1">
      <c r="HZ58485" s="3"/>
    </row>
    <row r="58486" spans="234:234" s="1" customFormat="1" ht="45.9" customHeight="1">
      <c r="HZ58486" s="3"/>
    </row>
    <row r="58487" spans="234:234" s="1" customFormat="1" ht="45.9" customHeight="1">
      <c r="HZ58487" s="3"/>
    </row>
    <row r="58488" spans="234:234" s="1" customFormat="1" ht="45.9" customHeight="1">
      <c r="HZ58488" s="3"/>
    </row>
    <row r="58489" spans="234:234" s="1" customFormat="1" ht="45.9" customHeight="1">
      <c r="HZ58489" s="3"/>
    </row>
    <row r="58490" spans="234:234" s="1" customFormat="1" ht="45.9" customHeight="1">
      <c r="HZ58490" s="3"/>
    </row>
    <row r="58491" spans="234:234" s="1" customFormat="1" ht="45.9" customHeight="1">
      <c r="HZ58491" s="3"/>
    </row>
    <row r="58492" spans="234:234" s="1" customFormat="1" ht="45.9" customHeight="1">
      <c r="HZ58492" s="3"/>
    </row>
    <row r="58493" spans="234:234" s="1" customFormat="1" ht="45.9" customHeight="1">
      <c r="HZ58493" s="3"/>
    </row>
    <row r="58494" spans="234:234" s="1" customFormat="1" ht="45.9" customHeight="1">
      <c r="HZ58494" s="3"/>
    </row>
    <row r="58495" spans="234:234" s="1" customFormat="1" ht="45.9" customHeight="1">
      <c r="HZ58495" s="3"/>
    </row>
    <row r="58496" spans="234:234" s="1" customFormat="1" ht="45.9" customHeight="1">
      <c r="HZ58496" s="3"/>
    </row>
    <row r="58497" spans="234:234" s="1" customFormat="1" ht="45.9" customHeight="1">
      <c r="HZ58497" s="3"/>
    </row>
    <row r="58498" spans="234:234" s="1" customFormat="1" ht="45.9" customHeight="1">
      <c r="HZ58498" s="3"/>
    </row>
    <row r="58499" spans="234:234" s="1" customFormat="1" ht="45.9" customHeight="1">
      <c r="HZ58499" s="3"/>
    </row>
    <row r="58500" spans="234:234" s="1" customFormat="1" ht="45.9" customHeight="1">
      <c r="HZ58500" s="3"/>
    </row>
    <row r="58501" spans="234:234" s="1" customFormat="1" ht="45.9" customHeight="1">
      <c r="HZ58501" s="3"/>
    </row>
    <row r="58502" spans="234:234" s="1" customFormat="1" ht="45.9" customHeight="1">
      <c r="HZ58502" s="3"/>
    </row>
    <row r="58503" spans="234:234" s="1" customFormat="1" ht="45.9" customHeight="1">
      <c r="HZ58503" s="3"/>
    </row>
    <row r="58504" spans="234:234" s="1" customFormat="1" ht="45.9" customHeight="1">
      <c r="HZ58504" s="3"/>
    </row>
    <row r="58505" spans="234:234" s="1" customFormat="1" ht="45.9" customHeight="1">
      <c r="HZ58505" s="3"/>
    </row>
    <row r="58506" spans="234:234" s="1" customFormat="1" ht="45.9" customHeight="1">
      <c r="HZ58506" s="3"/>
    </row>
    <row r="58507" spans="234:234" s="1" customFormat="1" ht="45.9" customHeight="1">
      <c r="HZ58507" s="3"/>
    </row>
    <row r="58508" spans="234:234" s="1" customFormat="1" ht="45.9" customHeight="1">
      <c r="HZ58508" s="3"/>
    </row>
    <row r="58509" spans="234:234" s="1" customFormat="1" ht="45.9" customHeight="1">
      <c r="HZ58509" s="3"/>
    </row>
    <row r="58510" spans="234:234" s="1" customFormat="1" ht="45.9" customHeight="1">
      <c r="HZ58510" s="3"/>
    </row>
    <row r="58511" spans="234:234" s="1" customFormat="1" ht="45.9" customHeight="1">
      <c r="HZ58511" s="3"/>
    </row>
    <row r="58512" spans="234:234" s="1" customFormat="1" ht="45.9" customHeight="1">
      <c r="HZ58512" s="3"/>
    </row>
    <row r="58513" spans="234:234" s="1" customFormat="1" ht="45.9" customHeight="1">
      <c r="HZ58513" s="3"/>
    </row>
    <row r="58514" spans="234:234" s="1" customFormat="1" ht="45.9" customHeight="1">
      <c r="HZ58514" s="3"/>
    </row>
    <row r="58515" spans="234:234" s="1" customFormat="1" ht="45.9" customHeight="1">
      <c r="HZ58515" s="3"/>
    </row>
    <row r="58516" spans="234:234" s="1" customFormat="1" ht="45.9" customHeight="1">
      <c r="HZ58516" s="3"/>
    </row>
    <row r="58517" spans="234:234" s="1" customFormat="1" ht="45.9" customHeight="1">
      <c r="HZ58517" s="3"/>
    </row>
    <row r="58518" spans="234:234" s="1" customFormat="1" ht="45.9" customHeight="1">
      <c r="HZ58518" s="3"/>
    </row>
    <row r="58519" spans="234:234" s="1" customFormat="1" ht="45.9" customHeight="1">
      <c r="HZ58519" s="3"/>
    </row>
    <row r="58520" spans="234:234" s="1" customFormat="1" ht="45.9" customHeight="1">
      <c r="HZ58520" s="3"/>
    </row>
    <row r="58521" spans="234:234" s="1" customFormat="1" ht="45.9" customHeight="1">
      <c r="HZ58521" s="3"/>
    </row>
    <row r="58522" spans="234:234" s="1" customFormat="1" ht="45.9" customHeight="1">
      <c r="HZ58522" s="3"/>
    </row>
    <row r="58523" spans="234:234" s="1" customFormat="1" ht="45.9" customHeight="1">
      <c r="HZ58523" s="3"/>
    </row>
    <row r="58524" spans="234:234" s="1" customFormat="1" ht="45.9" customHeight="1">
      <c r="HZ58524" s="3"/>
    </row>
    <row r="58525" spans="234:234" s="1" customFormat="1" ht="45.9" customHeight="1">
      <c r="HZ58525" s="3"/>
    </row>
    <row r="58526" spans="234:234" s="1" customFormat="1" ht="45.9" customHeight="1">
      <c r="HZ58526" s="3"/>
    </row>
    <row r="58527" spans="234:234" s="1" customFormat="1" ht="45.9" customHeight="1">
      <c r="HZ58527" s="3"/>
    </row>
    <row r="58528" spans="234:234" s="1" customFormat="1" ht="45.9" customHeight="1">
      <c r="HZ58528" s="3"/>
    </row>
    <row r="58529" spans="234:234" s="1" customFormat="1" ht="45.9" customHeight="1">
      <c r="HZ58529" s="3"/>
    </row>
    <row r="58530" spans="234:234" s="1" customFormat="1" ht="45.9" customHeight="1">
      <c r="HZ58530" s="3"/>
    </row>
    <row r="58531" spans="234:234" s="1" customFormat="1" ht="45.9" customHeight="1">
      <c r="HZ58531" s="3"/>
    </row>
    <row r="58532" spans="234:234" s="1" customFormat="1" ht="45.9" customHeight="1">
      <c r="HZ58532" s="3"/>
    </row>
    <row r="58533" spans="234:234" s="1" customFormat="1" ht="45.9" customHeight="1">
      <c r="HZ58533" s="3"/>
    </row>
    <row r="58534" spans="234:234" s="1" customFormat="1" ht="45.9" customHeight="1">
      <c r="HZ58534" s="3"/>
    </row>
    <row r="58535" spans="234:234" s="1" customFormat="1" ht="45.9" customHeight="1">
      <c r="HZ58535" s="3"/>
    </row>
    <row r="58536" spans="234:234" s="1" customFormat="1" ht="45.9" customHeight="1">
      <c r="HZ58536" s="3"/>
    </row>
    <row r="58537" spans="234:234" s="1" customFormat="1" ht="45.9" customHeight="1">
      <c r="HZ58537" s="3"/>
    </row>
    <row r="58538" spans="234:234" s="1" customFormat="1" ht="45.9" customHeight="1">
      <c r="HZ58538" s="3"/>
    </row>
    <row r="58539" spans="234:234" s="1" customFormat="1" ht="45.9" customHeight="1">
      <c r="HZ58539" s="3"/>
    </row>
    <row r="58540" spans="234:234" s="1" customFormat="1" ht="45.9" customHeight="1">
      <c r="HZ58540" s="3"/>
    </row>
    <row r="58541" spans="234:234" s="1" customFormat="1" ht="45.9" customHeight="1">
      <c r="HZ58541" s="3"/>
    </row>
    <row r="58542" spans="234:234" s="1" customFormat="1" ht="45.9" customHeight="1">
      <c r="HZ58542" s="3"/>
    </row>
    <row r="58543" spans="234:234" s="1" customFormat="1" ht="45.9" customHeight="1">
      <c r="HZ58543" s="3"/>
    </row>
    <row r="58544" spans="234:234" s="1" customFormat="1" ht="45.9" customHeight="1">
      <c r="HZ58544" s="3"/>
    </row>
    <row r="58545" spans="234:234" s="1" customFormat="1" ht="45.9" customHeight="1">
      <c r="HZ58545" s="3"/>
    </row>
    <row r="58546" spans="234:234" s="1" customFormat="1" ht="45.9" customHeight="1">
      <c r="HZ58546" s="3"/>
    </row>
    <row r="58547" spans="234:234" s="1" customFormat="1" ht="45.9" customHeight="1">
      <c r="HZ58547" s="3"/>
    </row>
    <row r="58548" spans="234:234" s="1" customFormat="1" ht="45.9" customHeight="1">
      <c r="HZ58548" s="3"/>
    </row>
    <row r="58549" spans="234:234" s="1" customFormat="1" ht="45.9" customHeight="1">
      <c r="HZ58549" s="3"/>
    </row>
    <row r="58550" spans="234:234" s="1" customFormat="1" ht="45.9" customHeight="1">
      <c r="HZ58550" s="3"/>
    </row>
    <row r="58551" spans="234:234" s="1" customFormat="1" ht="45.9" customHeight="1">
      <c r="HZ58551" s="3"/>
    </row>
    <row r="58552" spans="234:234" s="1" customFormat="1" ht="45.9" customHeight="1">
      <c r="HZ58552" s="3"/>
    </row>
    <row r="58553" spans="234:234" s="1" customFormat="1" ht="45.9" customHeight="1">
      <c r="HZ58553" s="3"/>
    </row>
    <row r="58554" spans="234:234" s="1" customFormat="1" ht="45.9" customHeight="1">
      <c r="HZ58554" s="3"/>
    </row>
    <row r="58555" spans="234:234" s="1" customFormat="1" ht="45.9" customHeight="1">
      <c r="HZ58555" s="3"/>
    </row>
    <row r="58556" spans="234:234" s="1" customFormat="1" ht="45.9" customHeight="1">
      <c r="HZ58556" s="3"/>
    </row>
    <row r="58557" spans="234:234" s="1" customFormat="1" ht="45.9" customHeight="1">
      <c r="HZ58557" s="3"/>
    </row>
    <row r="58558" spans="234:234" s="1" customFormat="1" ht="45.9" customHeight="1">
      <c r="HZ58558" s="3"/>
    </row>
    <row r="58559" spans="234:234" s="1" customFormat="1" ht="45.9" customHeight="1">
      <c r="HZ58559" s="3"/>
    </row>
    <row r="58560" spans="234:234" s="1" customFormat="1" ht="45.9" customHeight="1">
      <c r="HZ58560" s="3"/>
    </row>
    <row r="58561" spans="234:234" s="1" customFormat="1" ht="45.9" customHeight="1">
      <c r="HZ58561" s="3"/>
    </row>
    <row r="58562" spans="234:234" s="1" customFormat="1" ht="45.9" customHeight="1">
      <c r="HZ58562" s="3"/>
    </row>
    <row r="58563" spans="234:234" s="1" customFormat="1" ht="45.9" customHeight="1">
      <c r="HZ58563" s="3"/>
    </row>
    <row r="58564" spans="234:234" s="1" customFormat="1" ht="45.9" customHeight="1">
      <c r="HZ58564" s="3"/>
    </row>
    <row r="58565" spans="234:234" s="1" customFormat="1" ht="45.9" customHeight="1">
      <c r="HZ58565" s="3"/>
    </row>
    <row r="58566" spans="234:234" s="1" customFormat="1" ht="45.9" customHeight="1">
      <c r="HZ58566" s="3"/>
    </row>
    <row r="58567" spans="234:234" s="1" customFormat="1" ht="45.9" customHeight="1">
      <c r="HZ58567" s="3"/>
    </row>
    <row r="58568" spans="234:234" s="1" customFormat="1" ht="45.9" customHeight="1">
      <c r="HZ58568" s="3"/>
    </row>
    <row r="58569" spans="234:234" s="1" customFormat="1" ht="45.9" customHeight="1">
      <c r="HZ58569" s="3"/>
    </row>
    <row r="58570" spans="234:234" s="1" customFormat="1" ht="45.9" customHeight="1">
      <c r="HZ58570" s="3"/>
    </row>
    <row r="58571" spans="234:234" s="1" customFormat="1" ht="45.9" customHeight="1">
      <c r="HZ58571" s="3"/>
    </row>
    <row r="58572" spans="234:234" s="1" customFormat="1" ht="45.9" customHeight="1">
      <c r="HZ58572" s="3"/>
    </row>
    <row r="58573" spans="234:234" s="1" customFormat="1" ht="45.9" customHeight="1">
      <c r="HZ58573" s="3"/>
    </row>
    <row r="58574" spans="234:234" s="1" customFormat="1" ht="45.9" customHeight="1">
      <c r="HZ58574" s="3"/>
    </row>
    <row r="58575" spans="234:234" s="1" customFormat="1" ht="45.9" customHeight="1">
      <c r="HZ58575" s="3"/>
    </row>
    <row r="58576" spans="234:234" s="1" customFormat="1" ht="45.9" customHeight="1">
      <c r="HZ58576" s="3"/>
    </row>
    <row r="58577" spans="234:234" s="1" customFormat="1" ht="45.9" customHeight="1">
      <c r="HZ58577" s="3"/>
    </row>
    <row r="58578" spans="234:234" s="1" customFormat="1" ht="45.9" customHeight="1">
      <c r="HZ58578" s="3"/>
    </row>
    <row r="58579" spans="234:234" s="1" customFormat="1" ht="45.9" customHeight="1">
      <c r="HZ58579" s="3"/>
    </row>
    <row r="58580" spans="234:234" s="1" customFormat="1" ht="45.9" customHeight="1">
      <c r="HZ58580" s="3"/>
    </row>
    <row r="58581" spans="234:234" s="1" customFormat="1" ht="45.9" customHeight="1">
      <c r="HZ58581" s="3"/>
    </row>
    <row r="58582" spans="234:234" s="1" customFormat="1" ht="45.9" customHeight="1">
      <c r="HZ58582" s="3"/>
    </row>
    <row r="58583" spans="234:234" s="1" customFormat="1" ht="45.9" customHeight="1">
      <c r="HZ58583" s="3"/>
    </row>
    <row r="58584" spans="234:234" s="1" customFormat="1" ht="45.9" customHeight="1">
      <c r="HZ58584" s="3"/>
    </row>
    <row r="58585" spans="234:234" s="1" customFormat="1" ht="45.9" customHeight="1">
      <c r="HZ58585" s="3"/>
    </row>
    <row r="58586" spans="234:234" s="1" customFormat="1" ht="45.9" customHeight="1">
      <c r="HZ58586" s="3"/>
    </row>
    <row r="58587" spans="234:234" s="1" customFormat="1" ht="45.9" customHeight="1">
      <c r="HZ58587" s="3"/>
    </row>
    <row r="58588" spans="234:234" s="1" customFormat="1" ht="45.9" customHeight="1">
      <c r="HZ58588" s="3"/>
    </row>
    <row r="58589" spans="234:234" s="1" customFormat="1" ht="45.9" customHeight="1">
      <c r="HZ58589" s="3"/>
    </row>
    <row r="58590" spans="234:234" s="1" customFormat="1" ht="45.9" customHeight="1">
      <c r="HZ58590" s="3"/>
    </row>
    <row r="58591" spans="234:234" s="1" customFormat="1" ht="45.9" customHeight="1">
      <c r="HZ58591" s="3"/>
    </row>
    <row r="58592" spans="234:234" s="1" customFormat="1" ht="45.9" customHeight="1">
      <c r="HZ58592" s="3"/>
    </row>
    <row r="58593" spans="234:234" s="1" customFormat="1" ht="45.9" customHeight="1">
      <c r="HZ58593" s="3"/>
    </row>
    <row r="58594" spans="234:234" s="1" customFormat="1" ht="45.9" customHeight="1">
      <c r="HZ58594" s="3"/>
    </row>
    <row r="58595" spans="234:234" s="1" customFormat="1" ht="45.9" customHeight="1">
      <c r="HZ58595" s="3"/>
    </row>
    <row r="58596" spans="234:234" s="1" customFormat="1" ht="45.9" customHeight="1">
      <c r="HZ58596" s="3"/>
    </row>
    <row r="58597" spans="234:234" s="1" customFormat="1" ht="45.9" customHeight="1">
      <c r="HZ58597" s="3"/>
    </row>
    <row r="58598" spans="234:234" s="1" customFormat="1" ht="45.9" customHeight="1">
      <c r="HZ58598" s="3"/>
    </row>
    <row r="58599" spans="234:234" s="1" customFormat="1" ht="45.9" customHeight="1">
      <c r="HZ58599" s="3"/>
    </row>
    <row r="58600" spans="234:234" s="1" customFormat="1" ht="45.9" customHeight="1">
      <c r="HZ58600" s="3"/>
    </row>
    <row r="58601" spans="234:234" s="1" customFormat="1" ht="45.9" customHeight="1">
      <c r="HZ58601" s="3"/>
    </row>
    <row r="58602" spans="234:234" s="1" customFormat="1" ht="45.9" customHeight="1">
      <c r="HZ58602" s="3"/>
    </row>
    <row r="58603" spans="234:234" s="1" customFormat="1" ht="45.9" customHeight="1">
      <c r="HZ58603" s="3"/>
    </row>
    <row r="58604" spans="234:234" s="1" customFormat="1" ht="45.9" customHeight="1">
      <c r="HZ58604" s="3"/>
    </row>
    <row r="58605" spans="234:234" s="1" customFormat="1" ht="45.9" customHeight="1">
      <c r="HZ58605" s="3"/>
    </row>
    <row r="58606" spans="234:234" s="1" customFormat="1" ht="45.9" customHeight="1">
      <c r="HZ58606" s="3"/>
    </row>
    <row r="58607" spans="234:234" s="1" customFormat="1" ht="45.9" customHeight="1">
      <c r="HZ58607" s="3"/>
    </row>
    <row r="58608" spans="234:234" s="1" customFormat="1" ht="45.9" customHeight="1">
      <c r="HZ58608" s="3"/>
    </row>
    <row r="58609" spans="234:234" s="1" customFormat="1" ht="45.9" customHeight="1">
      <c r="HZ58609" s="3"/>
    </row>
    <row r="58610" spans="234:234" s="1" customFormat="1" ht="45.9" customHeight="1">
      <c r="HZ58610" s="3"/>
    </row>
    <row r="58611" spans="234:234" s="1" customFormat="1" ht="45.9" customHeight="1">
      <c r="HZ58611" s="3"/>
    </row>
    <row r="58612" spans="234:234" s="1" customFormat="1" ht="45.9" customHeight="1">
      <c r="HZ58612" s="3"/>
    </row>
    <row r="58613" spans="234:234" s="1" customFormat="1" ht="45.9" customHeight="1">
      <c r="HZ58613" s="3"/>
    </row>
    <row r="58614" spans="234:234" s="1" customFormat="1" ht="45.9" customHeight="1">
      <c r="HZ58614" s="3"/>
    </row>
    <row r="58615" spans="234:234" s="1" customFormat="1" ht="45.9" customHeight="1">
      <c r="HZ58615" s="3"/>
    </row>
    <row r="58616" spans="234:234" s="1" customFormat="1" ht="45.9" customHeight="1">
      <c r="HZ58616" s="3"/>
    </row>
    <row r="58617" spans="234:234" s="1" customFormat="1" ht="45.9" customHeight="1">
      <c r="HZ58617" s="3"/>
    </row>
    <row r="58618" spans="234:234" s="1" customFormat="1" ht="45.9" customHeight="1">
      <c r="HZ58618" s="3"/>
    </row>
    <row r="58619" spans="234:234" s="1" customFormat="1" ht="45.9" customHeight="1">
      <c r="HZ58619" s="3"/>
    </row>
    <row r="58620" spans="234:234" s="1" customFormat="1" ht="45.9" customHeight="1">
      <c r="HZ58620" s="3"/>
    </row>
    <row r="58621" spans="234:234" s="1" customFormat="1" ht="45.9" customHeight="1">
      <c r="HZ58621" s="3"/>
    </row>
    <row r="58622" spans="234:234" s="1" customFormat="1" ht="45.9" customHeight="1">
      <c r="HZ58622" s="3"/>
    </row>
    <row r="58623" spans="234:234" s="1" customFormat="1" ht="45.9" customHeight="1">
      <c r="HZ58623" s="3"/>
    </row>
    <row r="58624" spans="234:234" s="1" customFormat="1" ht="45.9" customHeight="1">
      <c r="HZ58624" s="3"/>
    </row>
    <row r="58625" spans="234:234" s="1" customFormat="1" ht="45.9" customHeight="1">
      <c r="HZ58625" s="3"/>
    </row>
    <row r="58626" spans="234:234" s="1" customFormat="1" ht="45.9" customHeight="1">
      <c r="HZ58626" s="3"/>
    </row>
    <row r="58627" spans="234:234" s="1" customFormat="1" ht="45.9" customHeight="1">
      <c r="HZ58627" s="3"/>
    </row>
    <row r="58628" spans="234:234" s="1" customFormat="1" ht="45.9" customHeight="1">
      <c r="HZ58628" s="3"/>
    </row>
    <row r="58629" spans="234:234" s="1" customFormat="1" ht="45.9" customHeight="1">
      <c r="HZ58629" s="3"/>
    </row>
    <row r="58630" spans="234:234" s="1" customFormat="1" ht="45.9" customHeight="1">
      <c r="HZ58630" s="3"/>
    </row>
    <row r="58631" spans="234:234" s="1" customFormat="1" ht="45.9" customHeight="1">
      <c r="HZ58631" s="3"/>
    </row>
    <row r="58632" spans="234:234" s="1" customFormat="1" ht="45.9" customHeight="1">
      <c r="HZ58632" s="3"/>
    </row>
    <row r="58633" spans="234:234" s="1" customFormat="1" ht="45.9" customHeight="1">
      <c r="HZ58633" s="3"/>
    </row>
    <row r="58634" spans="234:234" s="1" customFormat="1" ht="45.9" customHeight="1">
      <c r="HZ58634" s="3"/>
    </row>
    <row r="58635" spans="234:234" s="1" customFormat="1" ht="45.9" customHeight="1">
      <c r="HZ58635" s="3"/>
    </row>
    <row r="58636" spans="234:234" s="1" customFormat="1" ht="45.9" customHeight="1">
      <c r="HZ58636" s="3"/>
    </row>
    <row r="58637" spans="234:234" s="1" customFormat="1" ht="45.9" customHeight="1">
      <c r="HZ58637" s="3"/>
    </row>
    <row r="58638" spans="234:234" s="1" customFormat="1" ht="45.9" customHeight="1">
      <c r="HZ58638" s="3"/>
    </row>
    <row r="58639" spans="234:234" s="1" customFormat="1" ht="45.9" customHeight="1">
      <c r="HZ58639" s="3"/>
    </row>
    <row r="58640" spans="234:234" s="1" customFormat="1" ht="45.9" customHeight="1">
      <c r="HZ58640" s="3"/>
    </row>
    <row r="58641" spans="234:234" s="1" customFormat="1" ht="45.9" customHeight="1">
      <c r="HZ58641" s="3"/>
    </row>
    <row r="58642" spans="234:234" s="1" customFormat="1" ht="45.9" customHeight="1">
      <c r="HZ58642" s="3"/>
    </row>
    <row r="58643" spans="234:234" s="1" customFormat="1" ht="45.9" customHeight="1">
      <c r="HZ58643" s="3"/>
    </row>
    <row r="58644" spans="234:234" s="1" customFormat="1" ht="45.9" customHeight="1">
      <c r="HZ58644" s="3"/>
    </row>
    <row r="58645" spans="234:234" s="1" customFormat="1" ht="45.9" customHeight="1">
      <c r="HZ58645" s="3"/>
    </row>
    <row r="58646" spans="234:234" s="1" customFormat="1" ht="45.9" customHeight="1">
      <c r="HZ58646" s="3"/>
    </row>
    <row r="58647" spans="234:234" s="1" customFormat="1" ht="45.9" customHeight="1">
      <c r="HZ58647" s="3"/>
    </row>
    <row r="58648" spans="234:234" s="1" customFormat="1" ht="45.9" customHeight="1">
      <c r="HZ58648" s="3"/>
    </row>
    <row r="58649" spans="234:234" s="1" customFormat="1" ht="45.9" customHeight="1">
      <c r="HZ58649" s="3"/>
    </row>
    <row r="58650" spans="234:234" s="1" customFormat="1" ht="45.9" customHeight="1">
      <c r="HZ58650" s="3"/>
    </row>
    <row r="58651" spans="234:234" s="1" customFormat="1" ht="45.9" customHeight="1">
      <c r="HZ58651" s="3"/>
    </row>
    <row r="58652" spans="234:234" s="1" customFormat="1" ht="45.9" customHeight="1">
      <c r="HZ58652" s="3"/>
    </row>
    <row r="58653" spans="234:234" s="1" customFormat="1" ht="45.9" customHeight="1">
      <c r="HZ58653" s="3"/>
    </row>
    <row r="58654" spans="234:234" s="1" customFormat="1" ht="45.9" customHeight="1">
      <c r="HZ58654" s="3"/>
    </row>
    <row r="58655" spans="234:234" s="1" customFormat="1" ht="45.9" customHeight="1">
      <c r="HZ58655" s="3"/>
    </row>
    <row r="58656" spans="234:234" s="1" customFormat="1" ht="45.9" customHeight="1">
      <c r="HZ58656" s="3"/>
    </row>
    <row r="58657" spans="234:234" s="1" customFormat="1" ht="45.9" customHeight="1">
      <c r="HZ58657" s="3"/>
    </row>
    <row r="58658" spans="234:234" s="1" customFormat="1" ht="45.9" customHeight="1">
      <c r="HZ58658" s="3"/>
    </row>
    <row r="58659" spans="234:234" s="1" customFormat="1" ht="45.9" customHeight="1">
      <c r="HZ58659" s="3"/>
    </row>
    <row r="58660" spans="234:234" s="1" customFormat="1" ht="45.9" customHeight="1">
      <c r="HZ58660" s="3"/>
    </row>
    <row r="58661" spans="234:234" s="1" customFormat="1" ht="45.9" customHeight="1">
      <c r="HZ58661" s="3"/>
    </row>
    <row r="58662" spans="234:234" s="1" customFormat="1" ht="45.9" customHeight="1">
      <c r="HZ58662" s="3"/>
    </row>
    <row r="58663" spans="234:234" s="1" customFormat="1" ht="45.9" customHeight="1">
      <c r="HZ58663" s="3"/>
    </row>
    <row r="58664" spans="234:234" s="1" customFormat="1" ht="45.9" customHeight="1">
      <c r="HZ58664" s="3"/>
    </row>
    <row r="58665" spans="234:234" s="1" customFormat="1" ht="45.9" customHeight="1">
      <c r="HZ58665" s="3"/>
    </row>
    <row r="58666" spans="234:234" s="1" customFormat="1" ht="45.9" customHeight="1">
      <c r="HZ58666" s="3"/>
    </row>
    <row r="58667" spans="234:234" s="1" customFormat="1" ht="45.9" customHeight="1">
      <c r="HZ58667" s="3"/>
    </row>
    <row r="58668" spans="234:234" s="1" customFormat="1" ht="45.9" customHeight="1">
      <c r="HZ58668" s="3"/>
    </row>
    <row r="58669" spans="234:234" s="1" customFormat="1" ht="45.9" customHeight="1">
      <c r="HZ58669" s="3"/>
    </row>
    <row r="58670" spans="234:234" s="1" customFormat="1" ht="45.9" customHeight="1">
      <c r="HZ58670" s="3"/>
    </row>
    <row r="58671" spans="234:234" s="1" customFormat="1" ht="45.9" customHeight="1">
      <c r="HZ58671" s="3"/>
    </row>
    <row r="58672" spans="234:234" s="1" customFormat="1" ht="45.9" customHeight="1">
      <c r="HZ58672" s="3"/>
    </row>
    <row r="58673" spans="234:234" s="1" customFormat="1" ht="45.9" customHeight="1">
      <c r="HZ58673" s="3"/>
    </row>
    <row r="58674" spans="234:234" s="1" customFormat="1" ht="45.9" customHeight="1">
      <c r="HZ58674" s="3"/>
    </row>
    <row r="58675" spans="234:234" s="1" customFormat="1" ht="45.9" customHeight="1">
      <c r="HZ58675" s="3"/>
    </row>
    <row r="58676" spans="234:234" s="1" customFormat="1" ht="45.9" customHeight="1">
      <c r="HZ58676" s="3"/>
    </row>
    <row r="58677" spans="234:234" s="1" customFormat="1" ht="45.9" customHeight="1">
      <c r="HZ58677" s="3"/>
    </row>
    <row r="58678" spans="234:234" s="1" customFormat="1" ht="45.9" customHeight="1">
      <c r="HZ58678" s="3"/>
    </row>
    <row r="58679" spans="234:234" s="1" customFormat="1" ht="45.9" customHeight="1">
      <c r="HZ58679" s="3"/>
    </row>
    <row r="58680" spans="234:234" s="1" customFormat="1" ht="45.9" customHeight="1">
      <c r="HZ58680" s="3"/>
    </row>
    <row r="58681" spans="234:234" s="1" customFormat="1" ht="45.9" customHeight="1">
      <c r="HZ58681" s="3"/>
    </row>
    <row r="58682" spans="234:234" s="1" customFormat="1" ht="45.9" customHeight="1">
      <c r="HZ58682" s="3"/>
    </row>
    <row r="58683" spans="234:234" s="1" customFormat="1" ht="45.9" customHeight="1">
      <c r="HZ58683" s="3"/>
    </row>
    <row r="58684" spans="234:234" s="1" customFormat="1" ht="45.9" customHeight="1">
      <c r="HZ58684" s="3"/>
    </row>
    <row r="58685" spans="234:234" s="1" customFormat="1" ht="45.9" customHeight="1">
      <c r="HZ58685" s="3"/>
    </row>
    <row r="58686" spans="234:234" s="1" customFormat="1" ht="45.9" customHeight="1">
      <c r="HZ58686" s="3"/>
    </row>
    <row r="58687" spans="234:234" s="1" customFormat="1" ht="45.9" customHeight="1">
      <c r="HZ58687" s="3"/>
    </row>
    <row r="58688" spans="234:234" s="1" customFormat="1" ht="45.9" customHeight="1">
      <c r="HZ58688" s="3"/>
    </row>
    <row r="58689" spans="234:234" s="1" customFormat="1" ht="45.9" customHeight="1">
      <c r="HZ58689" s="3"/>
    </row>
    <row r="58690" spans="234:234" s="1" customFormat="1" ht="45.9" customHeight="1">
      <c r="HZ58690" s="3"/>
    </row>
    <row r="58691" spans="234:234" s="1" customFormat="1" ht="45.9" customHeight="1">
      <c r="HZ58691" s="3"/>
    </row>
    <row r="58692" spans="234:234" s="1" customFormat="1" ht="45.9" customHeight="1">
      <c r="HZ58692" s="3"/>
    </row>
    <row r="58693" spans="234:234" s="1" customFormat="1" ht="45.9" customHeight="1">
      <c r="HZ58693" s="3"/>
    </row>
    <row r="58694" spans="234:234" s="1" customFormat="1" ht="45.9" customHeight="1">
      <c r="HZ58694" s="3"/>
    </row>
    <row r="58695" spans="234:234" s="1" customFormat="1" ht="45.9" customHeight="1">
      <c r="HZ58695" s="3"/>
    </row>
    <row r="58696" spans="234:234" s="1" customFormat="1" ht="45.9" customHeight="1">
      <c r="HZ58696" s="3"/>
    </row>
    <row r="58697" spans="234:234" s="1" customFormat="1" ht="45.9" customHeight="1">
      <c r="HZ58697" s="3"/>
    </row>
    <row r="58698" spans="234:234" s="1" customFormat="1" ht="45.9" customHeight="1">
      <c r="HZ58698" s="3"/>
    </row>
    <row r="58699" spans="234:234" s="1" customFormat="1" ht="45.9" customHeight="1">
      <c r="HZ58699" s="3"/>
    </row>
    <row r="58700" spans="234:234" s="1" customFormat="1" ht="45.9" customHeight="1">
      <c r="HZ58700" s="3"/>
    </row>
    <row r="58701" spans="234:234" s="1" customFormat="1" ht="45.9" customHeight="1">
      <c r="HZ58701" s="3"/>
    </row>
    <row r="58702" spans="234:234" s="1" customFormat="1" ht="45.9" customHeight="1">
      <c r="HZ58702" s="3"/>
    </row>
    <row r="58703" spans="234:234" s="1" customFormat="1" ht="45.9" customHeight="1">
      <c r="HZ58703" s="3"/>
    </row>
    <row r="58704" spans="234:234" s="1" customFormat="1" ht="45.9" customHeight="1">
      <c r="HZ58704" s="3"/>
    </row>
    <row r="58705" spans="234:234" s="1" customFormat="1" ht="45.9" customHeight="1">
      <c r="HZ58705" s="3"/>
    </row>
    <row r="58706" spans="234:234" s="1" customFormat="1" ht="45.9" customHeight="1">
      <c r="HZ58706" s="3"/>
    </row>
    <row r="58707" spans="234:234" s="1" customFormat="1" ht="45.9" customHeight="1">
      <c r="HZ58707" s="3"/>
    </row>
    <row r="58708" spans="234:234" s="1" customFormat="1" ht="45.9" customHeight="1">
      <c r="HZ58708" s="3"/>
    </row>
    <row r="58709" spans="234:234" s="1" customFormat="1" ht="45.9" customHeight="1">
      <c r="HZ58709" s="3"/>
    </row>
    <row r="58710" spans="234:234" s="1" customFormat="1" ht="45.9" customHeight="1">
      <c r="HZ58710" s="3"/>
    </row>
    <row r="58711" spans="234:234" s="1" customFormat="1" ht="45.9" customHeight="1">
      <c r="HZ58711" s="3"/>
    </row>
    <row r="58712" spans="234:234" s="1" customFormat="1" ht="45.9" customHeight="1">
      <c r="HZ58712" s="3"/>
    </row>
    <row r="58713" spans="234:234" s="1" customFormat="1" ht="45.9" customHeight="1">
      <c r="HZ58713" s="3"/>
    </row>
    <row r="58714" spans="234:234" s="1" customFormat="1" ht="45.9" customHeight="1">
      <c r="HZ58714" s="3"/>
    </row>
    <row r="58715" spans="234:234" s="1" customFormat="1" ht="45.9" customHeight="1">
      <c r="HZ58715" s="3"/>
    </row>
    <row r="58716" spans="234:234" s="1" customFormat="1" ht="45.9" customHeight="1">
      <c r="HZ58716" s="3"/>
    </row>
    <row r="58717" spans="234:234" s="1" customFormat="1" ht="45.9" customHeight="1">
      <c r="HZ58717" s="3"/>
    </row>
    <row r="58718" spans="234:234" s="1" customFormat="1" ht="45.9" customHeight="1">
      <c r="HZ58718" s="3"/>
    </row>
    <row r="58719" spans="234:234" s="1" customFormat="1" ht="45.9" customHeight="1">
      <c r="HZ58719" s="3"/>
    </row>
    <row r="58720" spans="234:234" s="1" customFormat="1" ht="45.9" customHeight="1">
      <c r="HZ58720" s="3"/>
    </row>
    <row r="58721" spans="234:234" s="1" customFormat="1" ht="45.9" customHeight="1">
      <c r="HZ58721" s="3"/>
    </row>
    <row r="58722" spans="234:234" s="1" customFormat="1" ht="45.9" customHeight="1">
      <c r="HZ58722" s="3"/>
    </row>
    <row r="58723" spans="234:234" s="1" customFormat="1" ht="45.9" customHeight="1">
      <c r="HZ58723" s="3"/>
    </row>
    <row r="58724" spans="234:234" s="1" customFormat="1" ht="45.9" customHeight="1">
      <c r="HZ58724" s="3"/>
    </row>
    <row r="58725" spans="234:234" s="1" customFormat="1" ht="45.9" customHeight="1">
      <c r="HZ58725" s="3"/>
    </row>
    <row r="58726" spans="234:234" s="1" customFormat="1" ht="45.9" customHeight="1">
      <c r="HZ58726" s="3"/>
    </row>
    <row r="58727" spans="234:234" s="1" customFormat="1" ht="45.9" customHeight="1">
      <c r="HZ58727" s="3"/>
    </row>
    <row r="58728" spans="234:234" s="1" customFormat="1" ht="45.9" customHeight="1">
      <c r="HZ58728" s="3"/>
    </row>
    <row r="58729" spans="234:234" s="1" customFormat="1" ht="45.9" customHeight="1">
      <c r="HZ58729" s="3"/>
    </row>
    <row r="58730" spans="234:234" s="1" customFormat="1" ht="45.9" customHeight="1">
      <c r="HZ58730" s="3"/>
    </row>
    <row r="58731" spans="234:234" s="1" customFormat="1" ht="45.9" customHeight="1">
      <c r="HZ58731" s="3"/>
    </row>
    <row r="58732" spans="234:234" s="1" customFormat="1" ht="45.9" customHeight="1">
      <c r="HZ58732" s="3"/>
    </row>
    <row r="58733" spans="234:234" s="1" customFormat="1" ht="45.9" customHeight="1">
      <c r="HZ58733" s="3"/>
    </row>
    <row r="58734" spans="234:234" s="1" customFormat="1" ht="45.9" customHeight="1">
      <c r="HZ58734" s="3"/>
    </row>
    <row r="58735" spans="234:234" s="1" customFormat="1" ht="45.9" customHeight="1">
      <c r="HZ58735" s="3"/>
    </row>
    <row r="58736" spans="234:234" s="1" customFormat="1" ht="45.9" customHeight="1">
      <c r="HZ58736" s="3"/>
    </row>
    <row r="58737" spans="234:234" s="1" customFormat="1" ht="45.9" customHeight="1">
      <c r="HZ58737" s="3"/>
    </row>
    <row r="58738" spans="234:234" s="1" customFormat="1" ht="45.9" customHeight="1">
      <c r="HZ58738" s="3"/>
    </row>
    <row r="58739" spans="234:234" s="1" customFormat="1" ht="45.9" customHeight="1">
      <c r="HZ58739" s="3"/>
    </row>
    <row r="58740" spans="234:234" s="1" customFormat="1" ht="45.9" customHeight="1">
      <c r="HZ58740" s="3"/>
    </row>
    <row r="58741" spans="234:234" s="1" customFormat="1" ht="45.9" customHeight="1">
      <c r="HZ58741" s="3"/>
    </row>
    <row r="58742" spans="234:234" s="1" customFormat="1" ht="45.9" customHeight="1">
      <c r="HZ58742" s="3"/>
    </row>
    <row r="58743" spans="234:234" s="1" customFormat="1" ht="45.9" customHeight="1">
      <c r="HZ58743" s="3"/>
    </row>
    <row r="58744" spans="234:234" s="1" customFormat="1" ht="45.9" customHeight="1">
      <c r="HZ58744" s="3"/>
    </row>
    <row r="58745" spans="234:234" s="1" customFormat="1" ht="45.9" customHeight="1">
      <c r="HZ58745" s="3"/>
    </row>
    <row r="58746" spans="234:234" s="1" customFormat="1" ht="45.9" customHeight="1">
      <c r="HZ58746" s="3"/>
    </row>
    <row r="58747" spans="234:234" s="1" customFormat="1" ht="45.9" customHeight="1">
      <c r="HZ58747" s="3"/>
    </row>
    <row r="58748" spans="234:234" s="1" customFormat="1" ht="45.9" customHeight="1">
      <c r="HZ58748" s="3"/>
    </row>
    <row r="58749" spans="234:234" s="1" customFormat="1" ht="45.9" customHeight="1">
      <c r="HZ58749" s="3"/>
    </row>
    <row r="58750" spans="234:234" s="1" customFormat="1" ht="45.9" customHeight="1">
      <c r="HZ58750" s="3"/>
    </row>
    <row r="58751" spans="234:234" s="1" customFormat="1" ht="45.9" customHeight="1">
      <c r="HZ58751" s="3"/>
    </row>
    <row r="58752" spans="234:234" s="1" customFormat="1" ht="45.9" customHeight="1">
      <c r="HZ58752" s="3"/>
    </row>
    <row r="58753" spans="234:234" s="1" customFormat="1" ht="45.9" customHeight="1">
      <c r="HZ58753" s="3"/>
    </row>
    <row r="58754" spans="234:234" s="1" customFormat="1" ht="45.9" customHeight="1">
      <c r="HZ58754" s="3"/>
    </row>
    <row r="58755" spans="234:234" s="1" customFormat="1" ht="45.9" customHeight="1">
      <c r="HZ58755" s="3"/>
    </row>
    <row r="58756" spans="234:234" s="1" customFormat="1" ht="45.9" customHeight="1">
      <c r="HZ58756" s="3"/>
    </row>
    <row r="58757" spans="234:234" s="1" customFormat="1" ht="45.9" customHeight="1">
      <c r="HZ58757" s="3"/>
    </row>
    <row r="58758" spans="234:234" s="1" customFormat="1" ht="45.9" customHeight="1">
      <c r="HZ58758" s="3"/>
    </row>
    <row r="58759" spans="234:234" s="1" customFormat="1" ht="45.9" customHeight="1">
      <c r="HZ58759" s="3"/>
    </row>
    <row r="58760" spans="234:234" s="1" customFormat="1" ht="45.9" customHeight="1">
      <c r="HZ58760" s="3"/>
    </row>
    <row r="58761" spans="234:234" s="1" customFormat="1" ht="45.9" customHeight="1">
      <c r="HZ58761" s="3"/>
    </row>
    <row r="58762" spans="234:234" s="1" customFormat="1" ht="45.9" customHeight="1">
      <c r="HZ58762" s="3"/>
    </row>
    <row r="58763" spans="234:234" s="1" customFormat="1" ht="45.9" customHeight="1">
      <c r="HZ58763" s="3"/>
    </row>
    <row r="58764" spans="234:234" s="1" customFormat="1" ht="45.9" customHeight="1">
      <c r="HZ58764" s="3"/>
    </row>
    <row r="58765" spans="234:234" s="1" customFormat="1" ht="45.9" customHeight="1">
      <c r="HZ58765" s="3"/>
    </row>
    <row r="58766" spans="234:234" s="1" customFormat="1" ht="45.9" customHeight="1">
      <c r="HZ58766" s="3"/>
    </row>
    <row r="58767" spans="234:234" s="1" customFormat="1" ht="45.9" customHeight="1">
      <c r="HZ58767" s="3"/>
    </row>
    <row r="58768" spans="234:234" s="1" customFormat="1" ht="45.9" customHeight="1">
      <c r="HZ58768" s="3"/>
    </row>
    <row r="58769" spans="234:234" s="1" customFormat="1" ht="45.9" customHeight="1">
      <c r="HZ58769" s="3"/>
    </row>
    <row r="58770" spans="234:234" s="1" customFormat="1" ht="45.9" customHeight="1">
      <c r="HZ58770" s="3"/>
    </row>
    <row r="58771" spans="234:234" s="1" customFormat="1" ht="45.9" customHeight="1">
      <c r="HZ58771" s="3"/>
    </row>
    <row r="58772" spans="234:234" s="1" customFormat="1" ht="45.9" customHeight="1">
      <c r="HZ58772" s="3"/>
    </row>
    <row r="58773" spans="234:234" s="1" customFormat="1" ht="45.9" customHeight="1">
      <c r="HZ58773" s="3"/>
    </row>
    <row r="58774" spans="234:234" s="1" customFormat="1" ht="45.9" customHeight="1">
      <c r="HZ58774" s="3"/>
    </row>
    <row r="58775" spans="234:234" s="1" customFormat="1" ht="45.9" customHeight="1">
      <c r="HZ58775" s="3"/>
    </row>
    <row r="58776" spans="234:234" s="1" customFormat="1" ht="45.9" customHeight="1">
      <c r="HZ58776" s="3"/>
    </row>
    <row r="58777" spans="234:234" s="1" customFormat="1" ht="45.9" customHeight="1">
      <c r="HZ58777" s="3"/>
    </row>
    <row r="58778" spans="234:234" s="1" customFormat="1" ht="45.9" customHeight="1">
      <c r="HZ58778" s="3"/>
    </row>
    <row r="58779" spans="234:234" s="1" customFormat="1" ht="45.9" customHeight="1">
      <c r="HZ58779" s="3"/>
    </row>
    <row r="58780" spans="234:234" s="1" customFormat="1" ht="45.9" customHeight="1">
      <c r="HZ58780" s="3"/>
    </row>
    <row r="58781" spans="234:234" s="1" customFormat="1" ht="45.9" customHeight="1">
      <c r="HZ58781" s="3"/>
    </row>
    <row r="58782" spans="234:234" s="1" customFormat="1" ht="45.9" customHeight="1">
      <c r="HZ58782" s="3"/>
    </row>
    <row r="58783" spans="234:234" s="1" customFormat="1" ht="45.9" customHeight="1">
      <c r="HZ58783" s="3"/>
    </row>
    <row r="58784" spans="234:234" s="1" customFormat="1" ht="45.9" customHeight="1">
      <c r="HZ58784" s="3"/>
    </row>
    <row r="58785" spans="234:234" s="1" customFormat="1" ht="45.9" customHeight="1">
      <c r="HZ58785" s="3"/>
    </row>
    <row r="58786" spans="234:234" s="1" customFormat="1" ht="45.9" customHeight="1">
      <c r="HZ58786" s="3"/>
    </row>
    <row r="58787" spans="234:234" s="1" customFormat="1" ht="45.9" customHeight="1">
      <c r="HZ58787" s="3"/>
    </row>
    <row r="58788" spans="234:234" s="1" customFormat="1" ht="45.9" customHeight="1">
      <c r="HZ58788" s="3"/>
    </row>
    <row r="58789" spans="234:234" s="1" customFormat="1" ht="45.9" customHeight="1">
      <c r="HZ58789" s="3"/>
    </row>
    <row r="58790" spans="234:234" s="1" customFormat="1" ht="45.9" customHeight="1">
      <c r="HZ58790" s="3"/>
    </row>
    <row r="58791" spans="234:234" s="1" customFormat="1" ht="45.9" customHeight="1">
      <c r="HZ58791" s="3"/>
    </row>
    <row r="58792" spans="234:234" s="1" customFormat="1" ht="45.9" customHeight="1">
      <c r="HZ58792" s="3"/>
    </row>
    <row r="58793" spans="234:234" s="1" customFormat="1" ht="45.9" customHeight="1">
      <c r="HZ58793" s="3"/>
    </row>
    <row r="58794" spans="234:234" s="1" customFormat="1" ht="45.9" customHeight="1">
      <c r="HZ58794" s="3"/>
    </row>
    <row r="58795" spans="234:234" s="1" customFormat="1" ht="45.9" customHeight="1">
      <c r="HZ58795" s="3"/>
    </row>
    <row r="58796" spans="234:234" s="1" customFormat="1" ht="45.9" customHeight="1">
      <c r="HZ58796" s="3"/>
    </row>
    <row r="58797" spans="234:234" s="1" customFormat="1" ht="45.9" customHeight="1">
      <c r="HZ58797" s="3"/>
    </row>
    <row r="58798" spans="234:234" s="1" customFormat="1" ht="45.9" customHeight="1">
      <c r="HZ58798" s="3"/>
    </row>
    <row r="58799" spans="234:234" s="1" customFormat="1" ht="45.9" customHeight="1">
      <c r="HZ58799" s="3"/>
    </row>
    <row r="58800" spans="234:234" s="1" customFormat="1" ht="45.9" customHeight="1">
      <c r="HZ58800" s="3"/>
    </row>
    <row r="58801" spans="234:234" s="1" customFormat="1" ht="45.9" customHeight="1">
      <c r="HZ58801" s="3"/>
    </row>
    <row r="58802" spans="234:234" s="1" customFormat="1" ht="45.9" customHeight="1">
      <c r="HZ58802" s="3"/>
    </row>
    <row r="58803" spans="234:234" s="1" customFormat="1" ht="45.9" customHeight="1">
      <c r="HZ58803" s="3"/>
    </row>
    <row r="58804" spans="234:234" s="1" customFormat="1" ht="45.9" customHeight="1">
      <c r="HZ58804" s="3"/>
    </row>
    <row r="58805" spans="234:234" s="1" customFormat="1" ht="45.9" customHeight="1">
      <c r="HZ58805" s="3"/>
    </row>
    <row r="58806" spans="234:234" s="1" customFormat="1" ht="45.9" customHeight="1">
      <c r="HZ58806" s="3"/>
    </row>
    <row r="58807" spans="234:234" s="1" customFormat="1" ht="45.9" customHeight="1">
      <c r="HZ58807" s="3"/>
    </row>
    <row r="58808" spans="234:234" s="1" customFormat="1" ht="45.9" customHeight="1">
      <c r="HZ58808" s="3"/>
    </row>
    <row r="58809" spans="234:234" s="1" customFormat="1" ht="45.9" customHeight="1">
      <c r="HZ58809" s="3"/>
    </row>
    <row r="58810" spans="234:234" s="1" customFormat="1" ht="45.9" customHeight="1">
      <c r="HZ58810" s="3"/>
    </row>
    <row r="58811" spans="234:234" s="1" customFormat="1" ht="45.9" customHeight="1">
      <c r="HZ58811" s="3"/>
    </row>
    <row r="58812" spans="234:234" s="1" customFormat="1" ht="45.9" customHeight="1">
      <c r="HZ58812" s="3"/>
    </row>
    <row r="58813" spans="234:234" s="1" customFormat="1" ht="45.9" customHeight="1">
      <c r="HZ58813" s="3"/>
    </row>
    <row r="58814" spans="234:234" s="1" customFormat="1" ht="45.9" customHeight="1">
      <c r="HZ58814" s="3"/>
    </row>
    <row r="58815" spans="234:234" s="1" customFormat="1" ht="45.9" customHeight="1">
      <c r="HZ58815" s="3"/>
    </row>
    <row r="58816" spans="234:234" s="1" customFormat="1" ht="45.9" customHeight="1">
      <c r="HZ58816" s="3"/>
    </row>
    <row r="58817" spans="234:234" s="1" customFormat="1" ht="45.9" customHeight="1">
      <c r="HZ58817" s="3"/>
    </row>
    <row r="58818" spans="234:234" s="1" customFormat="1" ht="45.9" customHeight="1">
      <c r="HZ58818" s="3"/>
    </row>
    <row r="58819" spans="234:234" s="1" customFormat="1" ht="45.9" customHeight="1">
      <c r="HZ58819" s="3"/>
    </row>
    <row r="58820" spans="234:234" s="1" customFormat="1" ht="45.9" customHeight="1">
      <c r="HZ58820" s="3"/>
    </row>
    <row r="58821" spans="234:234" s="1" customFormat="1" ht="45.9" customHeight="1">
      <c r="HZ58821" s="3"/>
    </row>
    <row r="58822" spans="234:234" s="1" customFormat="1" ht="45.9" customHeight="1">
      <c r="HZ58822" s="3"/>
    </row>
    <row r="58823" spans="234:234" s="1" customFormat="1" ht="45.9" customHeight="1">
      <c r="HZ58823" s="3"/>
    </row>
    <row r="58824" spans="234:234" s="1" customFormat="1" ht="45.9" customHeight="1">
      <c r="HZ58824" s="3"/>
    </row>
    <row r="58825" spans="234:234" s="1" customFormat="1" ht="45.9" customHeight="1">
      <c r="HZ58825" s="3"/>
    </row>
    <row r="58826" spans="234:234" s="1" customFormat="1" ht="45.9" customHeight="1">
      <c r="HZ58826" s="3"/>
    </row>
    <row r="58827" spans="234:234" s="1" customFormat="1" ht="45.9" customHeight="1">
      <c r="HZ58827" s="3"/>
    </row>
    <row r="58828" spans="234:234" s="1" customFormat="1" ht="45.9" customHeight="1">
      <c r="HZ58828" s="3"/>
    </row>
    <row r="58829" spans="234:234" s="1" customFormat="1" ht="45.9" customHeight="1">
      <c r="HZ58829" s="3"/>
    </row>
    <row r="58830" spans="234:234" s="1" customFormat="1" ht="45.9" customHeight="1">
      <c r="HZ58830" s="3"/>
    </row>
    <row r="58831" spans="234:234" s="1" customFormat="1" ht="45.9" customHeight="1">
      <c r="HZ58831" s="3"/>
    </row>
    <row r="58832" spans="234:234" s="1" customFormat="1" ht="45.9" customHeight="1">
      <c r="HZ58832" s="3"/>
    </row>
    <row r="58833" spans="234:234" s="1" customFormat="1" ht="45.9" customHeight="1">
      <c r="HZ58833" s="3"/>
    </row>
    <row r="58834" spans="234:234" s="1" customFormat="1" ht="45.9" customHeight="1">
      <c r="HZ58834" s="3"/>
    </row>
    <row r="58835" spans="234:234" s="1" customFormat="1" ht="45.9" customHeight="1">
      <c r="HZ58835" s="3"/>
    </row>
    <row r="58836" spans="234:234" s="1" customFormat="1" ht="45.9" customHeight="1">
      <c r="HZ58836" s="3"/>
    </row>
    <row r="58837" spans="234:234" s="1" customFormat="1" ht="45.9" customHeight="1">
      <c r="HZ58837" s="3"/>
    </row>
    <row r="58838" spans="234:234" s="1" customFormat="1" ht="45.9" customHeight="1">
      <c r="HZ58838" s="3"/>
    </row>
    <row r="58839" spans="234:234" s="1" customFormat="1" ht="45.9" customHeight="1">
      <c r="HZ58839" s="3"/>
    </row>
    <row r="58840" spans="234:234" s="1" customFormat="1" ht="45.9" customHeight="1">
      <c r="HZ58840" s="3"/>
    </row>
    <row r="58841" spans="234:234" s="1" customFormat="1" ht="45.9" customHeight="1">
      <c r="HZ58841" s="3"/>
    </row>
    <row r="58842" spans="234:234" s="1" customFormat="1" ht="45.9" customHeight="1">
      <c r="HZ58842" s="3"/>
    </row>
    <row r="58843" spans="234:234" s="1" customFormat="1" ht="45.9" customHeight="1">
      <c r="HZ58843" s="3"/>
    </row>
    <row r="58844" spans="234:234" s="1" customFormat="1" ht="45.9" customHeight="1">
      <c r="HZ58844" s="3"/>
    </row>
    <row r="58845" spans="234:234" s="1" customFormat="1" ht="45.9" customHeight="1">
      <c r="HZ58845" s="3"/>
    </row>
    <row r="58846" spans="234:234" s="1" customFormat="1" ht="45.9" customHeight="1">
      <c r="HZ58846" s="3"/>
    </row>
    <row r="58847" spans="234:234" s="1" customFormat="1" ht="45.9" customHeight="1">
      <c r="HZ58847" s="3"/>
    </row>
    <row r="58848" spans="234:234" s="1" customFormat="1" ht="45.9" customHeight="1">
      <c r="HZ58848" s="3"/>
    </row>
    <row r="58849" spans="234:234" s="1" customFormat="1" ht="45.9" customHeight="1">
      <c r="HZ58849" s="3"/>
    </row>
    <row r="58850" spans="234:234" s="1" customFormat="1" ht="45.9" customHeight="1">
      <c r="HZ58850" s="3"/>
    </row>
    <row r="58851" spans="234:234" s="1" customFormat="1" ht="45.9" customHeight="1">
      <c r="HZ58851" s="3"/>
    </row>
    <row r="58852" spans="234:234" s="1" customFormat="1" ht="45.9" customHeight="1">
      <c r="HZ58852" s="3"/>
    </row>
    <row r="58853" spans="234:234" s="1" customFormat="1" ht="45.9" customHeight="1">
      <c r="HZ58853" s="3"/>
    </row>
    <row r="58854" spans="234:234" s="1" customFormat="1" ht="45.9" customHeight="1">
      <c r="HZ58854" s="3"/>
    </row>
    <row r="58855" spans="234:234" s="1" customFormat="1" ht="45.9" customHeight="1">
      <c r="HZ58855" s="3"/>
    </row>
    <row r="58856" spans="234:234" s="1" customFormat="1" ht="45.9" customHeight="1">
      <c r="HZ58856" s="3"/>
    </row>
    <row r="58857" spans="234:234" s="1" customFormat="1" ht="45.9" customHeight="1">
      <c r="HZ58857" s="3"/>
    </row>
    <row r="58858" spans="234:234" s="1" customFormat="1" ht="45.9" customHeight="1">
      <c r="HZ58858" s="3"/>
    </row>
    <row r="58859" spans="234:234" s="1" customFormat="1" ht="45.9" customHeight="1">
      <c r="HZ58859" s="3"/>
    </row>
    <row r="58860" spans="234:234" s="1" customFormat="1" ht="45.9" customHeight="1">
      <c r="HZ58860" s="3"/>
    </row>
    <row r="58861" spans="234:234" s="1" customFormat="1" ht="45.9" customHeight="1">
      <c r="HZ58861" s="3"/>
    </row>
    <row r="58862" spans="234:234" s="1" customFormat="1" ht="45.9" customHeight="1">
      <c r="HZ58862" s="3"/>
    </row>
    <row r="58863" spans="234:234" s="1" customFormat="1" ht="45.9" customHeight="1">
      <c r="HZ58863" s="3"/>
    </row>
    <row r="58864" spans="234:234" s="1" customFormat="1" ht="45.9" customHeight="1">
      <c r="HZ58864" s="3"/>
    </row>
    <row r="58865" spans="234:234" s="1" customFormat="1" ht="45.9" customHeight="1">
      <c r="HZ58865" s="3"/>
    </row>
    <row r="58866" spans="234:234" s="1" customFormat="1" ht="45.9" customHeight="1">
      <c r="HZ58866" s="3"/>
    </row>
    <row r="58867" spans="234:234" s="1" customFormat="1" ht="45.9" customHeight="1">
      <c r="HZ58867" s="3"/>
    </row>
    <row r="58868" spans="234:234" s="1" customFormat="1" ht="45.9" customHeight="1">
      <c r="HZ58868" s="3"/>
    </row>
    <row r="58869" spans="234:234" s="1" customFormat="1" ht="45.9" customHeight="1">
      <c r="HZ58869" s="3"/>
    </row>
    <row r="58870" spans="234:234" s="1" customFormat="1" ht="45.9" customHeight="1">
      <c r="HZ58870" s="3"/>
    </row>
    <row r="58871" spans="234:234" s="1" customFormat="1" ht="45.9" customHeight="1">
      <c r="HZ58871" s="3"/>
    </row>
    <row r="58872" spans="234:234" s="1" customFormat="1" ht="45.9" customHeight="1">
      <c r="HZ58872" s="3"/>
    </row>
    <row r="58873" spans="234:234" s="1" customFormat="1" ht="45.9" customHeight="1">
      <c r="HZ58873" s="3"/>
    </row>
    <row r="58874" spans="234:234" s="1" customFormat="1" ht="45.9" customHeight="1">
      <c r="HZ58874" s="3"/>
    </row>
    <row r="58875" spans="234:234" s="1" customFormat="1" ht="45.9" customHeight="1">
      <c r="HZ58875" s="3"/>
    </row>
    <row r="58876" spans="234:234" s="1" customFormat="1" ht="45.9" customHeight="1">
      <c r="HZ58876" s="3"/>
    </row>
    <row r="58877" spans="234:234" s="1" customFormat="1" ht="45.9" customHeight="1">
      <c r="HZ58877" s="3"/>
    </row>
    <row r="58878" spans="234:234" s="1" customFormat="1" ht="45.9" customHeight="1">
      <c r="HZ58878" s="3"/>
    </row>
    <row r="58879" spans="234:234" s="1" customFormat="1" ht="45.9" customHeight="1">
      <c r="HZ58879" s="3"/>
    </row>
    <row r="58880" spans="234:234" s="1" customFormat="1" ht="45.9" customHeight="1">
      <c r="HZ58880" s="3"/>
    </row>
    <row r="58881" spans="234:234" s="1" customFormat="1" ht="45.9" customHeight="1">
      <c r="HZ58881" s="3"/>
    </row>
    <row r="58882" spans="234:234" s="1" customFormat="1" ht="45.9" customHeight="1">
      <c r="HZ58882" s="3"/>
    </row>
    <row r="58883" spans="234:234" s="1" customFormat="1" ht="45.9" customHeight="1">
      <c r="HZ58883" s="3"/>
    </row>
    <row r="58884" spans="234:234" s="1" customFormat="1" ht="45.9" customHeight="1">
      <c r="HZ58884" s="3"/>
    </row>
    <row r="58885" spans="234:234" s="1" customFormat="1" ht="45.9" customHeight="1">
      <c r="HZ58885" s="3"/>
    </row>
    <row r="58886" spans="234:234" s="1" customFormat="1" ht="45.9" customHeight="1">
      <c r="HZ58886" s="3"/>
    </row>
    <row r="58887" spans="234:234" s="1" customFormat="1" ht="45.9" customHeight="1">
      <c r="HZ58887" s="3"/>
    </row>
    <row r="58888" spans="234:234" s="1" customFormat="1" ht="45.9" customHeight="1">
      <c r="HZ58888" s="3"/>
    </row>
    <row r="58889" spans="234:234" s="1" customFormat="1" ht="45.9" customHeight="1">
      <c r="HZ58889" s="3"/>
    </row>
    <row r="58890" spans="234:234" s="1" customFormat="1" ht="45.9" customHeight="1">
      <c r="HZ58890" s="3"/>
    </row>
    <row r="58891" spans="234:234" s="1" customFormat="1" ht="45.9" customHeight="1">
      <c r="HZ58891" s="3"/>
    </row>
    <row r="58892" spans="234:234" s="1" customFormat="1" ht="45.9" customHeight="1">
      <c r="HZ58892" s="3"/>
    </row>
    <row r="58893" spans="234:234" s="1" customFormat="1" ht="45.9" customHeight="1">
      <c r="HZ58893" s="3"/>
    </row>
    <row r="58894" spans="234:234" s="1" customFormat="1" ht="45.9" customHeight="1">
      <c r="HZ58894" s="3"/>
    </row>
    <row r="58895" spans="234:234" s="1" customFormat="1" ht="45.9" customHeight="1">
      <c r="HZ58895" s="3"/>
    </row>
    <row r="58896" spans="234:234" s="1" customFormat="1" ht="45.9" customHeight="1">
      <c r="HZ58896" s="3"/>
    </row>
    <row r="58897" spans="234:234" s="1" customFormat="1" ht="45.9" customHeight="1">
      <c r="HZ58897" s="3"/>
    </row>
    <row r="58898" spans="234:234" s="1" customFormat="1" ht="45.9" customHeight="1">
      <c r="HZ58898" s="3"/>
    </row>
    <row r="58899" spans="234:234" s="1" customFormat="1" ht="45.9" customHeight="1">
      <c r="HZ58899" s="3"/>
    </row>
    <row r="58900" spans="234:234" s="1" customFormat="1" ht="45.9" customHeight="1">
      <c r="HZ58900" s="3"/>
    </row>
    <row r="58901" spans="234:234" s="1" customFormat="1" ht="45.9" customHeight="1">
      <c r="HZ58901" s="3"/>
    </row>
    <row r="58902" spans="234:234" s="1" customFormat="1" ht="45.9" customHeight="1">
      <c r="HZ58902" s="3"/>
    </row>
    <row r="58903" spans="234:234" s="1" customFormat="1" ht="45.9" customHeight="1">
      <c r="HZ58903" s="3"/>
    </row>
    <row r="58904" spans="234:234" s="1" customFormat="1" ht="45.9" customHeight="1">
      <c r="HZ58904" s="3"/>
    </row>
    <row r="58905" spans="234:234" s="1" customFormat="1" ht="45.9" customHeight="1">
      <c r="HZ58905" s="3"/>
    </row>
    <row r="58906" spans="234:234" s="1" customFormat="1" ht="45.9" customHeight="1">
      <c r="HZ58906" s="3"/>
    </row>
    <row r="58907" spans="234:234" s="1" customFormat="1" ht="45.9" customHeight="1">
      <c r="HZ58907" s="3"/>
    </row>
    <row r="58908" spans="234:234" s="1" customFormat="1" ht="45.9" customHeight="1">
      <c r="HZ58908" s="3"/>
    </row>
    <row r="58909" spans="234:234" s="1" customFormat="1" ht="45.9" customHeight="1">
      <c r="HZ58909" s="3"/>
    </row>
    <row r="58910" spans="234:234" s="1" customFormat="1" ht="45.9" customHeight="1">
      <c r="HZ58910" s="3"/>
    </row>
    <row r="58911" spans="234:234" s="1" customFormat="1" ht="45.9" customHeight="1">
      <c r="HZ58911" s="3"/>
    </row>
    <row r="58912" spans="234:234" s="1" customFormat="1" ht="45.9" customHeight="1">
      <c r="HZ58912" s="3"/>
    </row>
    <row r="58913" spans="234:234" s="1" customFormat="1" ht="45.9" customHeight="1">
      <c r="HZ58913" s="3"/>
    </row>
    <row r="58914" spans="234:234" s="1" customFormat="1" ht="45.9" customHeight="1">
      <c r="HZ58914" s="3"/>
    </row>
    <row r="58915" spans="234:234" s="1" customFormat="1" ht="45.9" customHeight="1">
      <c r="HZ58915" s="3"/>
    </row>
    <row r="58916" spans="234:234" s="1" customFormat="1" ht="45.9" customHeight="1">
      <c r="HZ58916" s="3"/>
    </row>
    <row r="58917" spans="234:234" s="1" customFormat="1" ht="45.9" customHeight="1">
      <c r="HZ58917" s="3"/>
    </row>
    <row r="58918" spans="234:234" s="1" customFormat="1" ht="45.9" customHeight="1">
      <c r="HZ58918" s="3"/>
    </row>
    <row r="58919" spans="234:234" s="1" customFormat="1" ht="45.9" customHeight="1">
      <c r="HZ58919" s="3"/>
    </row>
    <row r="58920" spans="234:234" s="1" customFormat="1" ht="45.9" customHeight="1">
      <c r="HZ58920" s="3"/>
    </row>
    <row r="58921" spans="234:234" s="1" customFormat="1" ht="45.9" customHeight="1">
      <c r="HZ58921" s="3"/>
    </row>
    <row r="58922" spans="234:234" s="1" customFormat="1" ht="45.9" customHeight="1">
      <c r="HZ58922" s="3"/>
    </row>
    <row r="58923" spans="234:234" s="1" customFormat="1" ht="45.9" customHeight="1">
      <c r="HZ58923" s="3"/>
    </row>
    <row r="58924" spans="234:234" s="1" customFormat="1" ht="45.9" customHeight="1">
      <c r="HZ58924" s="3"/>
    </row>
    <row r="58925" spans="234:234" s="1" customFormat="1" ht="45.9" customHeight="1">
      <c r="HZ58925" s="3"/>
    </row>
    <row r="58926" spans="234:234" s="1" customFormat="1" ht="45.9" customHeight="1">
      <c r="HZ58926" s="3"/>
    </row>
    <row r="58927" spans="234:234" s="1" customFormat="1" ht="45.9" customHeight="1">
      <c r="HZ58927" s="3"/>
    </row>
    <row r="58928" spans="234:234" s="1" customFormat="1" ht="45.9" customHeight="1">
      <c r="HZ58928" s="3"/>
    </row>
    <row r="58929" spans="234:234" s="1" customFormat="1" ht="45.9" customHeight="1">
      <c r="HZ58929" s="3"/>
    </row>
    <row r="58930" spans="234:234" s="1" customFormat="1" ht="45.9" customHeight="1">
      <c r="HZ58930" s="3"/>
    </row>
    <row r="58931" spans="234:234" s="1" customFormat="1" ht="45.9" customHeight="1">
      <c r="HZ58931" s="3"/>
    </row>
    <row r="58932" spans="234:234" s="1" customFormat="1" ht="45.9" customHeight="1">
      <c r="HZ58932" s="3"/>
    </row>
    <row r="58933" spans="234:234" s="1" customFormat="1" ht="45.9" customHeight="1">
      <c r="HZ58933" s="3"/>
    </row>
    <row r="58934" spans="234:234" s="1" customFormat="1" ht="45.9" customHeight="1">
      <c r="HZ58934" s="3"/>
    </row>
    <row r="58935" spans="234:234" s="1" customFormat="1" ht="45.9" customHeight="1">
      <c r="HZ58935" s="3"/>
    </row>
    <row r="58936" spans="234:234" s="1" customFormat="1" ht="45.9" customHeight="1">
      <c r="HZ58936" s="3"/>
    </row>
    <row r="58937" spans="234:234" s="1" customFormat="1" ht="45.9" customHeight="1">
      <c r="HZ58937" s="3"/>
    </row>
    <row r="58938" spans="234:234" s="1" customFormat="1" ht="45.9" customHeight="1">
      <c r="HZ58938" s="3"/>
    </row>
    <row r="58939" spans="234:234" s="1" customFormat="1" ht="45.9" customHeight="1">
      <c r="HZ58939" s="3"/>
    </row>
    <row r="58940" spans="234:234" s="1" customFormat="1" ht="45.9" customHeight="1">
      <c r="HZ58940" s="3"/>
    </row>
    <row r="58941" spans="234:234" s="1" customFormat="1" ht="45.9" customHeight="1">
      <c r="HZ58941" s="3"/>
    </row>
    <row r="58942" spans="234:234" s="1" customFormat="1" ht="45.9" customHeight="1">
      <c r="HZ58942" s="3"/>
    </row>
    <row r="58943" spans="234:234" s="1" customFormat="1" ht="45.9" customHeight="1">
      <c r="HZ58943" s="3"/>
    </row>
    <row r="58944" spans="234:234" s="1" customFormat="1" ht="45.9" customHeight="1">
      <c r="HZ58944" s="3"/>
    </row>
    <row r="58945" spans="234:234" s="1" customFormat="1" ht="45.9" customHeight="1">
      <c r="HZ58945" s="3"/>
    </row>
    <row r="58946" spans="234:234" s="1" customFormat="1" ht="45.9" customHeight="1">
      <c r="HZ58946" s="3"/>
    </row>
    <row r="58947" spans="234:234" s="1" customFormat="1" ht="45.9" customHeight="1">
      <c r="HZ58947" s="3"/>
    </row>
    <row r="58948" spans="234:234" s="1" customFormat="1" ht="45.9" customHeight="1">
      <c r="HZ58948" s="3"/>
    </row>
    <row r="58949" spans="234:234" s="1" customFormat="1" ht="45.9" customHeight="1">
      <c r="HZ58949" s="3"/>
    </row>
    <row r="58950" spans="234:234" s="1" customFormat="1" ht="45.9" customHeight="1">
      <c r="HZ58950" s="3"/>
    </row>
    <row r="58951" spans="234:234" s="1" customFormat="1" ht="45.9" customHeight="1">
      <c r="HZ58951" s="3"/>
    </row>
    <row r="58952" spans="234:234" s="1" customFormat="1" ht="45.9" customHeight="1">
      <c r="HZ58952" s="3"/>
    </row>
    <row r="58953" spans="234:234" s="1" customFormat="1" ht="45.9" customHeight="1">
      <c r="HZ58953" s="3"/>
    </row>
    <row r="58954" spans="234:234" s="1" customFormat="1" ht="45.9" customHeight="1">
      <c r="HZ58954" s="3"/>
    </row>
    <row r="58955" spans="234:234" s="1" customFormat="1" ht="45.9" customHeight="1">
      <c r="HZ58955" s="3"/>
    </row>
    <row r="58956" spans="234:234" s="1" customFormat="1" ht="45.9" customHeight="1">
      <c r="HZ58956" s="3"/>
    </row>
    <row r="58957" spans="234:234" s="1" customFormat="1" ht="45.9" customHeight="1">
      <c r="HZ58957" s="3"/>
    </row>
    <row r="58958" spans="234:234" s="1" customFormat="1" ht="45.9" customHeight="1">
      <c r="HZ58958" s="3"/>
    </row>
    <row r="58959" spans="234:234" s="1" customFormat="1" ht="45.9" customHeight="1">
      <c r="HZ58959" s="3"/>
    </row>
    <row r="58960" spans="234:234" s="1" customFormat="1" ht="45.9" customHeight="1">
      <c r="HZ58960" s="3"/>
    </row>
    <row r="58961" spans="234:234" s="1" customFormat="1" ht="45.9" customHeight="1">
      <c r="HZ58961" s="3"/>
    </row>
    <row r="58962" spans="234:234" s="1" customFormat="1" ht="45.9" customHeight="1">
      <c r="HZ58962" s="3"/>
    </row>
    <row r="58963" spans="234:234" s="1" customFormat="1" ht="45.9" customHeight="1">
      <c r="HZ58963" s="3"/>
    </row>
    <row r="58964" spans="234:234" s="1" customFormat="1" ht="45.9" customHeight="1">
      <c r="HZ58964" s="3"/>
    </row>
    <row r="58965" spans="234:234" s="1" customFormat="1" ht="45.9" customHeight="1">
      <c r="HZ58965" s="3"/>
    </row>
    <row r="58966" spans="234:234" s="1" customFormat="1" ht="45.9" customHeight="1">
      <c r="HZ58966" s="3"/>
    </row>
    <row r="58967" spans="234:234" s="1" customFormat="1" ht="45.9" customHeight="1">
      <c r="HZ58967" s="3"/>
    </row>
    <row r="58968" spans="234:234" s="1" customFormat="1" ht="45.9" customHeight="1">
      <c r="HZ58968" s="3"/>
    </row>
    <row r="58969" spans="234:234" s="1" customFormat="1" ht="45.9" customHeight="1">
      <c r="HZ58969" s="3"/>
    </row>
    <row r="58970" spans="234:234" s="1" customFormat="1" ht="45.9" customHeight="1">
      <c r="HZ58970" s="3"/>
    </row>
    <row r="58971" spans="234:234" s="1" customFormat="1" ht="45.9" customHeight="1">
      <c r="HZ58971" s="3"/>
    </row>
    <row r="58972" spans="234:234" s="1" customFormat="1" ht="45.9" customHeight="1">
      <c r="HZ58972" s="3"/>
    </row>
    <row r="58973" spans="234:234" s="1" customFormat="1" ht="45.9" customHeight="1">
      <c r="HZ58973" s="3"/>
    </row>
    <row r="58974" spans="234:234" s="1" customFormat="1" ht="45.9" customHeight="1">
      <c r="HZ58974" s="3"/>
    </row>
    <row r="58975" spans="234:234" s="1" customFormat="1" ht="45.9" customHeight="1">
      <c r="HZ58975" s="3"/>
    </row>
    <row r="58976" spans="234:234" s="1" customFormat="1" ht="45.9" customHeight="1">
      <c r="HZ58976" s="3"/>
    </row>
    <row r="58977" spans="234:234" s="1" customFormat="1" ht="45.9" customHeight="1">
      <c r="HZ58977" s="3"/>
    </row>
    <row r="58978" spans="234:234" s="1" customFormat="1" ht="45.9" customHeight="1">
      <c r="HZ58978" s="3"/>
    </row>
    <row r="58979" spans="234:234" s="1" customFormat="1" ht="45.9" customHeight="1">
      <c r="HZ58979" s="3"/>
    </row>
    <row r="58980" spans="234:234" s="1" customFormat="1" ht="45.9" customHeight="1">
      <c r="HZ58980" s="3"/>
    </row>
    <row r="58981" spans="234:234" s="1" customFormat="1" ht="45.9" customHeight="1">
      <c r="HZ58981" s="3"/>
    </row>
    <row r="58982" spans="234:234" s="1" customFormat="1" ht="45.9" customHeight="1">
      <c r="HZ58982" s="3"/>
    </row>
    <row r="58983" spans="234:234" s="1" customFormat="1" ht="45.9" customHeight="1">
      <c r="HZ58983" s="3"/>
    </row>
    <row r="58984" spans="234:234" s="1" customFormat="1" ht="45.9" customHeight="1">
      <c r="HZ58984" s="3"/>
    </row>
    <row r="58985" spans="234:234" s="1" customFormat="1" ht="45.9" customHeight="1">
      <c r="HZ58985" s="3"/>
    </row>
    <row r="58986" spans="234:234" s="1" customFormat="1" ht="45.9" customHeight="1">
      <c r="HZ58986" s="3"/>
    </row>
    <row r="58987" spans="234:234" s="1" customFormat="1" ht="45.9" customHeight="1">
      <c r="HZ58987" s="3"/>
    </row>
    <row r="58988" spans="234:234" s="1" customFormat="1" ht="45.9" customHeight="1">
      <c r="HZ58988" s="3"/>
    </row>
    <row r="58989" spans="234:234" s="1" customFormat="1" ht="45.9" customHeight="1">
      <c r="HZ58989" s="3"/>
    </row>
    <row r="58990" spans="234:234" s="1" customFormat="1" ht="45.9" customHeight="1">
      <c r="HZ58990" s="3"/>
    </row>
    <row r="58991" spans="234:234" s="1" customFormat="1" ht="45.9" customHeight="1">
      <c r="HZ58991" s="3"/>
    </row>
    <row r="58992" spans="234:234" s="1" customFormat="1" ht="45.9" customHeight="1">
      <c r="HZ58992" s="3"/>
    </row>
    <row r="58993" spans="234:234" s="1" customFormat="1" ht="45.9" customHeight="1">
      <c r="HZ58993" s="3"/>
    </row>
    <row r="58994" spans="234:234" s="1" customFormat="1" ht="45.9" customHeight="1">
      <c r="HZ58994" s="3"/>
    </row>
    <row r="58995" spans="234:234" s="1" customFormat="1" ht="45.9" customHeight="1">
      <c r="HZ58995" s="3"/>
    </row>
    <row r="58996" spans="234:234" s="1" customFormat="1" ht="45.9" customHeight="1">
      <c r="HZ58996" s="3"/>
    </row>
    <row r="58997" spans="234:234" s="1" customFormat="1" ht="45.9" customHeight="1">
      <c r="HZ58997" s="3"/>
    </row>
    <row r="58998" spans="234:234" s="1" customFormat="1" ht="45.9" customHeight="1">
      <c r="HZ58998" s="3"/>
    </row>
    <row r="58999" spans="234:234" s="1" customFormat="1" ht="45.9" customHeight="1">
      <c r="HZ58999" s="3"/>
    </row>
    <row r="59000" spans="234:234" s="1" customFormat="1" ht="45.9" customHeight="1">
      <c r="HZ59000" s="3"/>
    </row>
    <row r="59001" spans="234:234" s="1" customFormat="1" ht="45.9" customHeight="1">
      <c r="HZ59001" s="3"/>
    </row>
    <row r="59002" spans="234:234" s="1" customFormat="1" ht="45.9" customHeight="1">
      <c r="HZ59002" s="3"/>
    </row>
    <row r="59003" spans="234:234" s="1" customFormat="1" ht="45.9" customHeight="1">
      <c r="HZ59003" s="3"/>
    </row>
    <row r="59004" spans="234:234" s="1" customFormat="1" ht="45.9" customHeight="1">
      <c r="HZ59004" s="3"/>
    </row>
    <row r="59005" spans="234:234" s="1" customFormat="1" ht="45.9" customHeight="1">
      <c r="HZ59005" s="3"/>
    </row>
    <row r="59006" spans="234:234" s="1" customFormat="1" ht="45.9" customHeight="1">
      <c r="HZ59006" s="3"/>
    </row>
    <row r="59007" spans="234:234" s="1" customFormat="1" ht="45.9" customHeight="1">
      <c r="HZ59007" s="3"/>
    </row>
    <row r="59008" spans="234:234" s="1" customFormat="1" ht="45.9" customHeight="1">
      <c r="HZ59008" s="3"/>
    </row>
    <row r="59009" spans="234:234" s="1" customFormat="1" ht="45.9" customHeight="1">
      <c r="HZ59009" s="3"/>
    </row>
    <row r="59010" spans="234:234" s="1" customFormat="1" ht="45.9" customHeight="1">
      <c r="HZ59010" s="3"/>
    </row>
    <row r="59011" spans="234:234" s="1" customFormat="1" ht="45.9" customHeight="1">
      <c r="HZ59011" s="3"/>
    </row>
    <row r="59012" spans="234:234" s="1" customFormat="1" ht="45.9" customHeight="1">
      <c r="HZ59012" s="3"/>
    </row>
    <row r="59013" spans="234:234" s="1" customFormat="1" ht="45.9" customHeight="1">
      <c r="HZ59013" s="3"/>
    </row>
    <row r="59014" spans="234:234" s="1" customFormat="1" ht="45.9" customHeight="1">
      <c r="HZ59014" s="3"/>
    </row>
    <row r="59015" spans="234:234" s="1" customFormat="1" ht="45.9" customHeight="1">
      <c r="HZ59015" s="3"/>
    </row>
    <row r="59016" spans="234:234" s="1" customFormat="1" ht="45.9" customHeight="1">
      <c r="HZ59016" s="3"/>
    </row>
    <row r="59017" spans="234:234" s="1" customFormat="1" ht="45.9" customHeight="1">
      <c r="HZ59017" s="3"/>
    </row>
    <row r="59018" spans="234:234" s="1" customFormat="1" ht="45.9" customHeight="1">
      <c r="HZ59018" s="3"/>
    </row>
    <row r="59019" spans="234:234" s="1" customFormat="1" ht="45.9" customHeight="1">
      <c r="HZ59019" s="3"/>
    </row>
    <row r="59020" spans="234:234" s="1" customFormat="1" ht="45.9" customHeight="1">
      <c r="HZ59020" s="3"/>
    </row>
    <row r="59021" spans="234:234" s="1" customFormat="1" ht="45.9" customHeight="1">
      <c r="HZ59021" s="3"/>
    </row>
    <row r="59022" spans="234:234" s="1" customFormat="1" ht="45.9" customHeight="1">
      <c r="HZ59022" s="3"/>
    </row>
    <row r="59023" spans="234:234" s="1" customFormat="1" ht="45.9" customHeight="1">
      <c r="HZ59023" s="3"/>
    </row>
    <row r="59024" spans="234:234" s="1" customFormat="1" ht="45.9" customHeight="1">
      <c r="HZ59024" s="3"/>
    </row>
    <row r="59025" spans="234:234" s="1" customFormat="1" ht="45.9" customHeight="1">
      <c r="HZ59025" s="3"/>
    </row>
    <row r="59026" spans="234:234" s="1" customFormat="1" ht="45.9" customHeight="1">
      <c r="HZ59026" s="3"/>
    </row>
    <row r="59027" spans="234:234" s="1" customFormat="1" ht="45.9" customHeight="1">
      <c r="HZ59027" s="3"/>
    </row>
    <row r="59028" spans="234:234" s="1" customFormat="1" ht="45.9" customHeight="1">
      <c r="HZ59028" s="3"/>
    </row>
    <row r="59029" spans="234:234" s="1" customFormat="1" ht="45.9" customHeight="1">
      <c r="HZ59029" s="3"/>
    </row>
    <row r="59030" spans="234:234" s="1" customFormat="1" ht="45.9" customHeight="1">
      <c r="HZ59030" s="3"/>
    </row>
    <row r="59031" spans="234:234" s="1" customFormat="1" ht="45.9" customHeight="1">
      <c r="HZ59031" s="3"/>
    </row>
    <row r="59032" spans="234:234" s="1" customFormat="1" ht="45.9" customHeight="1">
      <c r="HZ59032" s="3"/>
    </row>
    <row r="59033" spans="234:234" s="1" customFormat="1" ht="45.9" customHeight="1">
      <c r="HZ59033" s="3"/>
    </row>
    <row r="59034" spans="234:234" s="1" customFormat="1" ht="45.9" customHeight="1">
      <c r="HZ59034" s="3"/>
    </row>
    <row r="59035" spans="234:234" s="1" customFormat="1" ht="45.9" customHeight="1">
      <c r="HZ59035" s="3"/>
    </row>
    <row r="59036" spans="234:234" s="1" customFormat="1" ht="45.9" customHeight="1">
      <c r="HZ59036" s="3"/>
    </row>
    <row r="59037" spans="234:234" s="1" customFormat="1" ht="45.9" customHeight="1">
      <c r="HZ59037" s="3"/>
    </row>
    <row r="59038" spans="234:234" s="1" customFormat="1" ht="45.9" customHeight="1">
      <c r="HZ59038" s="3"/>
    </row>
    <row r="59039" spans="234:234" s="1" customFormat="1" ht="45.9" customHeight="1">
      <c r="HZ59039" s="3"/>
    </row>
    <row r="59040" spans="234:234" s="1" customFormat="1" ht="45.9" customHeight="1">
      <c r="HZ59040" s="3"/>
    </row>
    <row r="59041" spans="234:234" s="1" customFormat="1" ht="45.9" customHeight="1">
      <c r="HZ59041" s="3"/>
    </row>
    <row r="59042" spans="234:234" s="1" customFormat="1" ht="45.9" customHeight="1">
      <c r="HZ59042" s="3"/>
    </row>
    <row r="59043" spans="234:234" s="1" customFormat="1" ht="45.9" customHeight="1">
      <c r="HZ59043" s="3"/>
    </row>
    <row r="59044" spans="234:234" s="1" customFormat="1" ht="45.9" customHeight="1">
      <c r="HZ59044" s="3"/>
    </row>
    <row r="59045" spans="234:234" s="1" customFormat="1" ht="45.9" customHeight="1">
      <c r="HZ59045" s="3"/>
    </row>
    <row r="59046" spans="234:234" s="1" customFormat="1" ht="45.9" customHeight="1">
      <c r="HZ59046" s="3"/>
    </row>
    <row r="59047" spans="234:234" s="1" customFormat="1" ht="45.9" customHeight="1">
      <c r="HZ59047" s="3"/>
    </row>
    <row r="59048" spans="234:234" s="1" customFormat="1" ht="45.9" customHeight="1">
      <c r="HZ59048" s="3"/>
    </row>
    <row r="59049" spans="234:234" s="1" customFormat="1" ht="45.9" customHeight="1">
      <c r="HZ59049" s="3"/>
    </row>
    <row r="59050" spans="234:234" s="1" customFormat="1" ht="45.9" customHeight="1">
      <c r="HZ59050" s="3"/>
    </row>
    <row r="59051" spans="234:234" s="1" customFormat="1" ht="45.9" customHeight="1">
      <c r="HZ59051" s="3"/>
    </row>
    <row r="59052" spans="234:234" s="1" customFormat="1" ht="45.9" customHeight="1">
      <c r="HZ59052" s="3"/>
    </row>
    <row r="59053" spans="234:234" s="1" customFormat="1" ht="45.9" customHeight="1">
      <c r="HZ59053" s="3"/>
    </row>
    <row r="59054" spans="234:234" s="1" customFormat="1" ht="45.9" customHeight="1">
      <c r="HZ59054" s="3"/>
    </row>
    <row r="59055" spans="234:234" s="1" customFormat="1" ht="45.9" customHeight="1">
      <c r="HZ59055" s="3"/>
    </row>
    <row r="59056" spans="234:234" s="1" customFormat="1" ht="45.9" customHeight="1">
      <c r="HZ59056" s="3"/>
    </row>
    <row r="59057" spans="234:234" s="1" customFormat="1" ht="45.9" customHeight="1">
      <c r="HZ59057" s="3"/>
    </row>
    <row r="59058" spans="234:234" s="1" customFormat="1" ht="45.9" customHeight="1">
      <c r="HZ59058" s="3"/>
    </row>
    <row r="59059" spans="234:234" s="1" customFormat="1" ht="45.9" customHeight="1">
      <c r="HZ59059" s="3"/>
    </row>
    <row r="59060" spans="234:234" s="1" customFormat="1" ht="45.9" customHeight="1">
      <c r="HZ59060" s="3"/>
    </row>
    <row r="59061" spans="234:234" s="1" customFormat="1" ht="45.9" customHeight="1">
      <c r="HZ59061" s="3"/>
    </row>
    <row r="59062" spans="234:234" s="1" customFormat="1" ht="45.9" customHeight="1">
      <c r="HZ59062" s="3"/>
    </row>
    <row r="59063" spans="234:234" s="1" customFormat="1" ht="45.9" customHeight="1">
      <c r="HZ59063" s="3"/>
    </row>
    <row r="59064" spans="234:234" s="1" customFormat="1" ht="45.9" customHeight="1">
      <c r="HZ59064" s="3"/>
    </row>
    <row r="59065" spans="234:234" s="1" customFormat="1" ht="45.9" customHeight="1">
      <c r="HZ59065" s="3"/>
    </row>
    <row r="59066" spans="234:234" s="1" customFormat="1" ht="45.9" customHeight="1">
      <c r="HZ59066" s="3"/>
    </row>
    <row r="59067" spans="234:234" s="1" customFormat="1" ht="45.9" customHeight="1">
      <c r="HZ59067" s="3"/>
    </row>
    <row r="59068" spans="234:234" s="1" customFormat="1" ht="45.9" customHeight="1">
      <c r="HZ59068" s="3"/>
    </row>
    <row r="59069" spans="234:234" s="1" customFormat="1" ht="45.9" customHeight="1">
      <c r="HZ59069" s="3"/>
    </row>
    <row r="59070" spans="234:234" s="1" customFormat="1" ht="45.9" customHeight="1">
      <c r="HZ59070" s="3"/>
    </row>
    <row r="59071" spans="234:234" s="1" customFormat="1" ht="45.9" customHeight="1">
      <c r="HZ59071" s="3"/>
    </row>
    <row r="59072" spans="234:234" s="1" customFormat="1" ht="45.9" customHeight="1">
      <c r="HZ59072" s="3"/>
    </row>
    <row r="59073" spans="234:234" s="1" customFormat="1" ht="45.9" customHeight="1">
      <c r="HZ59073" s="3"/>
    </row>
    <row r="59074" spans="234:234" s="1" customFormat="1" ht="45.9" customHeight="1">
      <c r="HZ59074" s="3"/>
    </row>
    <row r="59075" spans="234:234" s="1" customFormat="1" ht="45.9" customHeight="1">
      <c r="HZ59075" s="3"/>
    </row>
    <row r="59076" spans="234:234" s="1" customFormat="1" ht="45.9" customHeight="1">
      <c r="HZ59076" s="3"/>
    </row>
    <row r="59077" spans="234:234" s="1" customFormat="1" ht="45.9" customHeight="1">
      <c r="HZ59077" s="3"/>
    </row>
    <row r="59078" spans="234:234" s="1" customFormat="1" ht="45.9" customHeight="1">
      <c r="HZ59078" s="3"/>
    </row>
    <row r="59079" spans="234:234" s="1" customFormat="1" ht="45.9" customHeight="1">
      <c r="HZ59079" s="3"/>
    </row>
    <row r="59080" spans="234:234" s="1" customFormat="1" ht="45.9" customHeight="1">
      <c r="HZ59080" s="3"/>
    </row>
    <row r="59081" spans="234:234" s="1" customFormat="1" ht="45.9" customHeight="1">
      <c r="HZ59081" s="3"/>
    </row>
    <row r="59082" spans="234:234" s="1" customFormat="1" ht="45.9" customHeight="1">
      <c r="HZ59082" s="3"/>
    </row>
    <row r="59083" spans="234:234" s="1" customFormat="1" ht="45.9" customHeight="1">
      <c r="HZ59083" s="3"/>
    </row>
    <row r="59084" spans="234:234" s="1" customFormat="1" ht="45.9" customHeight="1">
      <c r="HZ59084" s="3"/>
    </row>
    <row r="59085" spans="234:234" s="1" customFormat="1" ht="45.9" customHeight="1">
      <c r="HZ59085" s="3"/>
    </row>
    <row r="59086" spans="234:234" s="1" customFormat="1" ht="45.9" customHeight="1">
      <c r="HZ59086" s="3"/>
    </row>
    <row r="59087" spans="234:234" s="1" customFormat="1" ht="45.9" customHeight="1">
      <c r="HZ59087" s="3"/>
    </row>
    <row r="59088" spans="234:234" s="1" customFormat="1" ht="45.9" customHeight="1">
      <c r="HZ59088" s="3"/>
    </row>
    <row r="59089" spans="234:234" s="1" customFormat="1" ht="45.9" customHeight="1">
      <c r="HZ59089" s="3"/>
    </row>
    <row r="59090" spans="234:234" s="1" customFormat="1" ht="45.9" customHeight="1">
      <c r="HZ59090" s="3"/>
    </row>
    <row r="59091" spans="234:234" s="1" customFormat="1" ht="45.9" customHeight="1">
      <c r="HZ59091" s="3"/>
    </row>
    <row r="59092" spans="234:234" s="1" customFormat="1" ht="45.9" customHeight="1">
      <c r="HZ59092" s="3"/>
    </row>
    <row r="59093" spans="234:234" s="1" customFormat="1" ht="45.9" customHeight="1">
      <c r="HZ59093" s="3"/>
    </row>
    <row r="59094" spans="234:234" s="1" customFormat="1" ht="45.9" customHeight="1">
      <c r="HZ59094" s="3"/>
    </row>
    <row r="59095" spans="234:234" s="1" customFormat="1" ht="45.9" customHeight="1">
      <c r="HZ59095" s="3"/>
    </row>
    <row r="59096" spans="234:234" s="1" customFormat="1" ht="45.9" customHeight="1">
      <c r="HZ59096" s="3"/>
    </row>
    <row r="59097" spans="234:234" s="1" customFormat="1" ht="45.9" customHeight="1">
      <c r="HZ59097" s="3"/>
    </row>
    <row r="59098" spans="234:234" s="1" customFormat="1" ht="45.9" customHeight="1">
      <c r="HZ59098" s="3"/>
    </row>
    <row r="59099" spans="234:234" s="1" customFormat="1" ht="45.9" customHeight="1">
      <c r="HZ59099" s="3"/>
    </row>
    <row r="59100" spans="234:234" s="1" customFormat="1" ht="45.9" customHeight="1">
      <c r="HZ59100" s="3"/>
    </row>
    <row r="59101" spans="234:234" s="1" customFormat="1" ht="45.9" customHeight="1">
      <c r="HZ59101" s="3"/>
    </row>
    <row r="59102" spans="234:234" s="1" customFormat="1" ht="45.9" customHeight="1">
      <c r="HZ59102" s="3"/>
    </row>
    <row r="59103" spans="234:234" s="1" customFormat="1" ht="45.9" customHeight="1">
      <c r="HZ59103" s="3"/>
    </row>
    <row r="59104" spans="234:234" s="1" customFormat="1" ht="45.9" customHeight="1">
      <c r="HZ59104" s="3"/>
    </row>
    <row r="59105" spans="234:234" s="1" customFormat="1" ht="45.9" customHeight="1">
      <c r="HZ59105" s="3"/>
    </row>
    <row r="59106" spans="234:234" s="1" customFormat="1" ht="45.9" customHeight="1">
      <c r="HZ59106" s="3"/>
    </row>
    <row r="59107" spans="234:234" s="1" customFormat="1" ht="45.9" customHeight="1">
      <c r="HZ59107" s="3"/>
    </row>
    <row r="59108" spans="234:234" s="1" customFormat="1" ht="45.9" customHeight="1">
      <c r="HZ59108" s="3"/>
    </row>
    <row r="59109" spans="234:234" s="1" customFormat="1" ht="45.9" customHeight="1">
      <c r="HZ59109" s="3"/>
    </row>
    <row r="59110" spans="234:234" s="1" customFormat="1" ht="45.9" customHeight="1">
      <c r="HZ59110" s="3"/>
    </row>
    <row r="59111" spans="234:234" s="1" customFormat="1" ht="45.9" customHeight="1">
      <c r="HZ59111" s="3"/>
    </row>
    <row r="59112" spans="234:234" s="1" customFormat="1" ht="45.9" customHeight="1">
      <c r="HZ59112" s="3"/>
    </row>
    <row r="59113" spans="234:234" s="1" customFormat="1" ht="45.9" customHeight="1">
      <c r="HZ59113" s="3"/>
    </row>
    <row r="59114" spans="234:234" s="1" customFormat="1" ht="45.9" customHeight="1">
      <c r="HZ59114" s="3"/>
    </row>
    <row r="59115" spans="234:234" s="1" customFormat="1" ht="45.9" customHeight="1">
      <c r="HZ59115" s="3"/>
    </row>
    <row r="59116" spans="234:234" s="1" customFormat="1" ht="45.9" customHeight="1">
      <c r="HZ59116" s="3"/>
    </row>
    <row r="59117" spans="234:234" s="1" customFormat="1" ht="45.9" customHeight="1">
      <c r="HZ59117" s="3"/>
    </row>
    <row r="59118" spans="234:234" s="1" customFormat="1" ht="45.9" customHeight="1">
      <c r="HZ59118" s="3"/>
    </row>
    <row r="59119" spans="234:234" s="1" customFormat="1" ht="45.9" customHeight="1">
      <c r="HZ59119" s="3"/>
    </row>
    <row r="59120" spans="234:234" s="1" customFormat="1" ht="45.9" customHeight="1">
      <c r="HZ59120" s="3"/>
    </row>
    <row r="59121" spans="234:234" s="1" customFormat="1" ht="45.9" customHeight="1">
      <c r="HZ59121" s="3"/>
    </row>
    <row r="59122" spans="234:234" s="1" customFormat="1" ht="45.9" customHeight="1">
      <c r="HZ59122" s="3"/>
    </row>
    <row r="59123" spans="234:234" s="1" customFormat="1" ht="45.9" customHeight="1">
      <c r="HZ59123" s="3"/>
    </row>
    <row r="59124" spans="234:234" s="1" customFormat="1" ht="45.9" customHeight="1">
      <c r="HZ59124" s="3"/>
    </row>
    <row r="59125" spans="234:234" s="1" customFormat="1" ht="45.9" customHeight="1">
      <c r="HZ59125" s="3"/>
    </row>
    <row r="59126" spans="234:234" s="1" customFormat="1" ht="45.9" customHeight="1">
      <c r="HZ59126" s="3"/>
    </row>
    <row r="59127" spans="234:234" s="1" customFormat="1" ht="45.9" customHeight="1">
      <c r="HZ59127" s="3"/>
    </row>
    <row r="59128" spans="234:234" s="1" customFormat="1" ht="45.9" customHeight="1">
      <c r="HZ59128" s="3"/>
    </row>
    <row r="59129" spans="234:234" s="1" customFormat="1" ht="45.9" customHeight="1">
      <c r="HZ59129" s="3"/>
    </row>
    <row r="59130" spans="234:234" s="1" customFormat="1" ht="45.9" customHeight="1">
      <c r="HZ59130" s="3"/>
    </row>
    <row r="59131" spans="234:234" s="1" customFormat="1" ht="45.9" customHeight="1">
      <c r="HZ59131" s="3"/>
    </row>
    <row r="59132" spans="234:234" s="1" customFormat="1" ht="45.9" customHeight="1">
      <c r="HZ59132" s="3"/>
    </row>
    <row r="59133" spans="234:234" s="1" customFormat="1" ht="45.9" customHeight="1">
      <c r="HZ59133" s="3"/>
    </row>
    <row r="59134" spans="234:234" s="1" customFormat="1" ht="45.9" customHeight="1">
      <c r="HZ59134" s="3"/>
    </row>
    <row r="59135" spans="234:234" s="1" customFormat="1" ht="45.9" customHeight="1">
      <c r="HZ59135" s="3"/>
    </row>
    <row r="59136" spans="234:234" s="1" customFormat="1" ht="45.9" customHeight="1">
      <c r="HZ59136" s="3"/>
    </row>
    <row r="59137" spans="234:234" s="1" customFormat="1" ht="45.9" customHeight="1">
      <c r="HZ59137" s="3"/>
    </row>
    <row r="59138" spans="234:234" s="1" customFormat="1" ht="45.9" customHeight="1">
      <c r="HZ59138" s="3"/>
    </row>
    <row r="59139" spans="234:234" s="1" customFormat="1" ht="45.9" customHeight="1">
      <c r="HZ59139" s="3"/>
    </row>
    <row r="59140" spans="234:234" s="1" customFormat="1" ht="45.9" customHeight="1">
      <c r="HZ59140" s="3"/>
    </row>
    <row r="59141" spans="234:234" s="1" customFormat="1" ht="45.9" customHeight="1">
      <c r="HZ59141" s="3"/>
    </row>
    <row r="59142" spans="234:234" s="1" customFormat="1" ht="45.9" customHeight="1">
      <c r="HZ59142" s="3"/>
    </row>
    <row r="59143" spans="234:234" s="1" customFormat="1" ht="45.9" customHeight="1">
      <c r="HZ59143" s="3"/>
    </row>
    <row r="59144" spans="234:234" s="1" customFormat="1" ht="45.9" customHeight="1">
      <c r="HZ59144" s="3"/>
    </row>
    <row r="59145" spans="234:234" s="1" customFormat="1" ht="45.9" customHeight="1">
      <c r="HZ59145" s="3"/>
    </row>
    <row r="59146" spans="234:234" s="1" customFormat="1" ht="45.9" customHeight="1">
      <c r="HZ59146" s="3"/>
    </row>
    <row r="59147" spans="234:234" s="1" customFormat="1" ht="45.9" customHeight="1">
      <c r="HZ59147" s="3"/>
    </row>
    <row r="59148" spans="234:234" s="1" customFormat="1" ht="45.9" customHeight="1">
      <c r="HZ59148" s="3"/>
    </row>
    <row r="59149" spans="234:234" s="1" customFormat="1" ht="45.9" customHeight="1">
      <c r="HZ59149" s="3"/>
    </row>
    <row r="59150" spans="234:234" s="1" customFormat="1" ht="45.9" customHeight="1">
      <c r="HZ59150" s="3"/>
    </row>
    <row r="59151" spans="234:234" s="1" customFormat="1" ht="45.9" customHeight="1">
      <c r="HZ59151" s="3"/>
    </row>
    <row r="59152" spans="234:234" s="1" customFormat="1" ht="45.9" customHeight="1">
      <c r="HZ59152" s="3"/>
    </row>
    <row r="59153" spans="234:234" s="1" customFormat="1" ht="45.9" customHeight="1">
      <c r="HZ59153" s="3"/>
    </row>
    <row r="59154" spans="234:234" s="1" customFormat="1" ht="45.9" customHeight="1">
      <c r="HZ59154" s="3"/>
    </row>
    <row r="59155" spans="234:234" s="1" customFormat="1" ht="45.9" customHeight="1">
      <c r="HZ59155" s="3"/>
    </row>
    <row r="59156" spans="234:234" s="1" customFormat="1" ht="45.9" customHeight="1">
      <c r="HZ59156" s="3"/>
    </row>
    <row r="59157" spans="234:234" s="1" customFormat="1" ht="45.9" customHeight="1">
      <c r="HZ59157" s="3"/>
    </row>
    <row r="59158" spans="234:234" s="1" customFormat="1" ht="45.9" customHeight="1">
      <c r="HZ59158" s="3"/>
    </row>
    <row r="59159" spans="234:234" s="1" customFormat="1" ht="45.9" customHeight="1">
      <c r="HZ59159" s="3"/>
    </row>
    <row r="59160" spans="234:234" s="1" customFormat="1" ht="45.9" customHeight="1">
      <c r="HZ59160" s="3"/>
    </row>
    <row r="59161" spans="234:234" s="1" customFormat="1" ht="45.9" customHeight="1">
      <c r="HZ59161" s="3"/>
    </row>
    <row r="59162" spans="234:234" s="1" customFormat="1" ht="45.9" customHeight="1">
      <c r="HZ59162" s="3"/>
    </row>
    <row r="59163" spans="234:234" s="1" customFormat="1" ht="45.9" customHeight="1">
      <c r="HZ59163" s="3"/>
    </row>
    <row r="59164" spans="234:234" s="1" customFormat="1" ht="45.9" customHeight="1">
      <c r="HZ59164" s="3"/>
    </row>
    <row r="59165" spans="234:234" s="1" customFormat="1" ht="45.9" customHeight="1">
      <c r="HZ59165" s="3"/>
    </row>
    <row r="59166" spans="234:234" s="1" customFormat="1" ht="45.9" customHeight="1">
      <c r="HZ59166" s="3"/>
    </row>
    <row r="59167" spans="234:234" s="1" customFormat="1" ht="45.9" customHeight="1">
      <c r="HZ59167" s="3"/>
    </row>
    <row r="59168" spans="234:234" s="1" customFormat="1" ht="45.9" customHeight="1">
      <c r="HZ59168" s="3"/>
    </row>
    <row r="59169" spans="234:234" s="1" customFormat="1" ht="45.9" customHeight="1">
      <c r="HZ59169" s="3"/>
    </row>
    <row r="59170" spans="234:234" s="1" customFormat="1" ht="45.9" customHeight="1">
      <c r="HZ59170" s="3"/>
    </row>
    <row r="59171" spans="234:234" s="1" customFormat="1" ht="45.9" customHeight="1">
      <c r="HZ59171" s="3"/>
    </row>
    <row r="59172" spans="234:234" s="1" customFormat="1" ht="45.9" customHeight="1">
      <c r="HZ59172" s="3"/>
    </row>
    <row r="59173" spans="234:234" s="1" customFormat="1" ht="45.9" customHeight="1">
      <c r="HZ59173" s="3"/>
    </row>
    <row r="59174" spans="234:234" s="1" customFormat="1" ht="45.9" customHeight="1">
      <c r="HZ59174" s="3"/>
    </row>
    <row r="59175" spans="234:234" s="1" customFormat="1" ht="45.9" customHeight="1">
      <c r="HZ59175" s="3"/>
    </row>
    <row r="59176" spans="234:234" s="1" customFormat="1" ht="45.9" customHeight="1">
      <c r="HZ59176" s="3"/>
    </row>
    <row r="59177" spans="234:234" s="1" customFormat="1" ht="45.9" customHeight="1">
      <c r="HZ59177" s="3"/>
    </row>
    <row r="59178" spans="234:234" s="1" customFormat="1" ht="45.9" customHeight="1">
      <c r="HZ59178" s="3"/>
    </row>
    <row r="59179" spans="234:234" s="1" customFormat="1" ht="45.9" customHeight="1">
      <c r="HZ59179" s="3"/>
    </row>
    <row r="59180" spans="234:234" s="1" customFormat="1" ht="45.9" customHeight="1">
      <c r="HZ59180" s="3"/>
    </row>
    <row r="59181" spans="234:234" s="1" customFormat="1" ht="45.9" customHeight="1">
      <c r="HZ59181" s="3"/>
    </row>
    <row r="59182" spans="234:234" s="1" customFormat="1" ht="45.9" customHeight="1">
      <c r="HZ59182" s="3"/>
    </row>
    <row r="59183" spans="234:234" s="1" customFormat="1" ht="45.9" customHeight="1">
      <c r="HZ59183" s="3"/>
    </row>
    <row r="59184" spans="234:234" s="1" customFormat="1" ht="45.9" customHeight="1">
      <c r="HZ59184" s="3"/>
    </row>
    <row r="59185" spans="234:234" s="1" customFormat="1" ht="45.9" customHeight="1">
      <c r="HZ59185" s="3"/>
    </row>
    <row r="59186" spans="234:234" s="1" customFormat="1" ht="45.9" customHeight="1">
      <c r="HZ59186" s="3"/>
    </row>
    <row r="59187" spans="234:234" s="1" customFormat="1" ht="45.9" customHeight="1">
      <c r="HZ59187" s="3"/>
    </row>
    <row r="59188" spans="234:234" s="1" customFormat="1" ht="45.9" customHeight="1">
      <c r="HZ59188" s="3"/>
    </row>
    <row r="59189" spans="234:234" s="1" customFormat="1" ht="45.9" customHeight="1">
      <c r="HZ59189" s="3"/>
    </row>
    <row r="59190" spans="234:234" s="1" customFormat="1" ht="45.9" customHeight="1">
      <c r="HZ59190" s="3"/>
    </row>
    <row r="59191" spans="234:234" s="1" customFormat="1" ht="45.9" customHeight="1">
      <c r="HZ59191" s="3"/>
    </row>
    <row r="59192" spans="234:234" s="1" customFormat="1" ht="45.9" customHeight="1">
      <c r="HZ59192" s="3"/>
    </row>
    <row r="59193" spans="234:234" s="1" customFormat="1" ht="45.9" customHeight="1">
      <c r="HZ59193" s="3"/>
    </row>
    <row r="59194" spans="234:234" s="1" customFormat="1" ht="45.9" customHeight="1">
      <c r="HZ59194" s="3"/>
    </row>
    <row r="59195" spans="234:234" s="1" customFormat="1" ht="45.9" customHeight="1">
      <c r="HZ59195" s="3"/>
    </row>
    <row r="59196" spans="234:234" s="1" customFormat="1" ht="45.9" customHeight="1">
      <c r="HZ59196" s="3"/>
    </row>
    <row r="59197" spans="234:234" s="1" customFormat="1" ht="45.9" customHeight="1">
      <c r="HZ59197" s="3"/>
    </row>
    <row r="59198" spans="234:234" s="1" customFormat="1" ht="45.9" customHeight="1">
      <c r="HZ59198" s="3"/>
    </row>
    <row r="59199" spans="234:234" s="1" customFormat="1" ht="45.9" customHeight="1">
      <c r="HZ59199" s="3"/>
    </row>
    <row r="59200" spans="234:234" s="1" customFormat="1" ht="45.9" customHeight="1">
      <c r="HZ59200" s="3"/>
    </row>
    <row r="59201" spans="234:234" s="1" customFormat="1" ht="45.9" customHeight="1">
      <c r="HZ59201" s="3"/>
    </row>
    <row r="59202" spans="234:234" s="1" customFormat="1" ht="45.9" customHeight="1">
      <c r="HZ59202" s="3"/>
    </row>
    <row r="59203" spans="234:234" s="1" customFormat="1" ht="45.9" customHeight="1">
      <c r="HZ59203" s="3"/>
    </row>
    <row r="59204" spans="234:234" s="1" customFormat="1" ht="45.9" customHeight="1">
      <c r="HZ59204" s="3"/>
    </row>
    <row r="59205" spans="234:234" s="1" customFormat="1" ht="45.9" customHeight="1">
      <c r="HZ59205" s="3"/>
    </row>
    <row r="59206" spans="234:234" s="1" customFormat="1" ht="45.9" customHeight="1">
      <c r="HZ59206" s="3"/>
    </row>
    <row r="59207" spans="234:234" s="1" customFormat="1" ht="45.9" customHeight="1">
      <c r="HZ59207" s="3"/>
    </row>
    <row r="59208" spans="234:234" s="1" customFormat="1" ht="45.9" customHeight="1">
      <c r="HZ59208" s="3"/>
    </row>
    <row r="59209" spans="234:234" s="1" customFormat="1" ht="45.9" customHeight="1">
      <c r="HZ59209" s="3"/>
    </row>
    <row r="59210" spans="234:234" s="1" customFormat="1" ht="45.9" customHeight="1">
      <c r="HZ59210" s="3"/>
    </row>
    <row r="59211" spans="234:234" s="1" customFormat="1" ht="45.9" customHeight="1">
      <c r="HZ59211" s="3"/>
    </row>
    <row r="59212" spans="234:234" s="1" customFormat="1" ht="45.9" customHeight="1">
      <c r="HZ59212" s="3"/>
    </row>
    <row r="59213" spans="234:234" s="1" customFormat="1" ht="45.9" customHeight="1">
      <c r="HZ59213" s="3"/>
    </row>
    <row r="59214" spans="234:234" s="1" customFormat="1" ht="45.9" customHeight="1">
      <c r="HZ59214" s="3"/>
    </row>
    <row r="59215" spans="234:234" s="1" customFormat="1" ht="45.9" customHeight="1">
      <c r="HZ59215" s="3"/>
    </row>
    <row r="59216" spans="234:234" s="1" customFormat="1" ht="45.9" customHeight="1">
      <c r="HZ59216" s="3"/>
    </row>
    <row r="59217" spans="234:234" s="1" customFormat="1" ht="45.9" customHeight="1">
      <c r="HZ59217" s="3"/>
    </row>
    <row r="59218" spans="234:234" s="1" customFormat="1" ht="45.9" customHeight="1">
      <c r="HZ59218" s="3"/>
    </row>
    <row r="59219" spans="234:234" s="1" customFormat="1" ht="45.9" customHeight="1">
      <c r="HZ59219" s="3"/>
    </row>
    <row r="59220" spans="234:234" s="1" customFormat="1" ht="45.9" customHeight="1">
      <c r="HZ59220" s="3"/>
    </row>
    <row r="59221" spans="234:234" s="1" customFormat="1" ht="45.9" customHeight="1">
      <c r="HZ59221" s="3"/>
    </row>
    <row r="59222" spans="234:234" s="1" customFormat="1" ht="45.9" customHeight="1">
      <c r="HZ59222" s="3"/>
    </row>
    <row r="59223" spans="234:234" s="1" customFormat="1" ht="45.9" customHeight="1">
      <c r="HZ59223" s="3"/>
    </row>
    <row r="59224" spans="234:234" s="1" customFormat="1" ht="45.9" customHeight="1">
      <c r="HZ59224" s="3"/>
    </row>
    <row r="59225" spans="234:234" s="1" customFormat="1" ht="45.9" customHeight="1">
      <c r="HZ59225" s="3"/>
    </row>
    <row r="59226" spans="234:234" s="1" customFormat="1" ht="45.9" customHeight="1">
      <c r="HZ59226" s="3"/>
    </row>
    <row r="59227" spans="234:234" s="1" customFormat="1" ht="45.9" customHeight="1">
      <c r="HZ59227" s="3"/>
    </row>
    <row r="59228" spans="234:234" s="1" customFormat="1" ht="45.9" customHeight="1">
      <c r="HZ59228" s="3"/>
    </row>
    <row r="59229" spans="234:234" s="1" customFormat="1" ht="45.9" customHeight="1">
      <c r="HZ59229" s="3"/>
    </row>
    <row r="59230" spans="234:234" s="1" customFormat="1" ht="45.9" customHeight="1">
      <c r="HZ59230" s="3"/>
    </row>
    <row r="59231" spans="234:234" s="1" customFormat="1" ht="45.9" customHeight="1">
      <c r="HZ59231" s="3"/>
    </row>
    <row r="59232" spans="234:234" s="1" customFormat="1" ht="45.9" customHeight="1">
      <c r="HZ59232" s="3"/>
    </row>
    <row r="59233" spans="234:234" s="1" customFormat="1" ht="45.9" customHeight="1">
      <c r="HZ59233" s="3"/>
    </row>
    <row r="59234" spans="234:234" s="1" customFormat="1" ht="45.9" customHeight="1">
      <c r="HZ59234" s="3"/>
    </row>
    <row r="59235" spans="234:234" s="1" customFormat="1" ht="45.9" customHeight="1">
      <c r="HZ59235" s="3"/>
    </row>
    <row r="59236" spans="234:234" s="1" customFormat="1" ht="45.9" customHeight="1">
      <c r="HZ59236" s="3"/>
    </row>
    <row r="59237" spans="234:234" s="1" customFormat="1" ht="45.9" customHeight="1">
      <c r="HZ59237" s="3"/>
    </row>
    <row r="59238" spans="234:234" s="1" customFormat="1" ht="45.9" customHeight="1">
      <c r="HZ59238" s="3"/>
    </row>
    <row r="59239" spans="234:234" s="1" customFormat="1" ht="45.9" customHeight="1">
      <c r="HZ59239" s="3"/>
    </row>
    <row r="59240" spans="234:234" s="1" customFormat="1" ht="45.9" customHeight="1">
      <c r="HZ59240" s="3"/>
    </row>
    <row r="59241" spans="234:234" s="1" customFormat="1" ht="45.9" customHeight="1">
      <c r="HZ59241" s="3"/>
    </row>
    <row r="59242" spans="234:234" s="1" customFormat="1" ht="45.9" customHeight="1">
      <c r="HZ59242" s="3"/>
    </row>
    <row r="59243" spans="234:234" s="1" customFormat="1" ht="45.9" customHeight="1">
      <c r="HZ59243" s="3"/>
    </row>
    <row r="59244" spans="234:234" s="1" customFormat="1" ht="45.9" customHeight="1">
      <c r="HZ59244" s="3"/>
    </row>
    <row r="59245" spans="234:234" s="1" customFormat="1" ht="45.9" customHeight="1">
      <c r="HZ59245" s="3"/>
    </row>
    <row r="59246" spans="234:234" s="1" customFormat="1" ht="45.9" customHeight="1">
      <c r="HZ59246" s="3"/>
    </row>
    <row r="59247" spans="234:234" s="1" customFormat="1" ht="45.9" customHeight="1">
      <c r="HZ59247" s="3"/>
    </row>
    <row r="59248" spans="234:234" s="1" customFormat="1" ht="45.9" customHeight="1">
      <c r="HZ59248" s="3"/>
    </row>
    <row r="59249" spans="234:234" s="1" customFormat="1" ht="45.9" customHeight="1">
      <c r="HZ59249" s="3"/>
    </row>
    <row r="59250" spans="234:234" s="1" customFormat="1" ht="45.9" customHeight="1">
      <c r="HZ59250" s="3"/>
    </row>
    <row r="59251" spans="234:234" s="1" customFormat="1" ht="45.9" customHeight="1">
      <c r="HZ59251" s="3"/>
    </row>
    <row r="59252" spans="234:234" s="1" customFormat="1" ht="45.9" customHeight="1">
      <c r="HZ59252" s="3"/>
    </row>
    <row r="59253" spans="234:234" s="1" customFormat="1" ht="45.9" customHeight="1">
      <c r="HZ59253" s="3"/>
    </row>
    <row r="59254" spans="234:234" s="1" customFormat="1" ht="45.9" customHeight="1">
      <c r="HZ59254" s="3"/>
    </row>
    <row r="59255" spans="234:234" s="1" customFormat="1" ht="45.9" customHeight="1">
      <c r="HZ59255" s="3"/>
    </row>
    <row r="59256" spans="234:234" s="1" customFormat="1" ht="45.9" customHeight="1">
      <c r="HZ59256" s="3"/>
    </row>
    <row r="59257" spans="234:234" s="1" customFormat="1" ht="45.9" customHeight="1">
      <c r="HZ59257" s="3"/>
    </row>
    <row r="59258" spans="234:234" s="1" customFormat="1" ht="45.9" customHeight="1">
      <c r="HZ59258" s="3"/>
    </row>
    <row r="59259" spans="234:234" s="1" customFormat="1" ht="45.9" customHeight="1">
      <c r="HZ59259" s="3"/>
    </row>
    <row r="59260" spans="234:234" s="1" customFormat="1" ht="45.9" customHeight="1">
      <c r="HZ59260" s="3"/>
    </row>
    <row r="59261" spans="234:234" s="1" customFormat="1" ht="45.9" customHeight="1">
      <c r="HZ59261" s="3"/>
    </row>
    <row r="59262" spans="234:234" s="1" customFormat="1" ht="45.9" customHeight="1">
      <c r="HZ59262" s="3"/>
    </row>
    <row r="59263" spans="234:234" s="1" customFormat="1" ht="45.9" customHeight="1">
      <c r="HZ59263" s="3"/>
    </row>
    <row r="59264" spans="234:234" s="1" customFormat="1" ht="45.9" customHeight="1">
      <c r="HZ59264" s="3"/>
    </row>
    <row r="59265" spans="234:234" s="1" customFormat="1" ht="45.9" customHeight="1">
      <c r="HZ59265" s="3"/>
    </row>
    <row r="59266" spans="234:234" s="1" customFormat="1" ht="45.9" customHeight="1">
      <c r="HZ59266" s="3"/>
    </row>
    <row r="59267" spans="234:234" s="1" customFormat="1" ht="45.9" customHeight="1">
      <c r="HZ59267" s="3"/>
    </row>
    <row r="59268" spans="234:234" s="1" customFormat="1" ht="45.9" customHeight="1">
      <c r="HZ59268" s="3"/>
    </row>
    <row r="59269" spans="234:234" s="1" customFormat="1" ht="45.9" customHeight="1">
      <c r="HZ59269" s="3"/>
    </row>
    <row r="59270" spans="234:234" s="1" customFormat="1" ht="45.9" customHeight="1">
      <c r="HZ59270" s="3"/>
    </row>
    <row r="59271" spans="234:234" s="1" customFormat="1" ht="45.9" customHeight="1">
      <c r="HZ59271" s="3"/>
    </row>
    <row r="59272" spans="234:234" s="1" customFormat="1" ht="45.9" customHeight="1">
      <c r="HZ59272" s="3"/>
    </row>
    <row r="59273" spans="234:234" s="1" customFormat="1" ht="45.9" customHeight="1">
      <c r="HZ59273" s="3"/>
    </row>
    <row r="59274" spans="234:234" s="1" customFormat="1" ht="45.9" customHeight="1">
      <c r="HZ59274" s="3"/>
    </row>
    <row r="59275" spans="234:234" s="1" customFormat="1" ht="45.9" customHeight="1">
      <c r="HZ59275" s="3"/>
    </row>
    <row r="59276" spans="234:234" s="1" customFormat="1" ht="45.9" customHeight="1">
      <c r="HZ59276" s="3"/>
    </row>
    <row r="59277" spans="234:234" s="1" customFormat="1" ht="45.9" customHeight="1">
      <c r="HZ59277" s="3"/>
    </row>
    <row r="59278" spans="234:234" s="1" customFormat="1" ht="45.9" customHeight="1">
      <c r="HZ59278" s="3"/>
    </row>
    <row r="59279" spans="234:234" s="1" customFormat="1" ht="45.9" customHeight="1">
      <c r="HZ59279" s="3"/>
    </row>
    <row r="59280" spans="234:234" s="1" customFormat="1" ht="45.9" customHeight="1">
      <c r="HZ59280" s="3"/>
    </row>
    <row r="59281" spans="234:234" s="1" customFormat="1" ht="45.9" customHeight="1">
      <c r="HZ59281" s="3"/>
    </row>
    <row r="59282" spans="234:234" s="1" customFormat="1" ht="45.9" customHeight="1">
      <c r="HZ59282" s="3"/>
    </row>
    <row r="59283" spans="234:234" s="1" customFormat="1" ht="45.9" customHeight="1">
      <c r="HZ59283" s="3"/>
    </row>
    <row r="59284" spans="234:234" s="1" customFormat="1" ht="45.9" customHeight="1">
      <c r="HZ59284" s="3"/>
    </row>
    <row r="59285" spans="234:234" s="1" customFormat="1" ht="45.9" customHeight="1">
      <c r="HZ59285" s="3"/>
    </row>
    <row r="59286" spans="234:234" s="1" customFormat="1" ht="45.9" customHeight="1">
      <c r="HZ59286" s="3"/>
    </row>
    <row r="59287" spans="234:234" s="1" customFormat="1" ht="45.9" customHeight="1">
      <c r="HZ59287" s="3"/>
    </row>
    <row r="59288" spans="234:234" s="1" customFormat="1" ht="45.9" customHeight="1">
      <c r="HZ59288" s="3"/>
    </row>
    <row r="59289" spans="234:234" s="1" customFormat="1" ht="45.9" customHeight="1">
      <c r="HZ59289" s="3"/>
    </row>
    <row r="59290" spans="234:234" s="1" customFormat="1" ht="45.9" customHeight="1">
      <c r="HZ59290" s="3"/>
    </row>
    <row r="59291" spans="234:234" s="1" customFormat="1" ht="45.9" customHeight="1">
      <c r="HZ59291" s="3"/>
    </row>
    <row r="59292" spans="234:234" s="1" customFormat="1" ht="45.9" customHeight="1">
      <c r="HZ59292" s="3"/>
    </row>
    <row r="59293" spans="234:234" s="1" customFormat="1" ht="45.9" customHeight="1">
      <c r="HZ59293" s="3"/>
    </row>
    <row r="59294" spans="234:234" s="1" customFormat="1" ht="45.9" customHeight="1">
      <c r="HZ59294" s="3"/>
    </row>
    <row r="59295" spans="234:234" s="1" customFormat="1" ht="45.9" customHeight="1">
      <c r="HZ59295" s="3"/>
    </row>
    <row r="59296" spans="234:234" s="1" customFormat="1" ht="45.9" customHeight="1">
      <c r="HZ59296" s="3"/>
    </row>
    <row r="59297" spans="234:234" s="1" customFormat="1" ht="45.9" customHeight="1">
      <c r="HZ59297" s="3"/>
    </row>
    <row r="59298" spans="234:234" s="1" customFormat="1" ht="45.9" customHeight="1">
      <c r="HZ59298" s="3"/>
    </row>
    <row r="59299" spans="234:234" s="1" customFormat="1" ht="45.9" customHeight="1">
      <c r="HZ59299" s="3"/>
    </row>
    <row r="59300" spans="234:234" s="1" customFormat="1" ht="45.9" customHeight="1">
      <c r="HZ59300" s="3"/>
    </row>
    <row r="59301" spans="234:234" s="1" customFormat="1" ht="45.9" customHeight="1">
      <c r="HZ59301" s="3"/>
    </row>
    <row r="59302" spans="234:234" s="1" customFormat="1" ht="45.9" customHeight="1">
      <c r="HZ59302" s="3"/>
    </row>
    <row r="59303" spans="234:234" s="1" customFormat="1" ht="45.9" customHeight="1">
      <c r="HZ59303" s="3"/>
    </row>
    <row r="59304" spans="234:234" s="1" customFormat="1" ht="45.9" customHeight="1">
      <c r="HZ59304" s="3"/>
    </row>
    <row r="59305" spans="234:234" s="1" customFormat="1" ht="45.9" customHeight="1">
      <c r="HZ59305" s="3"/>
    </row>
    <row r="59306" spans="234:234" s="1" customFormat="1" ht="45.9" customHeight="1">
      <c r="HZ59306" s="3"/>
    </row>
    <row r="59307" spans="234:234" s="1" customFormat="1" ht="45.9" customHeight="1">
      <c r="HZ59307" s="3"/>
    </row>
    <row r="59308" spans="234:234" s="1" customFormat="1" ht="45.9" customHeight="1">
      <c r="HZ59308" s="3"/>
    </row>
    <row r="59309" spans="234:234" s="1" customFormat="1" ht="45.9" customHeight="1">
      <c r="HZ59309" s="3"/>
    </row>
    <row r="59310" spans="234:234" s="1" customFormat="1" ht="45.9" customHeight="1">
      <c r="HZ59310" s="3"/>
    </row>
    <row r="59311" spans="234:234" s="1" customFormat="1" ht="45.9" customHeight="1">
      <c r="HZ59311" s="3"/>
    </row>
    <row r="59312" spans="234:234" s="1" customFormat="1" ht="45.9" customHeight="1">
      <c r="HZ59312" s="3"/>
    </row>
    <row r="59313" spans="234:234" s="1" customFormat="1" ht="45.9" customHeight="1">
      <c r="HZ59313" s="3"/>
    </row>
    <row r="59314" spans="234:234" s="1" customFormat="1" ht="45.9" customHeight="1">
      <c r="HZ59314" s="3"/>
    </row>
    <row r="59315" spans="234:234" s="1" customFormat="1" ht="45.9" customHeight="1">
      <c r="HZ59315" s="3"/>
    </row>
    <row r="59316" spans="234:234" s="1" customFormat="1" ht="45.9" customHeight="1">
      <c r="HZ59316" s="3"/>
    </row>
    <row r="59317" spans="234:234" s="1" customFormat="1" ht="45.9" customHeight="1">
      <c r="HZ59317" s="3"/>
    </row>
    <row r="59318" spans="234:234" s="1" customFormat="1" ht="45.9" customHeight="1">
      <c r="HZ59318" s="3"/>
    </row>
    <row r="59319" spans="234:234" s="1" customFormat="1" ht="45.9" customHeight="1">
      <c r="HZ59319" s="3"/>
    </row>
    <row r="59320" spans="234:234" s="1" customFormat="1" ht="45.9" customHeight="1">
      <c r="HZ59320" s="3"/>
    </row>
    <row r="59321" spans="234:234" s="1" customFormat="1" ht="45.9" customHeight="1">
      <c r="HZ59321" s="3"/>
    </row>
    <row r="59322" spans="234:234" s="1" customFormat="1" ht="45.9" customHeight="1">
      <c r="HZ59322" s="3"/>
    </row>
    <row r="59323" spans="234:234" s="1" customFormat="1" ht="45.9" customHeight="1">
      <c r="HZ59323" s="3"/>
    </row>
    <row r="59324" spans="234:234" s="1" customFormat="1" ht="45.9" customHeight="1">
      <c r="HZ59324" s="3"/>
    </row>
    <row r="59325" spans="234:234" s="1" customFormat="1" ht="45.9" customHeight="1">
      <c r="HZ59325" s="3"/>
    </row>
    <row r="59326" spans="234:234" s="1" customFormat="1" ht="45.9" customHeight="1">
      <c r="HZ59326" s="3"/>
    </row>
    <row r="59327" spans="234:234" s="1" customFormat="1" ht="45.9" customHeight="1">
      <c r="HZ59327" s="3"/>
    </row>
    <row r="59328" spans="234:234" s="1" customFormat="1" ht="45.9" customHeight="1">
      <c r="HZ59328" s="3"/>
    </row>
    <row r="59329" spans="234:234" s="1" customFormat="1" ht="45.9" customHeight="1">
      <c r="HZ59329" s="3"/>
    </row>
    <row r="59330" spans="234:234" s="1" customFormat="1" ht="45.9" customHeight="1">
      <c r="HZ59330" s="3"/>
    </row>
    <row r="59331" spans="234:234" s="1" customFormat="1" ht="45.9" customHeight="1">
      <c r="HZ59331" s="3"/>
    </row>
    <row r="59332" spans="234:234" s="1" customFormat="1" ht="45.9" customHeight="1">
      <c r="HZ59332" s="3"/>
    </row>
    <row r="59333" spans="234:234" s="1" customFormat="1" ht="45.9" customHeight="1">
      <c r="HZ59333" s="3"/>
    </row>
    <row r="59334" spans="234:234" s="1" customFormat="1" ht="45.9" customHeight="1">
      <c r="HZ59334" s="3"/>
    </row>
    <row r="59335" spans="234:234" s="1" customFormat="1" ht="45.9" customHeight="1">
      <c r="HZ59335" s="3"/>
    </row>
    <row r="59336" spans="234:234" s="1" customFormat="1" ht="45.9" customHeight="1">
      <c r="HZ59336" s="3"/>
    </row>
    <row r="59337" spans="234:234" s="1" customFormat="1" ht="45.9" customHeight="1">
      <c r="HZ59337" s="3"/>
    </row>
    <row r="59338" spans="234:234" s="1" customFormat="1" ht="45.9" customHeight="1">
      <c r="HZ59338" s="3"/>
    </row>
    <row r="59339" spans="234:234" s="1" customFormat="1" ht="45.9" customHeight="1">
      <c r="HZ59339" s="3"/>
    </row>
    <row r="59340" spans="234:234" s="1" customFormat="1" ht="45.9" customHeight="1">
      <c r="HZ59340" s="3"/>
    </row>
    <row r="59341" spans="234:234" s="1" customFormat="1" ht="45.9" customHeight="1">
      <c r="HZ59341" s="3"/>
    </row>
    <row r="59342" spans="234:234" s="1" customFormat="1" ht="45.9" customHeight="1">
      <c r="HZ59342" s="3"/>
    </row>
    <row r="59343" spans="234:234" s="1" customFormat="1" ht="45.9" customHeight="1">
      <c r="HZ59343" s="3"/>
    </row>
    <row r="59344" spans="234:234" s="1" customFormat="1" ht="45.9" customHeight="1">
      <c r="HZ59344" s="3"/>
    </row>
    <row r="59345" spans="234:234" s="1" customFormat="1" ht="45.9" customHeight="1">
      <c r="HZ59345" s="3"/>
    </row>
    <row r="59346" spans="234:234" s="1" customFormat="1" ht="45.9" customHeight="1">
      <c r="HZ59346" s="3"/>
    </row>
    <row r="59347" spans="234:234" s="1" customFormat="1" ht="45.9" customHeight="1">
      <c r="HZ59347" s="3"/>
    </row>
    <row r="59348" spans="234:234" s="1" customFormat="1" ht="45.9" customHeight="1">
      <c r="HZ59348" s="3"/>
    </row>
    <row r="59349" spans="234:234" s="1" customFormat="1" ht="45.9" customHeight="1">
      <c r="HZ59349" s="3"/>
    </row>
    <row r="59350" spans="234:234" s="1" customFormat="1" ht="45.9" customHeight="1">
      <c r="HZ59350" s="3"/>
    </row>
    <row r="59351" spans="234:234" s="1" customFormat="1" ht="45.9" customHeight="1">
      <c r="HZ59351" s="3"/>
    </row>
    <row r="59352" spans="234:234" s="1" customFormat="1" ht="45.9" customHeight="1">
      <c r="HZ59352" s="3"/>
    </row>
    <row r="59353" spans="234:234" s="1" customFormat="1" ht="45.9" customHeight="1">
      <c r="HZ59353" s="3"/>
    </row>
    <row r="59354" spans="234:234" s="1" customFormat="1" ht="45.9" customHeight="1">
      <c r="HZ59354" s="3"/>
    </row>
    <row r="59355" spans="234:234" s="1" customFormat="1" ht="45.9" customHeight="1">
      <c r="HZ59355" s="3"/>
    </row>
    <row r="59356" spans="234:234" s="1" customFormat="1" ht="45.9" customHeight="1">
      <c r="HZ59356" s="3"/>
    </row>
    <row r="59357" spans="234:234" s="1" customFormat="1" ht="45.9" customHeight="1">
      <c r="HZ59357" s="3"/>
    </row>
    <row r="59358" spans="234:234" s="1" customFormat="1" ht="45.9" customHeight="1">
      <c r="HZ59358" s="3"/>
    </row>
    <row r="59359" spans="234:234" s="1" customFormat="1" ht="45.9" customHeight="1">
      <c r="HZ59359" s="3"/>
    </row>
    <row r="59360" spans="234:234" s="1" customFormat="1" ht="45.9" customHeight="1">
      <c r="HZ59360" s="3"/>
    </row>
    <row r="59361" spans="234:234" s="1" customFormat="1" ht="45.9" customHeight="1">
      <c r="HZ59361" s="3"/>
    </row>
    <row r="59362" spans="234:234" s="1" customFormat="1" ht="45.9" customHeight="1">
      <c r="HZ59362" s="3"/>
    </row>
    <row r="59363" spans="234:234" s="1" customFormat="1" ht="45.9" customHeight="1">
      <c r="HZ59363" s="3"/>
    </row>
    <row r="59364" spans="234:234" s="1" customFormat="1" ht="45.9" customHeight="1">
      <c r="HZ59364" s="3"/>
    </row>
    <row r="59365" spans="234:234" s="1" customFormat="1" ht="45.9" customHeight="1">
      <c r="HZ59365" s="3"/>
    </row>
    <row r="59366" spans="234:234" s="1" customFormat="1" ht="45.9" customHeight="1">
      <c r="HZ59366" s="3"/>
    </row>
    <row r="59367" spans="234:234" s="1" customFormat="1" ht="45.9" customHeight="1">
      <c r="HZ59367" s="3"/>
    </row>
    <row r="59368" spans="234:234" s="1" customFormat="1" ht="45.9" customHeight="1">
      <c r="HZ59368" s="3"/>
    </row>
    <row r="59369" spans="234:234" s="1" customFormat="1" ht="45.9" customHeight="1">
      <c r="HZ59369" s="3"/>
    </row>
    <row r="59370" spans="234:234" s="1" customFormat="1" ht="45.9" customHeight="1">
      <c r="HZ59370" s="3"/>
    </row>
    <row r="59371" spans="234:234" s="1" customFormat="1" ht="45.9" customHeight="1">
      <c r="HZ59371" s="3"/>
    </row>
    <row r="59372" spans="234:234" s="1" customFormat="1" ht="45.9" customHeight="1">
      <c r="HZ59372" s="3"/>
    </row>
    <row r="59373" spans="234:234" s="1" customFormat="1" ht="45.9" customHeight="1">
      <c r="HZ59373" s="3"/>
    </row>
    <row r="59374" spans="234:234" s="1" customFormat="1" ht="45.9" customHeight="1">
      <c r="HZ59374" s="3"/>
    </row>
    <row r="59375" spans="234:234" s="1" customFormat="1" ht="45.9" customHeight="1">
      <c r="HZ59375" s="3"/>
    </row>
    <row r="59376" spans="234:234" s="1" customFormat="1" ht="45.9" customHeight="1">
      <c r="HZ59376" s="3"/>
    </row>
    <row r="59377" spans="234:234" s="1" customFormat="1" ht="45.9" customHeight="1">
      <c r="HZ59377" s="3"/>
    </row>
    <row r="59378" spans="234:234" s="1" customFormat="1" ht="45.9" customHeight="1">
      <c r="HZ59378" s="3"/>
    </row>
    <row r="59379" spans="234:234" s="1" customFormat="1" ht="45.9" customHeight="1">
      <c r="HZ59379" s="3"/>
    </row>
    <row r="59380" spans="234:234" s="1" customFormat="1" ht="45.9" customHeight="1">
      <c r="HZ59380" s="3"/>
    </row>
    <row r="59381" spans="234:234" s="1" customFormat="1" ht="45.9" customHeight="1">
      <c r="HZ59381" s="3"/>
    </row>
    <row r="59382" spans="234:234" s="1" customFormat="1" ht="45.9" customHeight="1">
      <c r="HZ59382" s="3"/>
    </row>
    <row r="59383" spans="234:234" s="1" customFormat="1" ht="45.9" customHeight="1">
      <c r="HZ59383" s="3"/>
    </row>
    <row r="59384" spans="234:234" s="1" customFormat="1" ht="45.9" customHeight="1">
      <c r="HZ59384" s="3"/>
    </row>
    <row r="59385" spans="234:234" s="1" customFormat="1" ht="45.9" customHeight="1">
      <c r="HZ59385" s="3"/>
    </row>
    <row r="59386" spans="234:234" s="1" customFormat="1" ht="45.9" customHeight="1">
      <c r="HZ59386" s="3"/>
    </row>
    <row r="59387" spans="234:234" s="1" customFormat="1" ht="45.9" customHeight="1">
      <c r="HZ59387" s="3"/>
    </row>
    <row r="59388" spans="234:234" s="1" customFormat="1" ht="45.9" customHeight="1">
      <c r="HZ59388" s="3"/>
    </row>
    <row r="59389" spans="234:234" s="1" customFormat="1" ht="45.9" customHeight="1">
      <c r="HZ59389" s="3"/>
    </row>
    <row r="59390" spans="234:234" s="1" customFormat="1" ht="45.9" customHeight="1">
      <c r="HZ59390" s="3"/>
    </row>
    <row r="59391" spans="234:234" s="1" customFormat="1" ht="45.9" customHeight="1">
      <c r="HZ59391" s="3"/>
    </row>
    <row r="59392" spans="234:234" s="1" customFormat="1" ht="45.9" customHeight="1">
      <c r="HZ59392" s="3"/>
    </row>
    <row r="59393" spans="234:234" s="1" customFormat="1" ht="45.9" customHeight="1">
      <c r="HZ59393" s="3"/>
    </row>
    <row r="59394" spans="234:234" s="1" customFormat="1" ht="45.9" customHeight="1">
      <c r="HZ59394" s="3"/>
    </row>
    <row r="59395" spans="234:234" s="1" customFormat="1" ht="45.9" customHeight="1">
      <c r="HZ59395" s="3"/>
    </row>
    <row r="59396" spans="234:234" s="1" customFormat="1" ht="45.9" customHeight="1">
      <c r="HZ59396" s="3"/>
    </row>
    <row r="59397" spans="234:234" s="1" customFormat="1" ht="45.9" customHeight="1">
      <c r="HZ59397" s="3"/>
    </row>
    <row r="59398" spans="234:234" s="1" customFormat="1" ht="45.9" customHeight="1">
      <c r="HZ59398" s="3"/>
    </row>
    <row r="59399" spans="234:234" s="1" customFormat="1" ht="45.9" customHeight="1">
      <c r="HZ59399" s="3"/>
    </row>
    <row r="59400" spans="234:234" s="1" customFormat="1" ht="45.9" customHeight="1">
      <c r="HZ59400" s="3"/>
    </row>
    <row r="59401" spans="234:234" s="1" customFormat="1" ht="45.9" customHeight="1">
      <c r="HZ59401" s="3"/>
    </row>
    <row r="59402" spans="234:234" s="1" customFormat="1" ht="45.9" customHeight="1">
      <c r="HZ59402" s="3"/>
    </row>
    <row r="59403" spans="234:234" s="1" customFormat="1" ht="45.9" customHeight="1">
      <c r="HZ59403" s="3"/>
    </row>
    <row r="59404" spans="234:234" s="1" customFormat="1" ht="45.9" customHeight="1">
      <c r="HZ59404" s="3"/>
    </row>
    <row r="59405" spans="234:234" s="1" customFormat="1" ht="45.9" customHeight="1">
      <c r="HZ59405" s="3"/>
    </row>
    <row r="59406" spans="234:234" s="1" customFormat="1" ht="45.9" customHeight="1">
      <c r="HZ59406" s="3"/>
    </row>
    <row r="59407" spans="234:234" s="1" customFormat="1" ht="45.9" customHeight="1">
      <c r="HZ59407" s="3"/>
    </row>
    <row r="59408" spans="234:234" s="1" customFormat="1" ht="45.9" customHeight="1">
      <c r="HZ59408" s="3"/>
    </row>
    <row r="59409" spans="234:234" s="1" customFormat="1" ht="45.9" customHeight="1">
      <c r="HZ59409" s="3"/>
    </row>
    <row r="59410" spans="234:234" s="1" customFormat="1" ht="45.9" customHeight="1">
      <c r="HZ59410" s="3"/>
    </row>
    <row r="59411" spans="234:234" s="1" customFormat="1" ht="45.9" customHeight="1">
      <c r="HZ59411" s="3"/>
    </row>
    <row r="59412" spans="234:234" s="1" customFormat="1" ht="45.9" customHeight="1">
      <c r="HZ59412" s="3"/>
    </row>
    <row r="59413" spans="234:234" s="1" customFormat="1" ht="45.9" customHeight="1">
      <c r="HZ59413" s="3"/>
    </row>
    <row r="59414" spans="234:234" s="1" customFormat="1" ht="45.9" customHeight="1">
      <c r="HZ59414" s="3"/>
    </row>
    <row r="59415" spans="234:234" s="1" customFormat="1" ht="45.9" customHeight="1">
      <c r="HZ59415" s="3"/>
    </row>
    <row r="59416" spans="234:234" s="1" customFormat="1" ht="45.9" customHeight="1">
      <c r="HZ59416" s="3"/>
    </row>
    <row r="59417" spans="234:234" s="1" customFormat="1" ht="45.9" customHeight="1">
      <c r="HZ59417" s="3"/>
    </row>
    <row r="59418" spans="234:234" s="1" customFormat="1" ht="45.9" customHeight="1">
      <c r="HZ59418" s="3"/>
    </row>
    <row r="59419" spans="234:234" s="1" customFormat="1" ht="45.9" customHeight="1">
      <c r="HZ59419" s="3"/>
    </row>
    <row r="59420" spans="234:234" s="1" customFormat="1" ht="45.9" customHeight="1">
      <c r="HZ59420" s="3"/>
    </row>
    <row r="59421" spans="234:234" s="1" customFormat="1" ht="45.9" customHeight="1">
      <c r="HZ59421" s="3"/>
    </row>
    <row r="59422" spans="234:234" s="1" customFormat="1" ht="45.9" customHeight="1">
      <c r="HZ59422" s="3"/>
    </row>
    <row r="59423" spans="234:234" s="1" customFormat="1" ht="45.9" customHeight="1">
      <c r="HZ59423" s="3"/>
    </row>
    <row r="59424" spans="234:234" s="1" customFormat="1" ht="45.9" customHeight="1">
      <c r="HZ59424" s="3"/>
    </row>
    <row r="59425" spans="234:234" s="1" customFormat="1" ht="45.9" customHeight="1">
      <c r="HZ59425" s="3"/>
    </row>
    <row r="59426" spans="234:234" s="1" customFormat="1" ht="45.9" customHeight="1">
      <c r="HZ59426" s="3"/>
    </row>
    <row r="59427" spans="234:234" s="1" customFormat="1" ht="45.9" customHeight="1">
      <c r="HZ59427" s="3"/>
    </row>
    <row r="59428" spans="234:234" s="1" customFormat="1" ht="45.9" customHeight="1">
      <c r="HZ59428" s="3"/>
    </row>
    <row r="59429" spans="234:234" s="1" customFormat="1" ht="45.9" customHeight="1">
      <c r="HZ59429" s="3"/>
    </row>
    <row r="59430" spans="234:234" s="1" customFormat="1" ht="45.9" customHeight="1">
      <c r="HZ59430" s="3"/>
    </row>
    <row r="59431" spans="234:234" s="1" customFormat="1" ht="45.9" customHeight="1">
      <c r="HZ59431" s="3"/>
    </row>
    <row r="59432" spans="234:234" s="1" customFormat="1" ht="45.9" customHeight="1">
      <c r="HZ59432" s="3"/>
    </row>
    <row r="59433" spans="234:234" s="1" customFormat="1" ht="45.9" customHeight="1">
      <c r="HZ59433" s="3"/>
    </row>
    <row r="59434" spans="234:234" s="1" customFormat="1" ht="45.9" customHeight="1">
      <c r="HZ59434" s="3"/>
    </row>
    <row r="59435" spans="234:234" s="1" customFormat="1" ht="45.9" customHeight="1">
      <c r="HZ59435" s="3"/>
    </row>
    <row r="59436" spans="234:234" s="1" customFormat="1" ht="45.9" customHeight="1">
      <c r="HZ59436" s="3"/>
    </row>
    <row r="59437" spans="234:234" s="1" customFormat="1" ht="45.9" customHeight="1">
      <c r="HZ59437" s="3"/>
    </row>
    <row r="59438" spans="234:234" s="1" customFormat="1" ht="45.9" customHeight="1">
      <c r="HZ59438" s="3"/>
    </row>
    <row r="59439" spans="234:234" s="1" customFormat="1" ht="45.9" customHeight="1">
      <c r="HZ59439" s="3"/>
    </row>
    <row r="59440" spans="234:234" s="1" customFormat="1" ht="45.9" customHeight="1">
      <c r="HZ59440" s="3"/>
    </row>
    <row r="59441" spans="234:234" s="1" customFormat="1" ht="45.9" customHeight="1">
      <c r="HZ59441" s="3"/>
    </row>
    <row r="59442" spans="234:234" s="1" customFormat="1" ht="45.9" customHeight="1">
      <c r="HZ59442" s="3"/>
    </row>
    <row r="59443" spans="234:234" s="1" customFormat="1" ht="45.9" customHeight="1">
      <c r="HZ59443" s="3"/>
    </row>
    <row r="59444" spans="234:234" s="1" customFormat="1" ht="45.9" customHeight="1">
      <c r="HZ59444" s="3"/>
    </row>
    <row r="59445" spans="234:234" s="1" customFormat="1" ht="45.9" customHeight="1">
      <c r="HZ59445" s="3"/>
    </row>
    <row r="59446" spans="234:234" s="1" customFormat="1" ht="45.9" customHeight="1">
      <c r="HZ59446" s="3"/>
    </row>
    <row r="59447" spans="234:234" s="1" customFormat="1" ht="45.9" customHeight="1">
      <c r="HZ59447" s="3"/>
    </row>
    <row r="59448" spans="234:234" s="1" customFormat="1" ht="45.9" customHeight="1">
      <c r="HZ59448" s="3"/>
    </row>
    <row r="59449" spans="234:234" s="1" customFormat="1" ht="45.9" customHeight="1">
      <c r="HZ59449" s="3"/>
    </row>
    <row r="59450" spans="234:234" s="1" customFormat="1" ht="45.9" customHeight="1">
      <c r="HZ59450" s="3"/>
    </row>
    <row r="59451" spans="234:234" s="1" customFormat="1" ht="45.9" customHeight="1">
      <c r="HZ59451" s="3"/>
    </row>
    <row r="59452" spans="234:234" s="1" customFormat="1" ht="45.9" customHeight="1">
      <c r="HZ59452" s="3"/>
    </row>
    <row r="59453" spans="234:234" s="1" customFormat="1" ht="45.9" customHeight="1">
      <c r="HZ59453" s="3"/>
    </row>
    <row r="59454" spans="234:234" s="1" customFormat="1" ht="45.9" customHeight="1">
      <c r="HZ59454" s="3"/>
    </row>
    <row r="59455" spans="234:234" s="1" customFormat="1" ht="45.9" customHeight="1">
      <c r="HZ59455" s="3"/>
    </row>
    <row r="59456" spans="234:234" s="1" customFormat="1" ht="45.9" customHeight="1">
      <c r="HZ59456" s="3"/>
    </row>
    <row r="59457" spans="234:234" s="1" customFormat="1" ht="45.9" customHeight="1">
      <c r="HZ59457" s="3"/>
    </row>
    <row r="59458" spans="234:234" s="1" customFormat="1" ht="45.9" customHeight="1">
      <c r="HZ59458" s="3"/>
    </row>
    <row r="59459" spans="234:234" s="1" customFormat="1" ht="45.9" customHeight="1">
      <c r="HZ59459" s="3"/>
    </row>
    <row r="59460" spans="234:234" s="1" customFormat="1" ht="45.9" customHeight="1">
      <c r="HZ59460" s="3"/>
    </row>
    <row r="59461" spans="234:234" s="1" customFormat="1" ht="45.9" customHeight="1">
      <c r="HZ59461" s="3"/>
    </row>
    <row r="59462" spans="234:234" s="1" customFormat="1" ht="45.9" customHeight="1">
      <c r="HZ59462" s="3"/>
    </row>
    <row r="59463" spans="234:234" s="1" customFormat="1" ht="45.9" customHeight="1">
      <c r="HZ59463" s="3"/>
    </row>
    <row r="59464" spans="234:234" s="1" customFormat="1" ht="45.9" customHeight="1">
      <c r="HZ59464" s="3"/>
    </row>
    <row r="59465" spans="234:234" s="1" customFormat="1" ht="45.9" customHeight="1">
      <c r="HZ59465" s="3"/>
    </row>
    <row r="59466" spans="234:234" s="1" customFormat="1" ht="45.9" customHeight="1">
      <c r="HZ59466" s="3"/>
    </row>
    <row r="59467" spans="234:234" s="1" customFormat="1" ht="45.9" customHeight="1">
      <c r="HZ59467" s="3"/>
    </row>
    <row r="59468" spans="234:234" s="1" customFormat="1" ht="45.9" customHeight="1">
      <c r="HZ59468" s="3"/>
    </row>
    <row r="59469" spans="234:234" s="1" customFormat="1" ht="45.9" customHeight="1">
      <c r="HZ59469" s="3"/>
    </row>
    <row r="59470" spans="234:234" s="1" customFormat="1" ht="45.9" customHeight="1">
      <c r="HZ59470" s="3"/>
    </row>
    <row r="59471" spans="234:234" s="1" customFormat="1" ht="45.9" customHeight="1">
      <c r="HZ59471" s="3"/>
    </row>
    <row r="59472" spans="234:234" s="1" customFormat="1" ht="45.9" customHeight="1">
      <c r="HZ59472" s="3"/>
    </row>
    <row r="59473" spans="234:234" s="1" customFormat="1" ht="45.9" customHeight="1">
      <c r="HZ59473" s="3"/>
    </row>
    <row r="59474" spans="234:234" s="1" customFormat="1" ht="45.9" customHeight="1">
      <c r="HZ59474" s="3"/>
    </row>
    <row r="59475" spans="234:234" s="1" customFormat="1" ht="45.9" customHeight="1">
      <c r="HZ59475" s="3"/>
    </row>
    <row r="59476" spans="234:234" s="1" customFormat="1" ht="45.9" customHeight="1">
      <c r="HZ59476" s="3"/>
    </row>
    <row r="59477" spans="234:234" s="1" customFormat="1" ht="45.9" customHeight="1">
      <c r="HZ59477" s="3"/>
    </row>
    <row r="59478" spans="234:234" s="1" customFormat="1" ht="45.9" customHeight="1">
      <c r="HZ59478" s="3"/>
    </row>
    <row r="59479" spans="234:234" s="1" customFormat="1" ht="45.9" customHeight="1">
      <c r="HZ59479" s="3"/>
    </row>
    <row r="59480" spans="234:234" s="1" customFormat="1" ht="45.9" customHeight="1">
      <c r="HZ59480" s="3"/>
    </row>
    <row r="59481" spans="234:234" s="1" customFormat="1" ht="45.9" customHeight="1">
      <c r="HZ59481" s="3"/>
    </row>
    <row r="59482" spans="234:234" s="1" customFormat="1" ht="45.9" customHeight="1">
      <c r="HZ59482" s="3"/>
    </row>
    <row r="59483" spans="234:234" s="1" customFormat="1" ht="45.9" customHeight="1">
      <c r="HZ59483" s="3"/>
    </row>
    <row r="59484" spans="234:234" s="1" customFormat="1" ht="45.9" customHeight="1">
      <c r="HZ59484" s="3"/>
    </row>
    <row r="59485" spans="234:234" s="1" customFormat="1" ht="45.9" customHeight="1">
      <c r="HZ59485" s="3"/>
    </row>
    <row r="59486" spans="234:234" s="1" customFormat="1" ht="45.9" customHeight="1">
      <c r="HZ59486" s="3"/>
    </row>
    <row r="59487" spans="234:234" s="1" customFormat="1" ht="45.9" customHeight="1">
      <c r="HZ59487" s="3"/>
    </row>
    <row r="59488" spans="234:234" s="1" customFormat="1" ht="45.9" customHeight="1">
      <c r="HZ59488" s="3"/>
    </row>
    <row r="59489" spans="234:234" s="1" customFormat="1" ht="45.9" customHeight="1">
      <c r="HZ59489" s="3"/>
    </row>
    <row r="59490" spans="234:234" s="1" customFormat="1" ht="45.9" customHeight="1">
      <c r="HZ59490" s="3"/>
    </row>
    <row r="59491" spans="234:234" s="1" customFormat="1" ht="45.9" customHeight="1">
      <c r="HZ59491" s="3"/>
    </row>
    <row r="59492" spans="234:234" s="1" customFormat="1" ht="45.9" customHeight="1">
      <c r="HZ59492" s="3"/>
    </row>
    <row r="59493" spans="234:234" s="1" customFormat="1" ht="45.9" customHeight="1">
      <c r="HZ59493" s="3"/>
    </row>
    <row r="59494" spans="234:234" s="1" customFormat="1" ht="45.9" customHeight="1">
      <c r="HZ59494" s="3"/>
    </row>
    <row r="59495" spans="234:234" s="1" customFormat="1" ht="45.9" customHeight="1">
      <c r="HZ59495" s="3"/>
    </row>
    <row r="59496" spans="234:234" s="1" customFormat="1" ht="45.9" customHeight="1">
      <c r="HZ59496" s="3"/>
    </row>
    <row r="59497" spans="234:234" s="1" customFormat="1" ht="45.9" customHeight="1">
      <c r="HZ59497" s="3"/>
    </row>
    <row r="59498" spans="234:234" s="1" customFormat="1" ht="45.9" customHeight="1">
      <c r="HZ59498" s="3"/>
    </row>
    <row r="59499" spans="234:234" s="1" customFormat="1" ht="45.9" customHeight="1">
      <c r="HZ59499" s="3"/>
    </row>
    <row r="59500" spans="234:234" s="1" customFormat="1" ht="45.9" customHeight="1">
      <c r="HZ59500" s="3"/>
    </row>
    <row r="59501" spans="234:234" s="1" customFormat="1" ht="45.9" customHeight="1">
      <c r="HZ59501" s="3"/>
    </row>
    <row r="59502" spans="234:234" s="1" customFormat="1" ht="45.9" customHeight="1">
      <c r="HZ59502" s="3"/>
    </row>
    <row r="59503" spans="234:234" s="1" customFormat="1" ht="45.9" customHeight="1">
      <c r="HZ59503" s="3"/>
    </row>
    <row r="59504" spans="234:234" s="1" customFormat="1" ht="45.9" customHeight="1">
      <c r="HZ59504" s="3"/>
    </row>
    <row r="59505" spans="234:234" s="1" customFormat="1" ht="45.9" customHeight="1">
      <c r="HZ59505" s="3"/>
    </row>
    <row r="59506" spans="234:234" s="1" customFormat="1" ht="45.9" customHeight="1">
      <c r="HZ59506" s="3"/>
    </row>
    <row r="59507" spans="234:234" s="1" customFormat="1" ht="45.9" customHeight="1">
      <c r="HZ59507" s="3"/>
    </row>
    <row r="59508" spans="234:234" s="1" customFormat="1" ht="45.9" customHeight="1">
      <c r="HZ59508" s="3"/>
    </row>
    <row r="59509" spans="234:234" s="1" customFormat="1" ht="45.9" customHeight="1">
      <c r="HZ59509" s="3"/>
    </row>
    <row r="59510" spans="234:234" s="1" customFormat="1" ht="45.9" customHeight="1">
      <c r="HZ59510" s="3"/>
    </row>
    <row r="59511" spans="234:234" s="1" customFormat="1" ht="45.9" customHeight="1">
      <c r="HZ59511" s="3"/>
    </row>
    <row r="59512" spans="234:234" s="1" customFormat="1" ht="45.9" customHeight="1">
      <c r="HZ59512" s="3"/>
    </row>
    <row r="59513" spans="234:234" s="1" customFormat="1" ht="45.9" customHeight="1">
      <c r="HZ59513" s="3"/>
    </row>
    <row r="59514" spans="234:234" s="1" customFormat="1" ht="45.9" customHeight="1">
      <c r="HZ59514" s="3"/>
    </row>
    <row r="59515" spans="234:234" s="1" customFormat="1" ht="45.9" customHeight="1">
      <c r="HZ59515" s="3"/>
    </row>
    <row r="59516" spans="234:234" s="1" customFormat="1" ht="45.9" customHeight="1">
      <c r="HZ59516" s="3"/>
    </row>
    <row r="59517" spans="234:234" s="1" customFormat="1" ht="45.9" customHeight="1">
      <c r="HZ59517" s="3"/>
    </row>
    <row r="59518" spans="234:234" s="1" customFormat="1" ht="45.9" customHeight="1">
      <c r="HZ59518" s="3"/>
    </row>
    <row r="59519" spans="234:234" s="1" customFormat="1" ht="45.9" customHeight="1">
      <c r="HZ59519" s="3"/>
    </row>
    <row r="59520" spans="234:234" s="1" customFormat="1" ht="45.9" customHeight="1">
      <c r="HZ59520" s="3"/>
    </row>
    <row r="59521" spans="234:234" s="1" customFormat="1" ht="45.9" customHeight="1">
      <c r="HZ59521" s="3"/>
    </row>
    <row r="59522" spans="234:234" s="1" customFormat="1" ht="45.9" customHeight="1">
      <c r="HZ59522" s="3"/>
    </row>
    <row r="59523" spans="234:234" s="1" customFormat="1" ht="45.9" customHeight="1">
      <c r="HZ59523" s="3"/>
    </row>
    <row r="59524" spans="234:234" s="1" customFormat="1" ht="45.9" customHeight="1">
      <c r="HZ59524" s="3"/>
    </row>
    <row r="59525" spans="234:234" s="1" customFormat="1" ht="45.9" customHeight="1">
      <c r="HZ59525" s="3"/>
    </row>
    <row r="59526" spans="234:234" s="1" customFormat="1" ht="45.9" customHeight="1">
      <c r="HZ59526" s="3"/>
    </row>
    <row r="59527" spans="234:234" s="1" customFormat="1" ht="45.9" customHeight="1">
      <c r="HZ59527" s="3"/>
    </row>
    <row r="59528" spans="234:234" s="1" customFormat="1" ht="45.9" customHeight="1">
      <c r="HZ59528" s="3"/>
    </row>
    <row r="59529" spans="234:234" s="1" customFormat="1" ht="45.9" customHeight="1">
      <c r="HZ59529" s="3"/>
    </row>
    <row r="59530" spans="234:234" s="1" customFormat="1" ht="45.9" customHeight="1">
      <c r="HZ59530" s="3"/>
    </row>
    <row r="59531" spans="234:234" s="1" customFormat="1" ht="45.9" customHeight="1">
      <c r="HZ59531" s="3"/>
    </row>
    <row r="59532" spans="234:234" s="1" customFormat="1" ht="45.9" customHeight="1">
      <c r="HZ59532" s="3"/>
    </row>
    <row r="59533" spans="234:234" s="1" customFormat="1" ht="45.9" customHeight="1">
      <c r="HZ59533" s="3"/>
    </row>
    <row r="59534" spans="234:234" s="1" customFormat="1" ht="45.9" customHeight="1">
      <c r="HZ59534" s="3"/>
    </row>
    <row r="59535" spans="234:234" s="1" customFormat="1" ht="45.9" customHeight="1">
      <c r="HZ59535" s="3"/>
    </row>
    <row r="59536" spans="234:234" s="1" customFormat="1" ht="45.9" customHeight="1">
      <c r="HZ59536" s="3"/>
    </row>
    <row r="59537" spans="234:234" s="1" customFormat="1" ht="45.9" customHeight="1">
      <c r="HZ59537" s="3"/>
    </row>
    <row r="59538" spans="234:234" s="1" customFormat="1" ht="45.9" customHeight="1">
      <c r="HZ59538" s="3"/>
    </row>
    <row r="59539" spans="234:234" s="1" customFormat="1" ht="45.9" customHeight="1">
      <c r="HZ59539" s="3"/>
    </row>
    <row r="59540" spans="234:234" s="1" customFormat="1" ht="45.9" customHeight="1">
      <c r="HZ59540" s="3"/>
    </row>
    <row r="59541" spans="234:234" s="1" customFormat="1" ht="45.9" customHeight="1">
      <c r="HZ59541" s="3"/>
    </row>
    <row r="59542" spans="234:234" s="1" customFormat="1" ht="45.9" customHeight="1">
      <c r="HZ59542" s="3"/>
    </row>
    <row r="59543" spans="234:234" s="1" customFormat="1" ht="45.9" customHeight="1">
      <c r="HZ59543" s="3"/>
    </row>
    <row r="59544" spans="234:234" s="1" customFormat="1" ht="45.9" customHeight="1">
      <c r="HZ59544" s="3"/>
    </row>
    <row r="59545" spans="234:234" s="1" customFormat="1" ht="45.9" customHeight="1">
      <c r="HZ59545" s="3"/>
    </row>
    <row r="59546" spans="234:234" s="1" customFormat="1" ht="45.9" customHeight="1">
      <c r="HZ59546" s="3"/>
    </row>
    <row r="59547" spans="234:234" s="1" customFormat="1" ht="45.9" customHeight="1">
      <c r="HZ59547" s="3"/>
    </row>
    <row r="59548" spans="234:234" s="1" customFormat="1" ht="45.9" customHeight="1">
      <c r="HZ59548" s="3"/>
    </row>
    <row r="59549" spans="234:234" s="1" customFormat="1" ht="45.9" customHeight="1">
      <c r="HZ59549" s="3"/>
    </row>
    <row r="59550" spans="234:234" s="1" customFormat="1" ht="45.9" customHeight="1">
      <c r="HZ59550" s="3"/>
    </row>
    <row r="59551" spans="234:234" s="1" customFormat="1" ht="45.9" customHeight="1">
      <c r="HZ59551" s="3"/>
    </row>
    <row r="59552" spans="234:234" s="1" customFormat="1" ht="45.9" customHeight="1">
      <c r="HZ59552" s="3"/>
    </row>
    <row r="59553" spans="234:234" s="1" customFormat="1" ht="45.9" customHeight="1">
      <c r="HZ59553" s="3"/>
    </row>
    <row r="59554" spans="234:234" s="1" customFormat="1" ht="45.9" customHeight="1">
      <c r="HZ59554" s="3"/>
    </row>
    <row r="59555" spans="234:234" s="1" customFormat="1" ht="45.9" customHeight="1">
      <c r="HZ59555" s="3"/>
    </row>
    <row r="59556" spans="234:234" s="1" customFormat="1" ht="45.9" customHeight="1">
      <c r="HZ59556" s="3"/>
    </row>
    <row r="59557" spans="234:234" s="1" customFormat="1" ht="45.9" customHeight="1">
      <c r="HZ59557" s="3"/>
    </row>
    <row r="59558" spans="234:234" s="1" customFormat="1" ht="45.9" customHeight="1">
      <c r="HZ59558" s="3"/>
    </row>
    <row r="59559" spans="234:234" s="1" customFormat="1" ht="45.9" customHeight="1">
      <c r="HZ59559" s="3"/>
    </row>
    <row r="59560" spans="234:234" s="1" customFormat="1" ht="45.9" customHeight="1">
      <c r="HZ59560" s="3"/>
    </row>
    <row r="59561" spans="234:234" s="1" customFormat="1" ht="45.9" customHeight="1">
      <c r="HZ59561" s="3"/>
    </row>
    <row r="59562" spans="234:234" s="1" customFormat="1" ht="45.9" customHeight="1">
      <c r="HZ59562" s="3"/>
    </row>
    <row r="59563" spans="234:234" s="1" customFormat="1" ht="45.9" customHeight="1">
      <c r="HZ59563" s="3"/>
    </row>
    <row r="59564" spans="234:234" s="1" customFormat="1" ht="45.9" customHeight="1">
      <c r="HZ59564" s="3"/>
    </row>
    <row r="59565" spans="234:234" s="1" customFormat="1" ht="45.9" customHeight="1">
      <c r="HZ59565" s="3"/>
    </row>
    <row r="59566" spans="234:234" s="1" customFormat="1" ht="45.9" customHeight="1">
      <c r="HZ59566" s="3"/>
    </row>
    <row r="59567" spans="234:234" s="1" customFormat="1" ht="45.9" customHeight="1">
      <c r="HZ59567" s="3"/>
    </row>
    <row r="59568" spans="234:234" s="1" customFormat="1" ht="45.9" customHeight="1">
      <c r="HZ59568" s="3"/>
    </row>
    <row r="59569" spans="234:234" s="1" customFormat="1" ht="45.9" customHeight="1">
      <c r="HZ59569" s="3"/>
    </row>
    <row r="59570" spans="234:234" s="1" customFormat="1" ht="45.9" customHeight="1">
      <c r="HZ59570" s="3"/>
    </row>
    <row r="59571" spans="234:234" s="1" customFormat="1" ht="45.9" customHeight="1">
      <c r="HZ59571" s="3"/>
    </row>
    <row r="59572" spans="234:234" s="1" customFormat="1" ht="45.9" customHeight="1">
      <c r="HZ59572" s="3"/>
    </row>
    <row r="59573" spans="234:234" s="1" customFormat="1" ht="45.9" customHeight="1">
      <c r="HZ59573" s="3"/>
    </row>
    <row r="59574" spans="234:234" s="1" customFormat="1" ht="45.9" customHeight="1">
      <c r="HZ59574" s="3"/>
    </row>
    <row r="59575" spans="234:234" s="1" customFormat="1" ht="45.9" customHeight="1">
      <c r="HZ59575" s="3"/>
    </row>
    <row r="59576" spans="234:234" s="1" customFormat="1" ht="45.9" customHeight="1">
      <c r="HZ59576" s="3"/>
    </row>
    <row r="59577" spans="234:234" s="1" customFormat="1" ht="45.9" customHeight="1">
      <c r="HZ59577" s="3"/>
    </row>
    <row r="59578" spans="234:234" s="1" customFormat="1" ht="45.9" customHeight="1">
      <c r="HZ59578" s="3"/>
    </row>
    <row r="59579" spans="234:234" s="1" customFormat="1" ht="45.9" customHeight="1">
      <c r="HZ59579" s="3"/>
    </row>
    <row r="59580" spans="234:234" s="1" customFormat="1" ht="45.9" customHeight="1">
      <c r="HZ59580" s="3"/>
    </row>
    <row r="59581" spans="234:234" s="1" customFormat="1" ht="45.9" customHeight="1">
      <c r="HZ59581" s="3"/>
    </row>
    <row r="59582" spans="234:234" s="1" customFormat="1" ht="45.9" customHeight="1">
      <c r="HZ59582" s="3"/>
    </row>
    <row r="59583" spans="234:234" s="1" customFormat="1" ht="45.9" customHeight="1">
      <c r="HZ59583" s="3"/>
    </row>
    <row r="59584" spans="234:234" s="1" customFormat="1" ht="45.9" customHeight="1">
      <c r="HZ59584" s="3"/>
    </row>
    <row r="59585" spans="234:234" s="1" customFormat="1" ht="45.9" customHeight="1">
      <c r="HZ59585" s="3"/>
    </row>
    <row r="59586" spans="234:234" s="1" customFormat="1" ht="45.9" customHeight="1">
      <c r="HZ59586" s="3"/>
    </row>
    <row r="59587" spans="234:234" s="1" customFormat="1" ht="45.9" customHeight="1">
      <c r="HZ59587" s="3"/>
    </row>
    <row r="59588" spans="234:234" s="1" customFormat="1" ht="45.9" customHeight="1">
      <c r="HZ59588" s="3"/>
    </row>
    <row r="59589" spans="234:234" s="1" customFormat="1" ht="45.9" customHeight="1">
      <c r="HZ59589" s="3"/>
    </row>
    <row r="59590" spans="234:234" s="1" customFormat="1" ht="45.9" customHeight="1">
      <c r="HZ59590" s="3"/>
    </row>
    <row r="59591" spans="234:234" s="1" customFormat="1" ht="45.9" customHeight="1">
      <c r="HZ59591" s="3"/>
    </row>
    <row r="59592" spans="234:234" s="1" customFormat="1" ht="45.9" customHeight="1">
      <c r="HZ59592" s="3"/>
    </row>
    <row r="59593" spans="234:234" s="1" customFormat="1" ht="45.9" customHeight="1">
      <c r="HZ59593" s="3"/>
    </row>
    <row r="59594" spans="234:234" s="1" customFormat="1" ht="45.9" customHeight="1">
      <c r="HZ59594" s="3"/>
    </row>
    <row r="59595" spans="234:234" s="1" customFormat="1" ht="45.9" customHeight="1">
      <c r="HZ59595" s="3"/>
    </row>
    <row r="59596" spans="234:234" s="1" customFormat="1" ht="45.9" customHeight="1">
      <c r="HZ59596" s="3"/>
    </row>
    <row r="59597" spans="234:234" s="1" customFormat="1" ht="45.9" customHeight="1">
      <c r="HZ59597" s="3"/>
    </row>
    <row r="59598" spans="234:234" s="1" customFormat="1" ht="45.9" customHeight="1">
      <c r="HZ59598" s="3"/>
    </row>
    <row r="59599" spans="234:234" s="1" customFormat="1" ht="45.9" customHeight="1">
      <c r="HZ59599" s="3"/>
    </row>
    <row r="59600" spans="234:234" s="1" customFormat="1" ht="45.9" customHeight="1">
      <c r="HZ59600" s="3"/>
    </row>
    <row r="59601" spans="234:234" s="1" customFormat="1" ht="45.9" customHeight="1">
      <c r="HZ59601" s="3"/>
    </row>
    <row r="59602" spans="234:234" s="1" customFormat="1" ht="45.9" customHeight="1">
      <c r="HZ59602" s="3"/>
    </row>
    <row r="59603" spans="234:234" s="1" customFormat="1" ht="45.9" customHeight="1">
      <c r="HZ59603" s="3"/>
    </row>
    <row r="59604" spans="234:234" s="1" customFormat="1" ht="45.9" customHeight="1">
      <c r="HZ59604" s="3"/>
    </row>
    <row r="59605" spans="234:234" s="1" customFormat="1" ht="45.9" customHeight="1">
      <c r="HZ59605" s="3"/>
    </row>
    <row r="59606" spans="234:234" s="1" customFormat="1" ht="45.9" customHeight="1">
      <c r="HZ59606" s="3"/>
    </row>
    <row r="59607" spans="234:234" s="1" customFormat="1" ht="45.9" customHeight="1">
      <c r="HZ59607" s="3"/>
    </row>
    <row r="59608" spans="234:234" s="1" customFormat="1" ht="45.9" customHeight="1">
      <c r="HZ59608" s="3"/>
    </row>
    <row r="59609" spans="234:234" s="1" customFormat="1" ht="45.9" customHeight="1">
      <c r="HZ59609" s="3"/>
    </row>
    <row r="59610" spans="234:234" s="1" customFormat="1" ht="45.9" customHeight="1">
      <c r="HZ59610" s="3"/>
    </row>
    <row r="59611" spans="234:234" s="1" customFormat="1" ht="45.9" customHeight="1">
      <c r="HZ59611" s="3"/>
    </row>
    <row r="59612" spans="234:234" s="1" customFormat="1" ht="45.9" customHeight="1">
      <c r="HZ59612" s="3"/>
    </row>
    <row r="59613" spans="234:234" s="1" customFormat="1" ht="45.9" customHeight="1">
      <c r="HZ59613" s="3"/>
    </row>
    <row r="59614" spans="234:234" s="1" customFormat="1" ht="45.9" customHeight="1">
      <c r="HZ59614" s="3"/>
    </row>
    <row r="59615" spans="234:234" s="1" customFormat="1" ht="45.9" customHeight="1">
      <c r="HZ59615" s="3"/>
    </row>
    <row r="59616" spans="234:234" s="1" customFormat="1" ht="45.9" customHeight="1">
      <c r="HZ59616" s="3"/>
    </row>
    <row r="59617" spans="234:234" s="1" customFormat="1" ht="45.9" customHeight="1">
      <c r="HZ59617" s="3"/>
    </row>
    <row r="59618" spans="234:234" s="1" customFormat="1" ht="45.9" customHeight="1">
      <c r="HZ59618" s="3"/>
    </row>
    <row r="59619" spans="234:234" s="1" customFormat="1" ht="45.9" customHeight="1">
      <c r="HZ59619" s="3"/>
    </row>
    <row r="59620" spans="234:234" s="1" customFormat="1" ht="45.9" customHeight="1">
      <c r="HZ59620" s="3"/>
    </row>
    <row r="59621" spans="234:234" s="1" customFormat="1" ht="45.9" customHeight="1">
      <c r="HZ59621" s="3"/>
    </row>
    <row r="59622" spans="234:234" s="1" customFormat="1" ht="45.9" customHeight="1">
      <c r="HZ59622" s="3"/>
    </row>
    <row r="59623" spans="234:234" s="1" customFormat="1" ht="45.9" customHeight="1">
      <c r="HZ59623" s="3"/>
    </row>
    <row r="59624" spans="234:234" s="1" customFormat="1" ht="45.9" customHeight="1">
      <c r="HZ59624" s="3"/>
    </row>
    <row r="59625" spans="234:234" s="1" customFormat="1" ht="45.9" customHeight="1">
      <c r="HZ59625" s="3"/>
    </row>
    <row r="59626" spans="234:234" s="1" customFormat="1" ht="45.9" customHeight="1">
      <c r="HZ59626" s="3"/>
    </row>
    <row r="59627" spans="234:234" s="1" customFormat="1" ht="45.9" customHeight="1">
      <c r="HZ59627" s="3"/>
    </row>
    <row r="59628" spans="234:234" s="1" customFormat="1" ht="45.9" customHeight="1">
      <c r="HZ59628" s="3"/>
    </row>
    <row r="59629" spans="234:234" s="1" customFormat="1" ht="45.9" customHeight="1">
      <c r="HZ59629" s="3"/>
    </row>
    <row r="59630" spans="234:234" s="1" customFormat="1" ht="45.9" customHeight="1">
      <c r="HZ59630" s="3"/>
    </row>
    <row r="59631" spans="234:234" s="1" customFormat="1" ht="45.9" customHeight="1">
      <c r="HZ59631" s="3"/>
    </row>
    <row r="59632" spans="234:234" s="1" customFormat="1" ht="45.9" customHeight="1">
      <c r="HZ59632" s="3"/>
    </row>
    <row r="59633" spans="234:234" s="1" customFormat="1" ht="45.9" customHeight="1">
      <c r="HZ59633" s="3"/>
    </row>
    <row r="59634" spans="234:234" s="1" customFormat="1" ht="45.9" customHeight="1">
      <c r="HZ59634" s="3"/>
    </row>
    <row r="59635" spans="234:234" s="1" customFormat="1" ht="45.9" customHeight="1">
      <c r="HZ59635" s="3"/>
    </row>
    <row r="59636" spans="234:234" s="1" customFormat="1" ht="45.9" customHeight="1">
      <c r="HZ59636" s="3"/>
    </row>
    <row r="59637" spans="234:234" s="1" customFormat="1" ht="45.9" customHeight="1">
      <c r="HZ59637" s="3"/>
    </row>
    <row r="59638" spans="234:234" s="1" customFormat="1" ht="45.9" customHeight="1">
      <c r="HZ59638" s="3"/>
    </row>
    <row r="59639" spans="234:234" s="1" customFormat="1" ht="45.9" customHeight="1">
      <c r="HZ59639" s="3"/>
    </row>
    <row r="59640" spans="234:234" s="1" customFormat="1" ht="45.9" customHeight="1">
      <c r="HZ59640" s="3"/>
    </row>
    <row r="59641" spans="234:234" s="1" customFormat="1" ht="45.9" customHeight="1">
      <c r="HZ59641" s="3"/>
    </row>
    <row r="59642" spans="234:234" s="1" customFormat="1" ht="45.9" customHeight="1">
      <c r="HZ59642" s="3"/>
    </row>
    <row r="59643" spans="234:234" s="1" customFormat="1" ht="45.9" customHeight="1">
      <c r="HZ59643" s="3"/>
    </row>
    <row r="59644" spans="234:234" s="1" customFormat="1" ht="45.9" customHeight="1">
      <c r="HZ59644" s="3"/>
    </row>
    <row r="59645" spans="234:234" s="1" customFormat="1" ht="45.9" customHeight="1">
      <c r="HZ59645" s="3"/>
    </row>
    <row r="59646" spans="234:234" s="1" customFormat="1" ht="45.9" customHeight="1">
      <c r="HZ59646" s="3"/>
    </row>
    <row r="59647" spans="234:234" s="1" customFormat="1" ht="45.9" customHeight="1">
      <c r="HZ59647" s="3"/>
    </row>
    <row r="59648" spans="234:234" s="1" customFormat="1" ht="45.9" customHeight="1">
      <c r="HZ59648" s="3"/>
    </row>
    <row r="59649" spans="234:234" s="1" customFormat="1" ht="45.9" customHeight="1">
      <c r="HZ59649" s="3"/>
    </row>
    <row r="59650" spans="234:234" s="1" customFormat="1" ht="45.9" customHeight="1">
      <c r="HZ59650" s="3"/>
    </row>
    <row r="59651" spans="234:234" s="1" customFormat="1" ht="45.9" customHeight="1">
      <c r="HZ59651" s="3"/>
    </row>
    <row r="59652" spans="234:234" s="1" customFormat="1" ht="45.9" customHeight="1">
      <c r="HZ59652" s="3"/>
    </row>
    <row r="59653" spans="234:234" s="1" customFormat="1" ht="45.9" customHeight="1">
      <c r="HZ59653" s="3"/>
    </row>
    <row r="59654" spans="234:234" s="1" customFormat="1" ht="45.9" customHeight="1">
      <c r="HZ59654" s="3"/>
    </row>
    <row r="59655" spans="234:234" s="1" customFormat="1" ht="45.9" customHeight="1">
      <c r="HZ59655" s="3"/>
    </row>
    <row r="59656" spans="234:234" s="1" customFormat="1" ht="45.9" customHeight="1">
      <c r="HZ59656" s="3"/>
    </row>
    <row r="59657" spans="234:234" s="1" customFormat="1" ht="45.9" customHeight="1">
      <c r="HZ59657" s="3"/>
    </row>
    <row r="59658" spans="234:234" s="1" customFormat="1" ht="45.9" customHeight="1">
      <c r="HZ59658" s="3"/>
    </row>
    <row r="59659" spans="234:234" s="1" customFormat="1" ht="45.9" customHeight="1">
      <c r="HZ59659" s="3"/>
    </row>
    <row r="59660" spans="234:234" s="1" customFormat="1" ht="45.9" customHeight="1">
      <c r="HZ59660" s="3"/>
    </row>
    <row r="59661" spans="234:234" s="1" customFormat="1" ht="45.9" customHeight="1">
      <c r="HZ59661" s="3"/>
    </row>
    <row r="59662" spans="234:234" s="1" customFormat="1" ht="45.9" customHeight="1">
      <c r="HZ59662" s="3"/>
    </row>
    <row r="59663" spans="234:234" s="1" customFormat="1" ht="45.9" customHeight="1">
      <c r="HZ59663" s="3"/>
    </row>
    <row r="59664" spans="234:234" s="1" customFormat="1" ht="45.9" customHeight="1">
      <c r="HZ59664" s="3"/>
    </row>
    <row r="59665" spans="234:234" s="1" customFormat="1" ht="45.9" customHeight="1">
      <c r="HZ59665" s="3"/>
    </row>
    <row r="59666" spans="234:234" s="1" customFormat="1" ht="45.9" customHeight="1">
      <c r="HZ59666" s="3"/>
    </row>
    <row r="59667" spans="234:234" s="1" customFormat="1" ht="45.9" customHeight="1">
      <c r="HZ59667" s="3"/>
    </row>
    <row r="59668" spans="234:234" s="1" customFormat="1" ht="45.9" customHeight="1">
      <c r="HZ59668" s="3"/>
    </row>
    <row r="59669" spans="234:234" s="1" customFormat="1" ht="45.9" customHeight="1">
      <c r="HZ59669" s="3"/>
    </row>
    <row r="59670" spans="234:234" s="1" customFormat="1" ht="45.9" customHeight="1">
      <c r="HZ59670" s="3"/>
    </row>
    <row r="59671" spans="234:234" s="1" customFormat="1" ht="45.9" customHeight="1">
      <c r="HZ59671" s="3"/>
    </row>
    <row r="59672" spans="234:234" s="1" customFormat="1" ht="45.9" customHeight="1">
      <c r="HZ59672" s="3"/>
    </row>
    <row r="59673" spans="234:234" s="1" customFormat="1" ht="45.9" customHeight="1">
      <c r="HZ59673" s="3"/>
    </row>
    <row r="59674" spans="234:234" s="1" customFormat="1" ht="45.9" customHeight="1">
      <c r="HZ59674" s="3"/>
    </row>
    <row r="59675" spans="234:234" s="1" customFormat="1" ht="45.9" customHeight="1">
      <c r="HZ59675" s="3"/>
    </row>
    <row r="59676" spans="234:234" s="1" customFormat="1" ht="45.9" customHeight="1">
      <c r="HZ59676" s="3"/>
    </row>
    <row r="59677" spans="234:234" s="1" customFormat="1" ht="45.9" customHeight="1">
      <c r="HZ59677" s="3"/>
    </row>
    <row r="59678" spans="234:234" s="1" customFormat="1" ht="45.9" customHeight="1">
      <c r="HZ59678" s="3"/>
    </row>
    <row r="59679" spans="234:234" s="1" customFormat="1" ht="45.9" customHeight="1">
      <c r="HZ59679" s="3"/>
    </row>
    <row r="59680" spans="234:234" s="1" customFormat="1" ht="45.9" customHeight="1">
      <c r="HZ59680" s="3"/>
    </row>
    <row r="59681" spans="234:234" s="1" customFormat="1" ht="45.9" customHeight="1">
      <c r="HZ59681" s="3"/>
    </row>
    <row r="59682" spans="234:234" s="1" customFormat="1" ht="45.9" customHeight="1">
      <c r="HZ59682" s="3"/>
    </row>
    <row r="59683" spans="234:234" s="1" customFormat="1" ht="45.9" customHeight="1">
      <c r="HZ59683" s="3"/>
    </row>
    <row r="59684" spans="234:234" s="1" customFormat="1" ht="45.9" customHeight="1">
      <c r="HZ59684" s="3"/>
    </row>
    <row r="59685" spans="234:234" s="1" customFormat="1" ht="45.9" customHeight="1">
      <c r="HZ59685" s="3"/>
    </row>
    <row r="59686" spans="234:234" s="1" customFormat="1" ht="45.9" customHeight="1">
      <c r="HZ59686" s="3"/>
    </row>
    <row r="59687" spans="234:234" s="1" customFormat="1" ht="45.9" customHeight="1">
      <c r="HZ59687" s="3"/>
    </row>
    <row r="59688" spans="234:234" s="1" customFormat="1" ht="45.9" customHeight="1">
      <c r="HZ59688" s="3"/>
    </row>
    <row r="59689" spans="234:234" s="1" customFormat="1" ht="45.9" customHeight="1">
      <c r="HZ59689" s="3"/>
    </row>
    <row r="59690" spans="234:234" s="1" customFormat="1" ht="45.9" customHeight="1">
      <c r="HZ59690" s="3"/>
    </row>
    <row r="59691" spans="234:234" s="1" customFormat="1" ht="45.9" customHeight="1">
      <c r="HZ59691" s="3"/>
    </row>
    <row r="59692" spans="234:234" s="1" customFormat="1" ht="45.9" customHeight="1">
      <c r="HZ59692" s="3"/>
    </row>
    <row r="59693" spans="234:234" s="1" customFormat="1" ht="45.9" customHeight="1">
      <c r="HZ59693" s="3"/>
    </row>
    <row r="59694" spans="234:234" s="1" customFormat="1" ht="45.9" customHeight="1">
      <c r="HZ59694" s="3"/>
    </row>
    <row r="59695" spans="234:234" s="1" customFormat="1" ht="45.9" customHeight="1">
      <c r="HZ59695" s="3"/>
    </row>
    <row r="59696" spans="234:234" s="1" customFormat="1" ht="45.9" customHeight="1">
      <c r="HZ59696" s="3"/>
    </row>
    <row r="59697" spans="234:234" s="1" customFormat="1" ht="45.9" customHeight="1">
      <c r="HZ59697" s="3"/>
    </row>
    <row r="59698" spans="234:234" s="1" customFormat="1" ht="45.9" customHeight="1">
      <c r="HZ59698" s="3"/>
    </row>
    <row r="59699" spans="234:234" s="1" customFormat="1" ht="45.9" customHeight="1">
      <c r="HZ59699" s="3"/>
    </row>
    <row r="59700" spans="234:234" s="1" customFormat="1" ht="45.9" customHeight="1">
      <c r="HZ59700" s="3"/>
    </row>
    <row r="59701" spans="234:234" s="1" customFormat="1" ht="45.9" customHeight="1">
      <c r="HZ59701" s="3"/>
    </row>
    <row r="59702" spans="234:234" s="1" customFormat="1" ht="45.9" customHeight="1">
      <c r="HZ59702" s="3"/>
    </row>
    <row r="59703" spans="234:234" s="1" customFormat="1" ht="45.9" customHeight="1">
      <c r="HZ59703" s="3"/>
    </row>
    <row r="59704" spans="234:234" s="1" customFormat="1" ht="45.9" customHeight="1">
      <c r="HZ59704" s="3"/>
    </row>
    <row r="59705" spans="234:234" s="1" customFormat="1" ht="45.9" customHeight="1">
      <c r="HZ59705" s="3"/>
    </row>
    <row r="59706" spans="234:234" s="1" customFormat="1" ht="45.9" customHeight="1">
      <c r="HZ59706" s="3"/>
    </row>
    <row r="59707" spans="234:234" s="1" customFormat="1" ht="45.9" customHeight="1">
      <c r="HZ59707" s="3"/>
    </row>
    <row r="59708" spans="234:234" s="1" customFormat="1" ht="45.9" customHeight="1">
      <c r="HZ59708" s="3"/>
    </row>
    <row r="59709" spans="234:234" s="1" customFormat="1" ht="45.9" customHeight="1">
      <c r="HZ59709" s="3"/>
    </row>
    <row r="59710" spans="234:234" s="1" customFormat="1" ht="45.9" customHeight="1">
      <c r="HZ59710" s="3"/>
    </row>
    <row r="59711" spans="234:234" s="1" customFormat="1" ht="45.9" customHeight="1">
      <c r="HZ59711" s="3"/>
    </row>
    <row r="59712" spans="234:234" s="1" customFormat="1" ht="45.9" customHeight="1">
      <c r="HZ59712" s="3"/>
    </row>
    <row r="59713" spans="234:234" s="1" customFormat="1" ht="45.9" customHeight="1">
      <c r="HZ59713" s="3"/>
    </row>
    <row r="59714" spans="234:234" s="1" customFormat="1" ht="45.9" customHeight="1">
      <c r="HZ59714" s="3"/>
    </row>
    <row r="59715" spans="234:234" s="1" customFormat="1" ht="45.9" customHeight="1">
      <c r="HZ59715" s="3"/>
    </row>
    <row r="59716" spans="234:234" s="1" customFormat="1" ht="45.9" customHeight="1">
      <c r="HZ59716" s="3"/>
    </row>
    <row r="59717" spans="234:234" s="1" customFormat="1" ht="45.9" customHeight="1">
      <c r="HZ59717" s="3"/>
    </row>
    <row r="59718" spans="234:234" s="1" customFormat="1" ht="45.9" customHeight="1">
      <c r="HZ59718" s="3"/>
    </row>
    <row r="59719" spans="234:234" s="1" customFormat="1" ht="45.9" customHeight="1">
      <c r="HZ59719" s="3"/>
    </row>
    <row r="59720" spans="234:234" s="1" customFormat="1" ht="45.9" customHeight="1">
      <c r="HZ59720" s="3"/>
    </row>
    <row r="59721" spans="234:234" s="1" customFormat="1" ht="45.9" customHeight="1">
      <c r="HZ59721" s="3"/>
    </row>
    <row r="59722" spans="234:234" s="1" customFormat="1" ht="45.9" customHeight="1">
      <c r="HZ59722" s="3"/>
    </row>
    <row r="59723" spans="234:234" s="1" customFormat="1" ht="45.9" customHeight="1">
      <c r="HZ59723" s="3"/>
    </row>
    <row r="59724" spans="234:234" s="1" customFormat="1" ht="45.9" customHeight="1">
      <c r="HZ59724" s="3"/>
    </row>
    <row r="59725" spans="234:234" s="1" customFormat="1" ht="45.9" customHeight="1">
      <c r="HZ59725" s="3"/>
    </row>
    <row r="59726" spans="234:234" s="1" customFormat="1" ht="45.9" customHeight="1">
      <c r="HZ59726" s="3"/>
    </row>
    <row r="59727" spans="234:234" s="1" customFormat="1" ht="45.9" customHeight="1">
      <c r="HZ59727" s="3"/>
    </row>
    <row r="59728" spans="234:234" s="1" customFormat="1" ht="45.9" customHeight="1">
      <c r="HZ59728" s="3"/>
    </row>
    <row r="59729" spans="234:234" s="1" customFormat="1" ht="45.9" customHeight="1">
      <c r="HZ59729" s="3"/>
    </row>
    <row r="59730" spans="234:234" s="1" customFormat="1" ht="45.9" customHeight="1">
      <c r="HZ59730" s="3"/>
    </row>
    <row r="59731" spans="234:234" s="1" customFormat="1" ht="45.9" customHeight="1">
      <c r="HZ59731" s="3"/>
    </row>
    <row r="59732" spans="234:234" s="1" customFormat="1" ht="45.9" customHeight="1">
      <c r="HZ59732" s="3"/>
    </row>
    <row r="59733" spans="234:234" s="1" customFormat="1" ht="45.9" customHeight="1">
      <c r="HZ59733" s="3"/>
    </row>
    <row r="59734" spans="234:234" s="1" customFormat="1" ht="45.9" customHeight="1">
      <c r="HZ59734" s="3"/>
    </row>
    <row r="59735" spans="234:234" s="1" customFormat="1" ht="45.9" customHeight="1">
      <c r="HZ59735" s="3"/>
    </row>
    <row r="59736" spans="234:234" s="1" customFormat="1" ht="45.9" customHeight="1">
      <c r="HZ59736" s="3"/>
    </row>
    <row r="59737" spans="234:234" s="1" customFormat="1" ht="45.9" customHeight="1">
      <c r="HZ59737" s="3"/>
    </row>
    <row r="59738" spans="234:234" s="1" customFormat="1" ht="45.9" customHeight="1">
      <c r="HZ59738" s="3"/>
    </row>
    <row r="59739" spans="234:234" s="1" customFormat="1" ht="45.9" customHeight="1">
      <c r="HZ59739" s="3"/>
    </row>
    <row r="59740" spans="234:234" s="1" customFormat="1" ht="45.9" customHeight="1">
      <c r="HZ59740" s="3"/>
    </row>
    <row r="59741" spans="234:234" s="1" customFormat="1" ht="45.9" customHeight="1">
      <c r="HZ59741" s="3"/>
    </row>
    <row r="59742" spans="234:234" s="1" customFormat="1" ht="45.9" customHeight="1">
      <c r="HZ59742" s="3"/>
    </row>
    <row r="59743" spans="234:234" s="1" customFormat="1" ht="45.9" customHeight="1">
      <c r="HZ59743" s="3"/>
    </row>
    <row r="59744" spans="234:234" s="1" customFormat="1" ht="45.9" customHeight="1">
      <c r="HZ59744" s="3"/>
    </row>
    <row r="59745" spans="234:234" s="1" customFormat="1" ht="45.9" customHeight="1">
      <c r="HZ59745" s="3"/>
    </row>
    <row r="59746" spans="234:234" s="1" customFormat="1" ht="45.9" customHeight="1">
      <c r="HZ59746" s="3"/>
    </row>
    <row r="59747" spans="234:234" s="1" customFormat="1" ht="45.9" customHeight="1">
      <c r="HZ59747" s="3"/>
    </row>
    <row r="59748" spans="234:234" s="1" customFormat="1" ht="45.9" customHeight="1">
      <c r="HZ59748" s="3"/>
    </row>
    <row r="59749" spans="234:234" s="1" customFormat="1" ht="45.9" customHeight="1">
      <c r="HZ59749" s="3"/>
    </row>
    <row r="59750" spans="234:234" s="1" customFormat="1" ht="45.9" customHeight="1">
      <c r="HZ59750" s="3"/>
    </row>
    <row r="59751" spans="234:234" s="1" customFormat="1" ht="45.9" customHeight="1">
      <c r="HZ59751" s="3"/>
    </row>
    <row r="59752" spans="234:234" s="1" customFormat="1" ht="45.9" customHeight="1">
      <c r="HZ59752" s="3"/>
    </row>
    <row r="59753" spans="234:234" s="1" customFormat="1" ht="45.9" customHeight="1">
      <c r="HZ59753" s="3"/>
    </row>
    <row r="59754" spans="234:234" s="1" customFormat="1" ht="45.9" customHeight="1">
      <c r="HZ59754" s="3"/>
    </row>
    <row r="59755" spans="234:234" s="1" customFormat="1" ht="45.9" customHeight="1">
      <c r="HZ59755" s="3"/>
    </row>
    <row r="59756" spans="234:234" s="1" customFormat="1" ht="45.9" customHeight="1">
      <c r="HZ59756" s="3"/>
    </row>
    <row r="59757" spans="234:234" s="1" customFormat="1" ht="45.9" customHeight="1">
      <c r="HZ59757" s="3"/>
    </row>
    <row r="59758" spans="234:234" s="1" customFormat="1" ht="45.9" customHeight="1">
      <c r="HZ59758" s="3"/>
    </row>
    <row r="59759" spans="234:234" s="1" customFormat="1" ht="45.9" customHeight="1">
      <c r="HZ59759" s="3"/>
    </row>
    <row r="59760" spans="234:234" s="1" customFormat="1" ht="45.9" customHeight="1">
      <c r="HZ59760" s="3"/>
    </row>
    <row r="59761" spans="234:234" s="1" customFormat="1" ht="45.9" customHeight="1">
      <c r="HZ59761" s="3"/>
    </row>
    <row r="59762" spans="234:234" s="1" customFormat="1" ht="45.9" customHeight="1">
      <c r="HZ59762" s="3"/>
    </row>
    <row r="59763" spans="234:234" s="1" customFormat="1" ht="45.9" customHeight="1">
      <c r="HZ59763" s="3"/>
    </row>
    <row r="59764" spans="234:234" s="1" customFormat="1" ht="45.9" customHeight="1">
      <c r="HZ59764" s="3"/>
    </row>
    <row r="59765" spans="234:234" s="1" customFormat="1" ht="45.9" customHeight="1">
      <c r="HZ59765" s="3"/>
    </row>
    <row r="59766" spans="234:234" s="1" customFormat="1" ht="45.9" customHeight="1">
      <c r="HZ59766" s="3"/>
    </row>
    <row r="59767" spans="234:234" s="1" customFormat="1" ht="45.9" customHeight="1">
      <c r="HZ59767" s="3"/>
    </row>
    <row r="59768" spans="234:234" s="1" customFormat="1" ht="45.9" customHeight="1">
      <c r="HZ59768" s="3"/>
    </row>
    <row r="59769" spans="234:234" s="1" customFormat="1" ht="45.9" customHeight="1">
      <c r="HZ59769" s="3"/>
    </row>
    <row r="59770" spans="234:234" s="1" customFormat="1" ht="45.9" customHeight="1">
      <c r="HZ59770" s="3"/>
    </row>
    <row r="59771" spans="234:234" s="1" customFormat="1" ht="45.9" customHeight="1">
      <c r="HZ59771" s="3"/>
    </row>
    <row r="59772" spans="234:234" s="1" customFormat="1" ht="45.9" customHeight="1">
      <c r="HZ59772" s="3"/>
    </row>
    <row r="59773" spans="234:234" s="1" customFormat="1" ht="45.9" customHeight="1">
      <c r="HZ59773" s="3"/>
    </row>
    <row r="59774" spans="234:234" s="1" customFormat="1" ht="45.9" customHeight="1">
      <c r="HZ59774" s="3"/>
    </row>
    <row r="59775" spans="234:234" s="1" customFormat="1" ht="45.9" customHeight="1">
      <c r="HZ59775" s="3"/>
    </row>
    <row r="59776" spans="234:234" s="1" customFormat="1" ht="45.9" customHeight="1">
      <c r="HZ59776" s="3"/>
    </row>
    <row r="59777" spans="234:234" s="1" customFormat="1" ht="45.9" customHeight="1">
      <c r="HZ59777" s="3"/>
    </row>
    <row r="59778" spans="234:234" s="1" customFormat="1" ht="45.9" customHeight="1">
      <c r="HZ59778" s="3"/>
    </row>
    <row r="59779" spans="234:234" s="1" customFormat="1" ht="45.9" customHeight="1">
      <c r="HZ59779" s="3"/>
    </row>
    <row r="59780" spans="234:234" s="1" customFormat="1" ht="45.9" customHeight="1">
      <c r="HZ59780" s="3"/>
    </row>
    <row r="59781" spans="234:234" s="1" customFormat="1" ht="45.9" customHeight="1">
      <c r="HZ59781" s="3"/>
    </row>
    <row r="59782" spans="234:234" s="1" customFormat="1" ht="45.9" customHeight="1">
      <c r="HZ59782" s="3"/>
    </row>
    <row r="59783" spans="234:234" s="1" customFormat="1" ht="45.9" customHeight="1">
      <c r="HZ59783" s="3"/>
    </row>
    <row r="59784" spans="234:234" s="1" customFormat="1" ht="45.9" customHeight="1">
      <c r="HZ59784" s="3"/>
    </row>
    <row r="59785" spans="234:234" s="1" customFormat="1" ht="45.9" customHeight="1">
      <c r="HZ59785" s="3"/>
    </row>
    <row r="59786" spans="234:234" s="1" customFormat="1" ht="45.9" customHeight="1">
      <c r="HZ59786" s="3"/>
    </row>
    <row r="59787" spans="234:234" s="1" customFormat="1" ht="45.9" customHeight="1">
      <c r="HZ59787" s="3"/>
    </row>
    <row r="59788" spans="234:234" s="1" customFormat="1" ht="45.9" customHeight="1">
      <c r="HZ59788" s="3"/>
    </row>
    <row r="59789" spans="234:234" s="1" customFormat="1" ht="45.9" customHeight="1">
      <c r="HZ59789" s="3"/>
    </row>
    <row r="59790" spans="234:234" s="1" customFormat="1" ht="45.9" customHeight="1">
      <c r="HZ59790" s="3"/>
    </row>
    <row r="59791" spans="234:234" s="1" customFormat="1" ht="45.9" customHeight="1">
      <c r="HZ59791" s="3"/>
    </row>
    <row r="59792" spans="234:234" s="1" customFormat="1" ht="45.9" customHeight="1">
      <c r="HZ59792" s="3"/>
    </row>
    <row r="59793" spans="234:234" s="1" customFormat="1" ht="45.9" customHeight="1">
      <c r="HZ59793" s="3"/>
    </row>
    <row r="59794" spans="234:234" s="1" customFormat="1" ht="45.9" customHeight="1">
      <c r="HZ59794" s="3"/>
    </row>
    <row r="59795" spans="234:234" s="1" customFormat="1" ht="45.9" customHeight="1">
      <c r="HZ59795" s="3"/>
    </row>
    <row r="59796" spans="234:234" s="1" customFormat="1" ht="45.9" customHeight="1">
      <c r="HZ59796" s="3"/>
    </row>
    <row r="59797" spans="234:234" s="1" customFormat="1" ht="45.9" customHeight="1">
      <c r="HZ59797" s="3"/>
    </row>
    <row r="59798" spans="234:234" s="1" customFormat="1" ht="45.9" customHeight="1">
      <c r="HZ59798" s="3"/>
    </row>
    <row r="59799" spans="234:234" s="1" customFormat="1" ht="45.9" customHeight="1">
      <c r="HZ59799" s="3"/>
    </row>
    <row r="59800" spans="234:234" s="1" customFormat="1" ht="45.9" customHeight="1">
      <c r="HZ59800" s="3"/>
    </row>
    <row r="59801" spans="234:234" s="1" customFormat="1" ht="45.9" customHeight="1">
      <c r="HZ59801" s="3"/>
    </row>
    <row r="59802" spans="234:234" s="1" customFormat="1" ht="45.9" customHeight="1">
      <c r="HZ59802" s="3"/>
    </row>
    <row r="59803" spans="234:234" s="1" customFormat="1" ht="45.9" customHeight="1">
      <c r="HZ59803" s="3"/>
    </row>
    <row r="59804" spans="234:234" s="1" customFormat="1" ht="45.9" customHeight="1">
      <c r="HZ59804" s="3"/>
    </row>
    <row r="59805" spans="234:234" s="1" customFormat="1" ht="45.9" customHeight="1">
      <c r="HZ59805" s="3"/>
    </row>
    <row r="59806" spans="234:234" s="1" customFormat="1" ht="45.9" customHeight="1">
      <c r="HZ59806" s="3"/>
    </row>
    <row r="59807" spans="234:234" s="1" customFormat="1" ht="45.9" customHeight="1">
      <c r="HZ59807" s="3"/>
    </row>
    <row r="59808" spans="234:234" s="1" customFormat="1" ht="45.9" customHeight="1">
      <c r="HZ59808" s="3"/>
    </row>
    <row r="59809" spans="234:234" s="1" customFormat="1" ht="45.9" customHeight="1">
      <c r="HZ59809" s="3"/>
    </row>
    <row r="59810" spans="234:234" s="1" customFormat="1" ht="45.9" customHeight="1">
      <c r="HZ59810" s="3"/>
    </row>
    <row r="59811" spans="234:234" s="1" customFormat="1" ht="45.9" customHeight="1">
      <c r="HZ59811" s="3"/>
    </row>
    <row r="59812" spans="234:234" s="1" customFormat="1" ht="45.9" customHeight="1">
      <c r="HZ59812" s="3"/>
    </row>
    <row r="59813" spans="234:234" s="1" customFormat="1" ht="45.9" customHeight="1">
      <c r="HZ59813" s="3"/>
    </row>
    <row r="59814" spans="234:234" s="1" customFormat="1" ht="45.9" customHeight="1">
      <c r="HZ59814" s="3"/>
    </row>
    <row r="59815" spans="234:234" s="1" customFormat="1" ht="45.9" customHeight="1">
      <c r="HZ59815" s="3"/>
    </row>
    <row r="59816" spans="234:234" s="1" customFormat="1" ht="45.9" customHeight="1">
      <c r="HZ59816" s="3"/>
    </row>
    <row r="59817" spans="234:234" s="1" customFormat="1" ht="45.9" customHeight="1">
      <c r="HZ59817" s="3"/>
    </row>
    <row r="59818" spans="234:234" s="1" customFormat="1" ht="45.9" customHeight="1">
      <c r="HZ59818" s="3"/>
    </row>
    <row r="59819" spans="234:234" s="1" customFormat="1" ht="45.9" customHeight="1">
      <c r="HZ59819" s="3"/>
    </row>
    <row r="59820" spans="234:234" s="1" customFormat="1" ht="45.9" customHeight="1">
      <c r="HZ59820" s="3"/>
    </row>
    <row r="59821" spans="234:234" s="1" customFormat="1" ht="45.9" customHeight="1">
      <c r="HZ59821" s="3"/>
    </row>
    <row r="59822" spans="234:234" s="1" customFormat="1" ht="45.9" customHeight="1">
      <c r="HZ59822" s="3"/>
    </row>
    <row r="59823" spans="234:234" s="1" customFormat="1" ht="45.9" customHeight="1">
      <c r="HZ59823" s="3"/>
    </row>
    <row r="59824" spans="234:234" s="1" customFormat="1" ht="45.9" customHeight="1">
      <c r="HZ59824" s="3"/>
    </row>
    <row r="59825" spans="234:234" s="1" customFormat="1" ht="45.9" customHeight="1">
      <c r="HZ59825" s="3"/>
    </row>
    <row r="59826" spans="234:234" s="1" customFormat="1" ht="45.9" customHeight="1">
      <c r="HZ59826" s="3"/>
    </row>
    <row r="59827" spans="234:234" s="1" customFormat="1" ht="45.9" customHeight="1">
      <c r="HZ59827" s="3"/>
    </row>
    <row r="59828" spans="234:234" s="1" customFormat="1" ht="45.9" customHeight="1">
      <c r="HZ59828" s="3"/>
    </row>
    <row r="59829" spans="234:234" s="1" customFormat="1" ht="45.9" customHeight="1">
      <c r="HZ59829" s="3"/>
    </row>
    <row r="59830" spans="234:234" s="1" customFormat="1" ht="45.9" customHeight="1">
      <c r="HZ59830" s="3"/>
    </row>
    <row r="59831" spans="234:234" s="1" customFormat="1" ht="45.9" customHeight="1">
      <c r="HZ59831" s="3"/>
    </row>
    <row r="59832" spans="234:234" s="1" customFormat="1" ht="45.9" customHeight="1">
      <c r="HZ59832" s="3"/>
    </row>
    <row r="59833" spans="234:234" s="1" customFormat="1" ht="45.9" customHeight="1">
      <c r="HZ59833" s="3"/>
    </row>
    <row r="59834" spans="234:234" s="1" customFormat="1" ht="45.9" customHeight="1">
      <c r="HZ59834" s="3"/>
    </row>
    <row r="59835" spans="234:234" s="1" customFormat="1" ht="45.9" customHeight="1">
      <c r="HZ59835" s="3"/>
    </row>
    <row r="59836" spans="234:234" s="1" customFormat="1" ht="45.9" customHeight="1">
      <c r="HZ59836" s="3"/>
    </row>
    <row r="59837" spans="234:234" s="1" customFormat="1" ht="45.9" customHeight="1">
      <c r="HZ59837" s="3"/>
    </row>
    <row r="59838" spans="234:234" s="1" customFormat="1" ht="45.9" customHeight="1">
      <c r="HZ59838" s="3"/>
    </row>
    <row r="59839" spans="234:234" s="1" customFormat="1" ht="45.9" customHeight="1">
      <c r="HZ59839" s="3"/>
    </row>
    <row r="59840" spans="234:234" s="1" customFormat="1" ht="45.9" customHeight="1">
      <c r="HZ59840" s="3"/>
    </row>
    <row r="59841" spans="234:234" s="1" customFormat="1" ht="45.9" customHeight="1">
      <c r="HZ59841" s="3"/>
    </row>
    <row r="59842" spans="234:234" s="1" customFormat="1" ht="45.9" customHeight="1">
      <c r="HZ59842" s="3"/>
    </row>
    <row r="59843" spans="234:234" s="1" customFormat="1" ht="45.9" customHeight="1">
      <c r="HZ59843" s="3"/>
    </row>
    <row r="59844" spans="234:234" s="1" customFormat="1" ht="45.9" customHeight="1">
      <c r="HZ59844" s="3"/>
    </row>
    <row r="59845" spans="234:234" s="1" customFormat="1" ht="45.9" customHeight="1">
      <c r="HZ59845" s="3"/>
    </row>
    <row r="59846" spans="234:234" s="1" customFormat="1" ht="45.9" customHeight="1">
      <c r="HZ59846" s="3"/>
    </row>
    <row r="59847" spans="234:234" s="1" customFormat="1" ht="45.9" customHeight="1">
      <c r="HZ59847" s="3"/>
    </row>
    <row r="59848" spans="234:234" s="1" customFormat="1" ht="45.9" customHeight="1">
      <c r="HZ59848" s="3"/>
    </row>
    <row r="59849" spans="234:234" s="1" customFormat="1" ht="45.9" customHeight="1">
      <c r="HZ59849" s="3"/>
    </row>
    <row r="59850" spans="234:234" s="1" customFormat="1" ht="45.9" customHeight="1">
      <c r="HZ59850" s="3"/>
    </row>
    <row r="59851" spans="234:234" s="1" customFormat="1" ht="45.9" customHeight="1">
      <c r="HZ59851" s="3"/>
    </row>
    <row r="59852" spans="234:234" s="1" customFormat="1" ht="45.9" customHeight="1">
      <c r="HZ59852" s="3"/>
    </row>
    <row r="59853" spans="234:234" s="1" customFormat="1" ht="45.9" customHeight="1">
      <c r="HZ59853" s="3"/>
    </row>
    <row r="59854" spans="234:234" s="1" customFormat="1" ht="45.9" customHeight="1">
      <c r="HZ59854" s="3"/>
    </row>
    <row r="59855" spans="234:234" s="1" customFormat="1" ht="45.9" customHeight="1">
      <c r="HZ59855" s="3"/>
    </row>
    <row r="59856" spans="234:234" s="1" customFormat="1" ht="45.9" customHeight="1">
      <c r="HZ59856" s="3"/>
    </row>
    <row r="59857" spans="234:234" s="1" customFormat="1" ht="45.9" customHeight="1">
      <c r="HZ59857" s="3"/>
    </row>
    <row r="59858" spans="234:234" s="1" customFormat="1" ht="45.9" customHeight="1">
      <c r="HZ59858" s="3"/>
    </row>
    <row r="59859" spans="234:234" s="1" customFormat="1" ht="45.9" customHeight="1">
      <c r="HZ59859" s="3"/>
    </row>
    <row r="59860" spans="234:234" s="1" customFormat="1" ht="45.9" customHeight="1">
      <c r="HZ59860" s="3"/>
    </row>
    <row r="59861" spans="234:234" s="1" customFormat="1" ht="45.9" customHeight="1">
      <c r="HZ59861" s="3"/>
    </row>
    <row r="59862" spans="234:234" s="1" customFormat="1" ht="45.9" customHeight="1">
      <c r="HZ59862" s="3"/>
    </row>
    <row r="59863" spans="234:234" s="1" customFormat="1" ht="45.9" customHeight="1">
      <c r="HZ59863" s="3"/>
    </row>
    <row r="59864" spans="234:234" s="1" customFormat="1" ht="45.9" customHeight="1">
      <c r="HZ59864" s="3"/>
    </row>
    <row r="59865" spans="234:234" s="1" customFormat="1" ht="45.9" customHeight="1">
      <c r="HZ59865" s="3"/>
    </row>
    <row r="59866" spans="234:234" s="1" customFormat="1" ht="45.9" customHeight="1">
      <c r="HZ59866" s="3"/>
    </row>
    <row r="59867" spans="234:234" s="1" customFormat="1" ht="45.9" customHeight="1">
      <c r="HZ59867" s="3"/>
    </row>
    <row r="59868" spans="234:234" s="1" customFormat="1" ht="45.9" customHeight="1">
      <c r="HZ59868" s="3"/>
    </row>
    <row r="59869" spans="234:234" s="1" customFormat="1" ht="45.9" customHeight="1">
      <c r="HZ59869" s="3"/>
    </row>
    <row r="59870" spans="234:234" s="1" customFormat="1" ht="45.9" customHeight="1">
      <c r="HZ59870" s="3"/>
    </row>
    <row r="59871" spans="234:234" s="1" customFormat="1" ht="45.9" customHeight="1">
      <c r="HZ59871" s="3"/>
    </row>
    <row r="59872" spans="234:234" s="1" customFormat="1" ht="45.9" customHeight="1">
      <c r="HZ59872" s="3"/>
    </row>
    <row r="59873" spans="234:234" s="1" customFormat="1" ht="45.9" customHeight="1">
      <c r="HZ59873" s="3"/>
    </row>
    <row r="59874" spans="234:234" s="1" customFormat="1" ht="45.9" customHeight="1">
      <c r="HZ59874" s="3"/>
    </row>
    <row r="59875" spans="234:234" s="1" customFormat="1" ht="45.9" customHeight="1">
      <c r="HZ59875" s="3"/>
    </row>
    <row r="59876" spans="234:234" s="1" customFormat="1" ht="45.9" customHeight="1">
      <c r="HZ59876" s="3"/>
    </row>
    <row r="59877" spans="234:234" s="1" customFormat="1" ht="45.9" customHeight="1">
      <c r="HZ59877" s="3"/>
    </row>
    <row r="59878" spans="234:234" s="1" customFormat="1" ht="45.9" customHeight="1">
      <c r="HZ59878" s="3"/>
    </row>
    <row r="59879" spans="234:234" s="1" customFormat="1" ht="45.9" customHeight="1">
      <c r="HZ59879" s="3"/>
    </row>
    <row r="59880" spans="234:234" s="1" customFormat="1" ht="45.9" customHeight="1">
      <c r="HZ59880" s="3"/>
    </row>
    <row r="59881" spans="234:234" s="1" customFormat="1" ht="45.9" customHeight="1">
      <c r="HZ59881" s="3"/>
    </row>
    <row r="59882" spans="234:234" s="1" customFormat="1" ht="45.9" customHeight="1">
      <c r="HZ59882" s="3"/>
    </row>
    <row r="59883" spans="234:234" s="1" customFormat="1" ht="45.9" customHeight="1">
      <c r="HZ59883" s="3"/>
    </row>
    <row r="59884" spans="234:234" s="1" customFormat="1" ht="45.9" customHeight="1">
      <c r="HZ59884" s="3"/>
    </row>
    <row r="59885" spans="234:234" s="1" customFormat="1" ht="45.9" customHeight="1">
      <c r="HZ59885" s="3"/>
    </row>
    <row r="59886" spans="234:234" s="1" customFormat="1" ht="45.9" customHeight="1">
      <c r="HZ59886" s="3"/>
    </row>
    <row r="59887" spans="234:234" s="1" customFormat="1" ht="45.9" customHeight="1">
      <c r="HZ59887" s="3"/>
    </row>
    <row r="59888" spans="234:234" s="1" customFormat="1" ht="45.9" customHeight="1">
      <c r="HZ59888" s="3"/>
    </row>
    <row r="59889" spans="234:234" s="1" customFormat="1" ht="45.9" customHeight="1">
      <c r="HZ59889" s="3"/>
    </row>
    <row r="59890" spans="234:234" s="1" customFormat="1" ht="45.9" customHeight="1">
      <c r="HZ59890" s="3"/>
    </row>
    <row r="59891" spans="234:234" s="1" customFormat="1" ht="45.9" customHeight="1">
      <c r="HZ59891" s="3"/>
    </row>
    <row r="59892" spans="234:234" s="1" customFormat="1" ht="45.9" customHeight="1">
      <c r="HZ59892" s="3"/>
    </row>
    <row r="59893" spans="234:234" s="1" customFormat="1" ht="45.9" customHeight="1">
      <c r="HZ59893" s="3"/>
    </row>
    <row r="59894" spans="234:234" s="1" customFormat="1" ht="45.9" customHeight="1">
      <c r="HZ59894" s="3"/>
    </row>
    <row r="59895" spans="234:234" s="1" customFormat="1" ht="45.9" customHeight="1">
      <c r="HZ59895" s="3"/>
    </row>
    <row r="59896" spans="234:234" s="1" customFormat="1" ht="45.9" customHeight="1">
      <c r="HZ59896" s="3"/>
    </row>
    <row r="59897" spans="234:234" s="1" customFormat="1" ht="45.9" customHeight="1">
      <c r="HZ59897" s="3"/>
    </row>
    <row r="59898" spans="234:234" s="1" customFormat="1" ht="45.9" customHeight="1">
      <c r="HZ59898" s="3"/>
    </row>
    <row r="59899" spans="234:234" s="1" customFormat="1" ht="45.9" customHeight="1">
      <c r="HZ59899" s="3"/>
    </row>
    <row r="59900" spans="234:234" s="1" customFormat="1" ht="45.9" customHeight="1">
      <c r="HZ59900" s="3"/>
    </row>
    <row r="59901" spans="234:234" s="1" customFormat="1" ht="45.9" customHeight="1">
      <c r="HZ59901" s="3"/>
    </row>
    <row r="59902" spans="234:234" s="1" customFormat="1" ht="45.9" customHeight="1">
      <c r="HZ59902" s="3"/>
    </row>
    <row r="59903" spans="234:234" s="1" customFormat="1" ht="45.9" customHeight="1">
      <c r="HZ59903" s="3"/>
    </row>
    <row r="59904" spans="234:234" s="1" customFormat="1" ht="45.9" customHeight="1">
      <c r="HZ59904" s="3"/>
    </row>
    <row r="59905" spans="234:234" s="1" customFormat="1" ht="45.9" customHeight="1">
      <c r="HZ59905" s="3"/>
    </row>
    <row r="59906" spans="234:234" s="1" customFormat="1" ht="45.9" customHeight="1">
      <c r="HZ59906" s="3"/>
    </row>
    <row r="59907" spans="234:234" s="1" customFormat="1" ht="45.9" customHeight="1">
      <c r="HZ59907" s="3"/>
    </row>
    <row r="59908" spans="234:234" s="1" customFormat="1" ht="45.9" customHeight="1">
      <c r="HZ59908" s="3"/>
    </row>
    <row r="59909" spans="234:234" s="1" customFormat="1" ht="45.9" customHeight="1">
      <c r="HZ59909" s="3"/>
    </row>
    <row r="59910" spans="234:234" s="1" customFormat="1" ht="45.9" customHeight="1">
      <c r="HZ59910" s="3"/>
    </row>
    <row r="59911" spans="234:234" s="1" customFormat="1" ht="45.9" customHeight="1">
      <c r="HZ59911" s="3"/>
    </row>
    <row r="59912" spans="234:234" s="1" customFormat="1" ht="45.9" customHeight="1">
      <c r="HZ59912" s="3"/>
    </row>
    <row r="59913" spans="234:234" s="1" customFormat="1" ht="45.9" customHeight="1">
      <c r="HZ59913" s="3"/>
    </row>
    <row r="59914" spans="234:234" s="1" customFormat="1" ht="45.9" customHeight="1">
      <c r="HZ59914" s="3"/>
    </row>
    <row r="59915" spans="234:234" s="1" customFormat="1" ht="45.9" customHeight="1">
      <c r="HZ59915" s="3"/>
    </row>
    <row r="59916" spans="234:234" s="1" customFormat="1" ht="45.9" customHeight="1">
      <c r="HZ59916" s="3"/>
    </row>
    <row r="59917" spans="234:234" s="1" customFormat="1" ht="45.9" customHeight="1">
      <c r="HZ59917" s="3"/>
    </row>
    <row r="59918" spans="234:234" s="1" customFormat="1" ht="45.9" customHeight="1">
      <c r="HZ59918" s="3"/>
    </row>
    <row r="59919" spans="234:234" s="1" customFormat="1" ht="45.9" customHeight="1">
      <c r="HZ59919" s="3"/>
    </row>
    <row r="59920" spans="234:234" s="1" customFormat="1" ht="45.9" customHeight="1">
      <c r="HZ59920" s="3"/>
    </row>
    <row r="59921" spans="234:234" s="1" customFormat="1" ht="45.9" customHeight="1">
      <c r="HZ59921" s="3"/>
    </row>
    <row r="59922" spans="234:234" s="1" customFormat="1" ht="45.9" customHeight="1">
      <c r="HZ59922" s="3"/>
    </row>
    <row r="59923" spans="234:234" s="1" customFormat="1" ht="45.9" customHeight="1">
      <c r="HZ59923" s="3"/>
    </row>
    <row r="59924" spans="234:234" s="1" customFormat="1" ht="45.9" customHeight="1">
      <c r="HZ59924" s="3"/>
    </row>
    <row r="59925" spans="234:234" s="1" customFormat="1" ht="45.9" customHeight="1">
      <c r="HZ59925" s="3"/>
    </row>
    <row r="59926" spans="234:234" s="1" customFormat="1" ht="45.9" customHeight="1">
      <c r="HZ59926" s="3"/>
    </row>
    <row r="59927" spans="234:234" s="1" customFormat="1" ht="45.9" customHeight="1">
      <c r="HZ59927" s="3"/>
    </row>
    <row r="59928" spans="234:234" s="1" customFormat="1" ht="45.9" customHeight="1">
      <c r="HZ59928" s="3"/>
    </row>
    <row r="59929" spans="234:234" s="1" customFormat="1" ht="45.9" customHeight="1">
      <c r="HZ59929" s="3"/>
    </row>
    <row r="59930" spans="234:234" s="1" customFormat="1" ht="45.9" customHeight="1">
      <c r="HZ59930" s="3"/>
    </row>
    <row r="59931" spans="234:234" s="1" customFormat="1" ht="45.9" customHeight="1">
      <c r="HZ59931" s="3"/>
    </row>
    <row r="59932" spans="234:234" s="1" customFormat="1" ht="45.9" customHeight="1">
      <c r="HZ59932" s="3"/>
    </row>
    <row r="59933" spans="234:234" s="1" customFormat="1" ht="45.9" customHeight="1">
      <c r="HZ59933" s="3"/>
    </row>
    <row r="59934" spans="234:234" s="1" customFormat="1" ht="45.9" customHeight="1">
      <c r="HZ59934" s="3"/>
    </row>
    <row r="59935" spans="234:234" s="1" customFormat="1" ht="45.9" customHeight="1">
      <c r="HZ59935" s="3"/>
    </row>
    <row r="59936" spans="234:234" s="1" customFormat="1" ht="45.9" customHeight="1">
      <c r="HZ59936" s="3"/>
    </row>
    <row r="59937" spans="234:234" s="1" customFormat="1" ht="45.9" customHeight="1">
      <c r="HZ59937" s="3"/>
    </row>
    <row r="59938" spans="234:234" s="1" customFormat="1" ht="45.9" customHeight="1">
      <c r="HZ59938" s="3"/>
    </row>
    <row r="59939" spans="234:234" s="1" customFormat="1" ht="45.9" customHeight="1">
      <c r="HZ59939" s="3"/>
    </row>
    <row r="59940" spans="234:234" s="1" customFormat="1" ht="45.9" customHeight="1">
      <c r="HZ59940" s="3"/>
    </row>
    <row r="59941" spans="234:234" s="1" customFormat="1" ht="45.9" customHeight="1">
      <c r="HZ59941" s="3"/>
    </row>
    <row r="59942" spans="234:234" s="1" customFormat="1" ht="45.9" customHeight="1">
      <c r="HZ59942" s="3"/>
    </row>
    <row r="59943" spans="234:234" s="1" customFormat="1" ht="45.9" customHeight="1">
      <c r="HZ59943" s="3"/>
    </row>
    <row r="59944" spans="234:234" s="1" customFormat="1" ht="45.9" customHeight="1">
      <c r="HZ59944" s="3"/>
    </row>
    <row r="59945" spans="234:234" s="1" customFormat="1" ht="45.9" customHeight="1">
      <c r="HZ59945" s="3"/>
    </row>
    <row r="59946" spans="234:234" s="1" customFormat="1" ht="45.9" customHeight="1">
      <c r="HZ59946" s="3"/>
    </row>
    <row r="59947" spans="234:234" s="1" customFormat="1" ht="45.9" customHeight="1">
      <c r="HZ59947" s="3"/>
    </row>
    <row r="59948" spans="234:234" s="1" customFormat="1" ht="45.9" customHeight="1">
      <c r="HZ59948" s="3"/>
    </row>
    <row r="59949" spans="234:234" s="1" customFormat="1" ht="45.9" customHeight="1">
      <c r="HZ59949" s="3"/>
    </row>
    <row r="59950" spans="234:234" s="1" customFormat="1" ht="45.9" customHeight="1">
      <c r="HZ59950" s="3"/>
    </row>
    <row r="59951" spans="234:234" s="1" customFormat="1" ht="45.9" customHeight="1">
      <c r="HZ59951" s="3"/>
    </row>
    <row r="59952" spans="234:234" s="1" customFormat="1" ht="45.9" customHeight="1">
      <c r="HZ59952" s="3"/>
    </row>
    <row r="59953" spans="234:234" s="1" customFormat="1" ht="45.9" customHeight="1">
      <c r="HZ59953" s="3"/>
    </row>
    <row r="59954" spans="234:234" s="1" customFormat="1" ht="45.9" customHeight="1">
      <c r="HZ59954" s="3"/>
    </row>
    <row r="59955" spans="234:234" s="1" customFormat="1" ht="45.9" customHeight="1">
      <c r="HZ59955" s="3"/>
    </row>
    <row r="59956" spans="234:234" s="1" customFormat="1" ht="45.9" customHeight="1">
      <c r="HZ59956" s="3"/>
    </row>
    <row r="59957" spans="234:234" s="1" customFormat="1" ht="45.9" customHeight="1">
      <c r="HZ59957" s="3"/>
    </row>
    <row r="59958" spans="234:234" s="1" customFormat="1" ht="45.9" customHeight="1">
      <c r="HZ59958" s="3"/>
    </row>
    <row r="59959" spans="234:234" s="1" customFormat="1" ht="45.9" customHeight="1">
      <c r="HZ59959" s="3"/>
    </row>
    <row r="59960" spans="234:234" s="1" customFormat="1" ht="45.9" customHeight="1">
      <c r="HZ59960" s="3"/>
    </row>
    <row r="59961" spans="234:234" s="1" customFormat="1" ht="45.9" customHeight="1">
      <c r="HZ59961" s="3"/>
    </row>
    <row r="59962" spans="234:234" s="1" customFormat="1" ht="45.9" customHeight="1">
      <c r="HZ59962" s="3"/>
    </row>
    <row r="59963" spans="234:234" s="1" customFormat="1" ht="45.9" customHeight="1">
      <c r="HZ59963" s="3"/>
    </row>
    <row r="59964" spans="234:234" s="1" customFormat="1" ht="45.9" customHeight="1">
      <c r="HZ59964" s="3"/>
    </row>
    <row r="59965" spans="234:234" s="1" customFormat="1" ht="45.9" customHeight="1">
      <c r="HZ59965" s="3"/>
    </row>
    <row r="59966" spans="234:234" s="1" customFormat="1" ht="45.9" customHeight="1">
      <c r="HZ59966" s="3"/>
    </row>
    <row r="59967" spans="234:234" s="1" customFormat="1" ht="45.9" customHeight="1">
      <c r="HZ59967" s="3"/>
    </row>
    <row r="59968" spans="234:234" s="1" customFormat="1" ht="45.9" customHeight="1">
      <c r="HZ59968" s="3"/>
    </row>
    <row r="59969" spans="234:234" s="1" customFormat="1" ht="45.9" customHeight="1">
      <c r="HZ59969" s="3"/>
    </row>
    <row r="59970" spans="234:234" s="1" customFormat="1" ht="45.9" customHeight="1">
      <c r="HZ59970" s="3"/>
    </row>
    <row r="59971" spans="234:234" s="1" customFormat="1" ht="45.9" customHeight="1">
      <c r="HZ59971" s="3"/>
    </row>
    <row r="59972" spans="234:234" s="1" customFormat="1" ht="45.9" customHeight="1">
      <c r="HZ59972" s="3"/>
    </row>
    <row r="59973" spans="234:234" s="1" customFormat="1" ht="45.9" customHeight="1">
      <c r="HZ59973" s="3"/>
    </row>
    <row r="59974" spans="234:234" s="1" customFormat="1" ht="45.9" customHeight="1">
      <c r="HZ59974" s="3"/>
    </row>
    <row r="59975" spans="234:234" s="1" customFormat="1" ht="45.9" customHeight="1">
      <c r="HZ59975" s="3"/>
    </row>
    <row r="59976" spans="234:234" s="1" customFormat="1" ht="45.9" customHeight="1">
      <c r="HZ59976" s="3"/>
    </row>
    <row r="59977" spans="234:234" s="1" customFormat="1" ht="45.9" customHeight="1">
      <c r="HZ59977" s="3"/>
    </row>
    <row r="59978" spans="234:234" s="1" customFormat="1" ht="45.9" customHeight="1">
      <c r="HZ59978" s="3"/>
    </row>
    <row r="59979" spans="234:234" s="1" customFormat="1" ht="45.9" customHeight="1">
      <c r="HZ59979" s="3"/>
    </row>
    <row r="59980" spans="234:234" s="1" customFormat="1" ht="45.9" customHeight="1">
      <c r="HZ59980" s="3"/>
    </row>
    <row r="59981" spans="234:234" s="1" customFormat="1" ht="45.9" customHeight="1">
      <c r="HZ59981" s="3"/>
    </row>
    <row r="59982" spans="234:234" s="1" customFormat="1" ht="45.9" customHeight="1">
      <c r="HZ59982" s="3"/>
    </row>
    <row r="59983" spans="234:234" s="1" customFormat="1" ht="45.9" customHeight="1">
      <c r="HZ59983" s="3"/>
    </row>
    <row r="59984" spans="234:234" s="1" customFormat="1" ht="45.9" customHeight="1">
      <c r="HZ59984" s="3"/>
    </row>
    <row r="59985" spans="234:234" s="1" customFormat="1" ht="45.9" customHeight="1">
      <c r="HZ59985" s="3"/>
    </row>
    <row r="59986" spans="234:234" s="1" customFormat="1" ht="45.9" customHeight="1">
      <c r="HZ59986" s="3"/>
    </row>
    <row r="59987" spans="234:234" s="1" customFormat="1" ht="45.9" customHeight="1">
      <c r="HZ59987" s="3"/>
    </row>
    <row r="59988" spans="234:234" s="1" customFormat="1" ht="45.9" customHeight="1">
      <c r="HZ59988" s="3"/>
    </row>
    <row r="59989" spans="234:234" s="1" customFormat="1" ht="45.9" customHeight="1">
      <c r="HZ59989" s="3"/>
    </row>
    <row r="59990" spans="234:234" s="1" customFormat="1" ht="45.9" customHeight="1">
      <c r="HZ59990" s="3"/>
    </row>
    <row r="59991" spans="234:234" s="1" customFormat="1" ht="45.9" customHeight="1">
      <c r="HZ59991" s="3"/>
    </row>
    <row r="59992" spans="234:234" s="1" customFormat="1" ht="45.9" customHeight="1">
      <c r="HZ59992" s="3"/>
    </row>
    <row r="59993" spans="234:234" s="1" customFormat="1" ht="45.9" customHeight="1">
      <c r="HZ59993" s="3"/>
    </row>
    <row r="59994" spans="234:234" s="1" customFormat="1" ht="45.9" customHeight="1">
      <c r="HZ59994" s="3"/>
    </row>
    <row r="59995" spans="234:234" s="1" customFormat="1" ht="45.9" customHeight="1">
      <c r="HZ59995" s="3"/>
    </row>
    <row r="59996" spans="234:234" s="1" customFormat="1" ht="45.9" customHeight="1">
      <c r="HZ59996" s="3"/>
    </row>
    <row r="59997" spans="234:234" s="1" customFormat="1" ht="45.9" customHeight="1">
      <c r="HZ59997" s="3"/>
    </row>
    <row r="59998" spans="234:234" s="1" customFormat="1" ht="45.9" customHeight="1">
      <c r="HZ59998" s="3"/>
    </row>
    <row r="59999" spans="234:234" s="1" customFormat="1" ht="45.9" customHeight="1">
      <c r="HZ59999" s="3"/>
    </row>
    <row r="60000" spans="234:234" s="1" customFormat="1" ht="45.9" customHeight="1">
      <c r="HZ60000" s="3"/>
    </row>
    <row r="60001" spans="234:234" s="1" customFormat="1" ht="45.9" customHeight="1">
      <c r="HZ60001" s="3"/>
    </row>
    <row r="60002" spans="234:234" s="1" customFormat="1" ht="45.9" customHeight="1">
      <c r="HZ60002" s="3"/>
    </row>
    <row r="60003" spans="234:234" s="1" customFormat="1" ht="45.9" customHeight="1">
      <c r="HZ60003" s="3"/>
    </row>
    <row r="60004" spans="234:234" s="1" customFormat="1" ht="45.9" customHeight="1">
      <c r="HZ60004" s="3"/>
    </row>
    <row r="60005" spans="234:234" s="1" customFormat="1" ht="45.9" customHeight="1">
      <c r="HZ60005" s="3"/>
    </row>
    <row r="60006" spans="234:234" s="1" customFormat="1" ht="45.9" customHeight="1">
      <c r="HZ60006" s="3"/>
    </row>
    <row r="60007" spans="234:234" s="1" customFormat="1" ht="45.9" customHeight="1">
      <c r="HZ60007" s="3"/>
    </row>
    <row r="60008" spans="234:234" s="1" customFormat="1" ht="45.9" customHeight="1">
      <c r="HZ60008" s="3"/>
    </row>
    <row r="60009" spans="234:234" s="1" customFormat="1" ht="45.9" customHeight="1">
      <c r="HZ60009" s="3"/>
    </row>
    <row r="60010" spans="234:234" s="1" customFormat="1" ht="45.9" customHeight="1">
      <c r="HZ60010" s="3"/>
    </row>
    <row r="60011" spans="234:234" s="1" customFormat="1" ht="45.9" customHeight="1">
      <c r="HZ60011" s="3"/>
    </row>
    <row r="60012" spans="234:234" s="1" customFormat="1" ht="45.9" customHeight="1">
      <c r="HZ60012" s="3"/>
    </row>
    <row r="60013" spans="234:234" s="1" customFormat="1" ht="45.9" customHeight="1">
      <c r="HZ60013" s="3"/>
    </row>
    <row r="60014" spans="234:234" s="1" customFormat="1" ht="45.9" customHeight="1">
      <c r="HZ60014" s="3"/>
    </row>
    <row r="60015" spans="234:234" s="1" customFormat="1" ht="45.9" customHeight="1">
      <c r="HZ60015" s="3"/>
    </row>
    <row r="60016" spans="234:234" s="1" customFormat="1" ht="45.9" customHeight="1">
      <c r="HZ60016" s="3"/>
    </row>
    <row r="60017" spans="234:234" s="1" customFormat="1" ht="45.9" customHeight="1">
      <c r="HZ60017" s="3"/>
    </row>
    <row r="60018" spans="234:234" s="1" customFormat="1" ht="45.9" customHeight="1">
      <c r="HZ60018" s="3"/>
    </row>
    <row r="60019" spans="234:234" s="1" customFormat="1" ht="45.9" customHeight="1">
      <c r="HZ60019" s="3"/>
    </row>
    <row r="60020" spans="234:234" s="1" customFormat="1" ht="45.9" customHeight="1">
      <c r="HZ60020" s="3"/>
    </row>
    <row r="60021" spans="234:234" s="1" customFormat="1" ht="45.9" customHeight="1">
      <c r="HZ60021" s="3"/>
    </row>
    <row r="60022" spans="234:234" s="1" customFormat="1" ht="45.9" customHeight="1">
      <c r="HZ60022" s="3"/>
    </row>
    <row r="60023" spans="234:234" s="1" customFormat="1" ht="45.9" customHeight="1">
      <c r="HZ60023" s="3"/>
    </row>
    <row r="60024" spans="234:234" s="1" customFormat="1" ht="45.9" customHeight="1">
      <c r="HZ60024" s="3"/>
    </row>
    <row r="60025" spans="234:234" s="1" customFormat="1" ht="45.9" customHeight="1">
      <c r="HZ60025" s="3"/>
    </row>
    <row r="60026" spans="234:234" s="1" customFormat="1" ht="45.9" customHeight="1">
      <c r="HZ60026" s="3"/>
    </row>
    <row r="60027" spans="234:234" s="1" customFormat="1" ht="45.9" customHeight="1">
      <c r="HZ60027" s="3"/>
    </row>
    <row r="60028" spans="234:234" s="1" customFormat="1" ht="45.9" customHeight="1">
      <c r="HZ60028" s="3"/>
    </row>
    <row r="60029" spans="234:234" s="1" customFormat="1" ht="45.9" customHeight="1">
      <c r="HZ60029" s="3"/>
    </row>
    <row r="60030" spans="234:234" s="1" customFormat="1" ht="45.9" customHeight="1">
      <c r="HZ60030" s="3"/>
    </row>
    <row r="60031" spans="234:234" s="1" customFormat="1" ht="45.9" customHeight="1">
      <c r="HZ60031" s="3"/>
    </row>
    <row r="60032" spans="234:234" s="1" customFormat="1" ht="45.9" customHeight="1">
      <c r="HZ60032" s="3"/>
    </row>
    <row r="60033" spans="234:234" s="1" customFormat="1" ht="45.9" customHeight="1">
      <c r="HZ60033" s="3"/>
    </row>
    <row r="60034" spans="234:234" s="1" customFormat="1" ht="45.9" customHeight="1">
      <c r="HZ60034" s="3"/>
    </row>
    <row r="60035" spans="234:234" s="1" customFormat="1" ht="45.9" customHeight="1">
      <c r="HZ60035" s="3"/>
    </row>
    <row r="60036" spans="234:234" s="1" customFormat="1" ht="45.9" customHeight="1">
      <c r="HZ60036" s="3"/>
    </row>
    <row r="60037" spans="234:234" s="1" customFormat="1" ht="45.9" customHeight="1">
      <c r="HZ60037" s="3"/>
    </row>
    <row r="60038" spans="234:234" s="1" customFormat="1" ht="45.9" customHeight="1">
      <c r="HZ60038" s="3"/>
    </row>
    <row r="60039" spans="234:234" s="1" customFormat="1" ht="45.9" customHeight="1">
      <c r="HZ60039" s="3"/>
    </row>
    <row r="60040" spans="234:234" s="1" customFormat="1" ht="45.9" customHeight="1">
      <c r="HZ60040" s="3"/>
    </row>
    <row r="60041" spans="234:234" s="1" customFormat="1" ht="45.9" customHeight="1">
      <c r="HZ60041" s="3"/>
    </row>
    <row r="60042" spans="234:234" s="1" customFormat="1" ht="45.9" customHeight="1">
      <c r="HZ60042" s="3"/>
    </row>
    <row r="60043" spans="234:234" s="1" customFormat="1" ht="45.9" customHeight="1">
      <c r="HZ60043" s="3"/>
    </row>
    <row r="60044" spans="234:234" s="1" customFormat="1" ht="45.9" customHeight="1">
      <c r="HZ60044" s="3"/>
    </row>
    <row r="60045" spans="234:234" s="1" customFormat="1" ht="45.9" customHeight="1">
      <c r="HZ60045" s="3"/>
    </row>
    <row r="60046" spans="234:234" s="1" customFormat="1" ht="45.9" customHeight="1">
      <c r="HZ60046" s="3"/>
    </row>
    <row r="60047" spans="234:234" s="1" customFormat="1" ht="45.9" customHeight="1">
      <c r="HZ60047" s="3"/>
    </row>
    <row r="60048" spans="234:234" s="1" customFormat="1" ht="45.9" customHeight="1">
      <c r="HZ60048" s="3"/>
    </row>
    <row r="60049" spans="234:234" s="1" customFormat="1" ht="45.9" customHeight="1">
      <c r="HZ60049" s="3"/>
    </row>
    <row r="60050" spans="234:234" s="1" customFormat="1" ht="45.9" customHeight="1">
      <c r="HZ60050" s="3"/>
    </row>
    <row r="60051" spans="234:234" s="1" customFormat="1" ht="45.9" customHeight="1">
      <c r="HZ60051" s="3"/>
    </row>
    <row r="60052" spans="234:234" s="1" customFormat="1" ht="45.9" customHeight="1">
      <c r="HZ60052" s="3"/>
    </row>
    <row r="60053" spans="234:234" s="1" customFormat="1" ht="45.9" customHeight="1">
      <c r="HZ60053" s="3"/>
    </row>
    <row r="60054" spans="234:234" s="1" customFormat="1" ht="45.9" customHeight="1">
      <c r="HZ60054" s="3"/>
    </row>
    <row r="60055" spans="234:234" s="1" customFormat="1" ht="45.9" customHeight="1">
      <c r="HZ60055" s="3"/>
    </row>
    <row r="60056" spans="234:234" s="1" customFormat="1" ht="45.9" customHeight="1">
      <c r="HZ60056" s="3"/>
    </row>
    <row r="60057" spans="234:234" s="1" customFormat="1" ht="45.9" customHeight="1">
      <c r="HZ60057" s="3"/>
    </row>
    <row r="60058" spans="234:234" s="1" customFormat="1" ht="45.9" customHeight="1">
      <c r="HZ60058" s="3"/>
    </row>
    <row r="60059" spans="234:234" s="1" customFormat="1" ht="45.9" customHeight="1">
      <c r="HZ60059" s="3"/>
    </row>
    <row r="60060" spans="234:234" s="1" customFormat="1" ht="45.9" customHeight="1">
      <c r="HZ60060" s="3"/>
    </row>
    <row r="60061" spans="234:234" s="1" customFormat="1" ht="45.9" customHeight="1">
      <c r="HZ60061" s="3"/>
    </row>
    <row r="60062" spans="234:234" s="1" customFormat="1" ht="45.9" customHeight="1">
      <c r="HZ60062" s="3"/>
    </row>
    <row r="60063" spans="234:234" s="1" customFormat="1" ht="45.9" customHeight="1">
      <c r="HZ60063" s="3"/>
    </row>
    <row r="60064" spans="234:234" s="1" customFormat="1" ht="45.9" customHeight="1">
      <c r="HZ60064" s="3"/>
    </row>
    <row r="60065" spans="234:234" s="1" customFormat="1" ht="45.9" customHeight="1">
      <c r="HZ60065" s="3"/>
    </row>
    <row r="60066" spans="234:234" s="1" customFormat="1" ht="45.9" customHeight="1">
      <c r="HZ60066" s="3"/>
    </row>
    <row r="60067" spans="234:234" s="1" customFormat="1" ht="45.9" customHeight="1">
      <c r="HZ60067" s="3"/>
    </row>
    <row r="60068" spans="234:234" s="1" customFormat="1" ht="45.9" customHeight="1">
      <c r="HZ60068" s="3"/>
    </row>
    <row r="60069" spans="234:234" s="1" customFormat="1" ht="45.9" customHeight="1">
      <c r="HZ60069" s="3"/>
    </row>
    <row r="60070" spans="234:234" s="1" customFormat="1" ht="45.9" customHeight="1">
      <c r="HZ60070" s="3"/>
    </row>
    <row r="60071" spans="234:234" s="1" customFormat="1" ht="45.9" customHeight="1">
      <c r="HZ60071" s="3"/>
    </row>
    <row r="60072" spans="234:234" s="1" customFormat="1" ht="45.9" customHeight="1">
      <c r="HZ60072" s="3"/>
    </row>
    <row r="60073" spans="234:234" s="1" customFormat="1" ht="45.9" customHeight="1">
      <c r="HZ60073" s="3"/>
    </row>
    <row r="60074" spans="234:234" s="1" customFormat="1" ht="45.9" customHeight="1">
      <c r="HZ60074" s="3"/>
    </row>
    <row r="60075" spans="234:234" s="1" customFormat="1" ht="45.9" customHeight="1">
      <c r="HZ60075" s="3"/>
    </row>
    <row r="60076" spans="234:234" s="1" customFormat="1" ht="45.9" customHeight="1">
      <c r="HZ60076" s="3"/>
    </row>
    <row r="60077" spans="234:234" s="1" customFormat="1" ht="45.9" customHeight="1">
      <c r="HZ60077" s="3"/>
    </row>
    <row r="60078" spans="234:234" s="1" customFormat="1" ht="45.9" customHeight="1">
      <c r="HZ60078" s="3"/>
    </row>
    <row r="60079" spans="234:234" s="1" customFormat="1" ht="45.9" customHeight="1">
      <c r="HZ60079" s="3"/>
    </row>
    <row r="60080" spans="234:234" s="1" customFormat="1" ht="45.9" customHeight="1">
      <c r="HZ60080" s="3"/>
    </row>
    <row r="60081" spans="234:234" s="1" customFormat="1" ht="45.9" customHeight="1">
      <c r="HZ60081" s="3"/>
    </row>
    <row r="60082" spans="234:234" s="1" customFormat="1" ht="45.9" customHeight="1">
      <c r="HZ60082" s="3"/>
    </row>
    <row r="60083" spans="234:234" s="1" customFormat="1" ht="45.9" customHeight="1">
      <c r="HZ60083" s="3"/>
    </row>
    <row r="60084" spans="234:234" s="1" customFormat="1" ht="45.9" customHeight="1">
      <c r="HZ60084" s="3"/>
    </row>
    <row r="60085" spans="234:234" s="1" customFormat="1" ht="45.9" customHeight="1">
      <c r="HZ60085" s="3"/>
    </row>
    <row r="60086" spans="234:234" s="1" customFormat="1" ht="45.9" customHeight="1">
      <c r="HZ60086" s="3"/>
    </row>
    <row r="60087" spans="234:234" s="1" customFormat="1" ht="45.9" customHeight="1">
      <c r="HZ60087" s="3"/>
    </row>
    <row r="60088" spans="234:234" s="1" customFormat="1" ht="45.9" customHeight="1">
      <c r="HZ60088" s="3"/>
    </row>
    <row r="60089" spans="234:234" s="1" customFormat="1" ht="45.9" customHeight="1">
      <c r="HZ60089" s="3"/>
    </row>
    <row r="60090" spans="234:234" s="1" customFormat="1" ht="45.9" customHeight="1">
      <c r="HZ60090" s="3"/>
    </row>
    <row r="60091" spans="234:234" s="1" customFormat="1" ht="45.9" customHeight="1">
      <c r="HZ60091" s="3"/>
    </row>
    <row r="60092" spans="234:234" s="1" customFormat="1" ht="45.9" customHeight="1">
      <c r="HZ60092" s="3"/>
    </row>
    <row r="60093" spans="234:234" s="1" customFormat="1" ht="45.9" customHeight="1">
      <c r="HZ60093" s="3"/>
    </row>
    <row r="60094" spans="234:234" s="1" customFormat="1" ht="45.9" customHeight="1">
      <c r="HZ60094" s="3"/>
    </row>
    <row r="60095" spans="234:234" s="1" customFormat="1" ht="45.9" customHeight="1">
      <c r="HZ60095" s="3"/>
    </row>
    <row r="60096" spans="234:234" s="1" customFormat="1" ht="45.9" customHeight="1">
      <c r="HZ60096" s="3"/>
    </row>
    <row r="60097" spans="234:234" s="1" customFormat="1" ht="45.9" customHeight="1">
      <c r="HZ60097" s="3"/>
    </row>
    <row r="60098" spans="234:234" s="1" customFormat="1" ht="45.9" customHeight="1">
      <c r="HZ60098" s="3"/>
    </row>
    <row r="60099" spans="234:234" s="1" customFormat="1" ht="45.9" customHeight="1">
      <c r="HZ60099" s="3"/>
    </row>
    <row r="60100" spans="234:234" s="1" customFormat="1" ht="45.9" customHeight="1">
      <c r="HZ60100" s="3"/>
    </row>
    <row r="60101" spans="234:234" s="1" customFormat="1" ht="45.9" customHeight="1">
      <c r="HZ60101" s="3"/>
    </row>
    <row r="60102" spans="234:234" s="1" customFormat="1" ht="45.9" customHeight="1">
      <c r="HZ60102" s="3"/>
    </row>
    <row r="60103" spans="234:234" s="1" customFormat="1" ht="45.9" customHeight="1">
      <c r="HZ60103" s="3"/>
    </row>
    <row r="60104" spans="234:234" s="1" customFormat="1" ht="45.9" customHeight="1">
      <c r="HZ60104" s="3"/>
    </row>
    <row r="60105" spans="234:234" s="1" customFormat="1" ht="45.9" customHeight="1">
      <c r="HZ60105" s="3"/>
    </row>
    <row r="60106" spans="234:234" s="1" customFormat="1" ht="45.9" customHeight="1">
      <c r="HZ60106" s="3"/>
    </row>
    <row r="60107" spans="234:234" s="1" customFormat="1" ht="45.9" customHeight="1">
      <c r="HZ60107" s="3"/>
    </row>
    <row r="60108" spans="234:234" s="1" customFormat="1" ht="45.9" customHeight="1">
      <c r="HZ60108" s="3"/>
    </row>
    <row r="60109" spans="234:234" s="1" customFormat="1" ht="45.9" customHeight="1">
      <c r="HZ60109" s="3"/>
    </row>
    <row r="60110" spans="234:234" s="1" customFormat="1" ht="45.9" customHeight="1">
      <c r="HZ60110" s="3"/>
    </row>
    <row r="60111" spans="234:234" s="1" customFormat="1" ht="45.9" customHeight="1">
      <c r="HZ60111" s="3"/>
    </row>
    <row r="60112" spans="234:234" s="1" customFormat="1" ht="45.9" customHeight="1">
      <c r="HZ60112" s="3"/>
    </row>
    <row r="60113" spans="234:234" s="1" customFormat="1" ht="45.9" customHeight="1">
      <c r="HZ60113" s="3"/>
    </row>
    <row r="60114" spans="234:234" s="1" customFormat="1" ht="45.9" customHeight="1">
      <c r="HZ60114" s="3"/>
    </row>
    <row r="60115" spans="234:234" s="1" customFormat="1" ht="45.9" customHeight="1">
      <c r="HZ60115" s="3"/>
    </row>
    <row r="60116" spans="234:234" s="1" customFormat="1" ht="45.9" customHeight="1">
      <c r="HZ60116" s="3"/>
    </row>
    <row r="60117" spans="234:234" s="1" customFormat="1" ht="45.9" customHeight="1">
      <c r="HZ60117" s="3"/>
    </row>
    <row r="60118" spans="234:234" s="1" customFormat="1" ht="45.9" customHeight="1">
      <c r="HZ60118" s="3"/>
    </row>
    <row r="60119" spans="234:234" s="1" customFormat="1" ht="45.9" customHeight="1">
      <c r="HZ60119" s="3"/>
    </row>
    <row r="60120" spans="234:234" s="1" customFormat="1" ht="45.9" customHeight="1">
      <c r="HZ60120" s="3"/>
    </row>
    <row r="60121" spans="234:234" s="1" customFormat="1" ht="45.9" customHeight="1">
      <c r="HZ60121" s="3"/>
    </row>
    <row r="60122" spans="234:234" s="1" customFormat="1" ht="45.9" customHeight="1">
      <c r="HZ60122" s="3"/>
    </row>
    <row r="60123" spans="234:234" s="1" customFormat="1" ht="45.9" customHeight="1">
      <c r="HZ60123" s="3"/>
    </row>
    <row r="60124" spans="234:234" s="1" customFormat="1" ht="45.9" customHeight="1">
      <c r="HZ60124" s="3"/>
    </row>
    <row r="60125" spans="234:234" s="1" customFormat="1" ht="45.9" customHeight="1">
      <c r="HZ60125" s="3"/>
    </row>
    <row r="60126" spans="234:234" s="1" customFormat="1" ht="45.9" customHeight="1">
      <c r="HZ60126" s="3"/>
    </row>
    <row r="60127" spans="234:234" s="1" customFormat="1" ht="45.9" customHeight="1">
      <c r="HZ60127" s="3"/>
    </row>
    <row r="60128" spans="234:234" s="1" customFormat="1" ht="45.9" customHeight="1">
      <c r="HZ60128" s="3"/>
    </row>
    <row r="60129" spans="234:234" s="1" customFormat="1" ht="45.9" customHeight="1">
      <c r="HZ60129" s="3"/>
    </row>
    <row r="60130" spans="234:234" s="1" customFormat="1" ht="45.9" customHeight="1">
      <c r="HZ60130" s="3"/>
    </row>
    <row r="60131" spans="234:234" s="1" customFormat="1" ht="45.9" customHeight="1">
      <c r="HZ60131" s="3"/>
    </row>
    <row r="60132" spans="234:234" s="1" customFormat="1" ht="45.9" customHeight="1">
      <c r="HZ60132" s="3"/>
    </row>
    <row r="60133" spans="234:234" s="1" customFormat="1" ht="45.9" customHeight="1">
      <c r="HZ60133" s="3"/>
    </row>
    <row r="60134" spans="234:234" s="1" customFormat="1" ht="45.9" customHeight="1">
      <c r="HZ60134" s="3"/>
    </row>
    <row r="60135" spans="234:234" s="1" customFormat="1" ht="45.9" customHeight="1">
      <c r="HZ60135" s="3"/>
    </row>
    <row r="60136" spans="234:234" s="1" customFormat="1" ht="45.9" customHeight="1">
      <c r="HZ60136" s="3"/>
    </row>
    <row r="60137" spans="234:234" s="1" customFormat="1" ht="45.9" customHeight="1">
      <c r="HZ60137" s="3"/>
    </row>
    <row r="60138" spans="234:234" s="1" customFormat="1" ht="45.9" customHeight="1">
      <c r="HZ60138" s="3"/>
    </row>
    <row r="60139" spans="234:234" s="1" customFormat="1" ht="45.9" customHeight="1">
      <c r="HZ60139" s="3"/>
    </row>
    <row r="60140" spans="234:234" s="1" customFormat="1" ht="45.9" customHeight="1">
      <c r="HZ60140" s="3"/>
    </row>
    <row r="60141" spans="234:234" s="1" customFormat="1" ht="45.9" customHeight="1">
      <c r="HZ60141" s="3"/>
    </row>
    <row r="60142" spans="234:234" s="1" customFormat="1" ht="45.9" customHeight="1">
      <c r="HZ60142" s="3"/>
    </row>
    <row r="60143" spans="234:234" s="1" customFormat="1" ht="45.9" customHeight="1">
      <c r="HZ60143" s="3"/>
    </row>
    <row r="60144" spans="234:234" s="1" customFormat="1" ht="45.9" customHeight="1">
      <c r="HZ60144" s="3"/>
    </row>
    <row r="60145" spans="234:234" s="1" customFormat="1" ht="45.9" customHeight="1">
      <c r="HZ60145" s="3"/>
    </row>
    <row r="60146" spans="234:234" s="1" customFormat="1" ht="45.9" customHeight="1">
      <c r="HZ60146" s="3"/>
    </row>
    <row r="60147" spans="234:234" s="1" customFormat="1" ht="45.9" customHeight="1">
      <c r="HZ60147" s="3"/>
    </row>
    <row r="60148" spans="234:234" s="1" customFormat="1" ht="45.9" customHeight="1">
      <c r="HZ60148" s="3"/>
    </row>
    <row r="60149" spans="234:234" s="1" customFormat="1" ht="45.9" customHeight="1">
      <c r="HZ60149" s="3"/>
    </row>
    <row r="60150" spans="234:234" s="1" customFormat="1" ht="45.9" customHeight="1">
      <c r="HZ60150" s="3"/>
    </row>
    <row r="60151" spans="234:234" s="1" customFormat="1" ht="45.9" customHeight="1">
      <c r="HZ60151" s="3"/>
    </row>
    <row r="60152" spans="234:234" s="1" customFormat="1" ht="45.9" customHeight="1">
      <c r="HZ60152" s="3"/>
    </row>
    <row r="60153" spans="234:234" s="1" customFormat="1" ht="45.9" customHeight="1">
      <c r="HZ60153" s="3"/>
    </row>
    <row r="60154" spans="234:234" s="1" customFormat="1" ht="45.9" customHeight="1">
      <c r="HZ60154" s="3"/>
    </row>
    <row r="60155" spans="234:234" s="1" customFormat="1" ht="45.9" customHeight="1">
      <c r="HZ60155" s="3"/>
    </row>
    <row r="60156" spans="234:234" s="1" customFormat="1" ht="45.9" customHeight="1">
      <c r="HZ60156" s="3"/>
    </row>
    <row r="60157" spans="234:234" s="1" customFormat="1" ht="45.9" customHeight="1">
      <c r="HZ60157" s="3"/>
    </row>
    <row r="60158" spans="234:234" s="1" customFormat="1" ht="45.9" customHeight="1">
      <c r="HZ60158" s="3"/>
    </row>
    <row r="60159" spans="234:234" s="1" customFormat="1" ht="45.9" customHeight="1">
      <c r="HZ60159" s="3"/>
    </row>
    <row r="60160" spans="234:234" s="1" customFormat="1" ht="45.9" customHeight="1">
      <c r="HZ60160" s="3"/>
    </row>
    <row r="60161" spans="234:234" s="1" customFormat="1" ht="45.9" customHeight="1">
      <c r="HZ60161" s="3"/>
    </row>
    <row r="60162" spans="234:234" s="1" customFormat="1" ht="45.9" customHeight="1">
      <c r="HZ60162" s="3"/>
    </row>
    <row r="60163" spans="234:234" s="1" customFormat="1" ht="45.9" customHeight="1">
      <c r="HZ60163" s="3"/>
    </row>
    <row r="60164" spans="234:234" s="1" customFormat="1" ht="45.9" customHeight="1">
      <c r="HZ60164" s="3"/>
    </row>
    <row r="60165" spans="234:234" s="1" customFormat="1" ht="45.9" customHeight="1">
      <c r="HZ60165" s="3"/>
    </row>
    <row r="60166" spans="234:234" s="1" customFormat="1" ht="45.9" customHeight="1">
      <c r="HZ60166" s="3"/>
    </row>
    <row r="60167" spans="234:234" s="1" customFormat="1" ht="45.9" customHeight="1">
      <c r="HZ60167" s="3"/>
    </row>
    <row r="60168" spans="234:234" s="1" customFormat="1" ht="45.9" customHeight="1">
      <c r="HZ60168" s="3"/>
    </row>
    <row r="60169" spans="234:234" s="1" customFormat="1" ht="45.9" customHeight="1">
      <c r="HZ60169" s="3"/>
    </row>
    <row r="60170" spans="234:234" s="1" customFormat="1" ht="45.9" customHeight="1">
      <c r="HZ60170" s="3"/>
    </row>
    <row r="60171" spans="234:234" s="1" customFormat="1" ht="45.9" customHeight="1">
      <c r="HZ60171" s="3"/>
    </row>
    <row r="60172" spans="234:234" s="1" customFormat="1" ht="45.9" customHeight="1">
      <c r="HZ60172" s="3"/>
    </row>
    <row r="60173" spans="234:234" s="1" customFormat="1" ht="45.9" customHeight="1">
      <c r="HZ60173" s="3"/>
    </row>
    <row r="60174" spans="234:234" s="1" customFormat="1" ht="45.9" customHeight="1">
      <c r="HZ60174" s="3"/>
    </row>
    <row r="60175" spans="234:234" s="1" customFormat="1" ht="45.9" customHeight="1">
      <c r="HZ60175" s="3"/>
    </row>
    <row r="60176" spans="234:234" s="1" customFormat="1" ht="45.9" customHeight="1">
      <c r="HZ60176" s="3"/>
    </row>
    <row r="60177" spans="234:234" s="1" customFormat="1" ht="45.9" customHeight="1">
      <c r="HZ60177" s="3"/>
    </row>
    <row r="60178" spans="234:234" s="1" customFormat="1" ht="45.9" customHeight="1">
      <c r="HZ60178" s="3"/>
    </row>
    <row r="60179" spans="234:234" s="1" customFormat="1" ht="45.9" customHeight="1">
      <c r="HZ60179" s="3"/>
    </row>
    <row r="60180" spans="234:234" s="1" customFormat="1" ht="45.9" customHeight="1">
      <c r="HZ60180" s="3"/>
    </row>
    <row r="60181" spans="234:234" s="1" customFormat="1" ht="45.9" customHeight="1">
      <c r="HZ60181" s="3"/>
    </row>
    <row r="60182" spans="234:234" s="1" customFormat="1" ht="45.9" customHeight="1">
      <c r="HZ60182" s="3"/>
    </row>
    <row r="60183" spans="234:234" s="1" customFormat="1" ht="45.9" customHeight="1">
      <c r="HZ60183" s="3"/>
    </row>
    <row r="60184" spans="234:234" s="1" customFormat="1" ht="45.9" customHeight="1">
      <c r="HZ60184" s="3"/>
    </row>
    <row r="60185" spans="234:234" s="1" customFormat="1" ht="45.9" customHeight="1">
      <c r="HZ60185" s="3"/>
    </row>
    <row r="60186" spans="234:234" s="1" customFormat="1" ht="45.9" customHeight="1">
      <c r="HZ60186" s="3"/>
    </row>
    <row r="60187" spans="234:234" s="1" customFormat="1" ht="45.9" customHeight="1">
      <c r="HZ60187" s="3"/>
    </row>
    <row r="60188" spans="234:234" s="1" customFormat="1" ht="45.9" customHeight="1">
      <c r="HZ60188" s="3"/>
    </row>
    <row r="60189" spans="234:234" s="1" customFormat="1" ht="45.9" customHeight="1">
      <c r="HZ60189" s="3"/>
    </row>
    <row r="60190" spans="234:234" s="1" customFormat="1" ht="45.9" customHeight="1">
      <c r="HZ60190" s="3"/>
    </row>
    <row r="60191" spans="234:234" s="1" customFormat="1" ht="45.9" customHeight="1">
      <c r="HZ60191" s="3"/>
    </row>
    <row r="60192" spans="234:234" s="1" customFormat="1" ht="45.9" customHeight="1">
      <c r="HZ60192" s="3"/>
    </row>
    <row r="60193" spans="234:234" s="1" customFormat="1" ht="45.9" customHeight="1">
      <c r="HZ60193" s="3"/>
    </row>
    <row r="60194" spans="234:234" s="1" customFormat="1" ht="45.9" customHeight="1">
      <c r="HZ60194" s="3"/>
    </row>
    <row r="60195" spans="234:234" s="1" customFormat="1" ht="45.9" customHeight="1">
      <c r="HZ60195" s="3"/>
    </row>
    <row r="60196" spans="234:234" s="1" customFormat="1" ht="45.9" customHeight="1">
      <c r="HZ60196" s="3"/>
    </row>
    <row r="60197" spans="234:234" s="1" customFormat="1" ht="45.9" customHeight="1">
      <c r="HZ60197" s="3"/>
    </row>
    <row r="60198" spans="234:234" s="1" customFormat="1" ht="45.9" customHeight="1">
      <c r="HZ60198" s="3"/>
    </row>
    <row r="60199" spans="234:234" s="1" customFormat="1" ht="45.9" customHeight="1">
      <c r="HZ60199" s="3"/>
    </row>
    <row r="60200" spans="234:234" s="1" customFormat="1" ht="45.9" customHeight="1">
      <c r="HZ60200" s="3"/>
    </row>
    <row r="60201" spans="234:234" s="1" customFormat="1" ht="45.9" customHeight="1">
      <c r="HZ60201" s="3"/>
    </row>
    <row r="60202" spans="234:234" s="1" customFormat="1" ht="45.9" customHeight="1">
      <c r="HZ60202" s="3"/>
    </row>
    <row r="60203" spans="234:234" s="1" customFormat="1" ht="45.9" customHeight="1">
      <c r="HZ60203" s="3"/>
    </row>
    <row r="60204" spans="234:234" s="1" customFormat="1" ht="45.9" customHeight="1">
      <c r="HZ60204" s="3"/>
    </row>
    <row r="60205" spans="234:234" s="1" customFormat="1" ht="45.9" customHeight="1">
      <c r="HZ60205" s="3"/>
    </row>
    <row r="60206" spans="234:234" s="1" customFormat="1" ht="45.9" customHeight="1">
      <c r="HZ60206" s="3"/>
    </row>
    <row r="60207" spans="234:234" s="1" customFormat="1" ht="45.9" customHeight="1">
      <c r="HZ60207" s="3"/>
    </row>
    <row r="60208" spans="234:234" s="1" customFormat="1" ht="45.9" customHeight="1">
      <c r="HZ60208" s="3"/>
    </row>
    <row r="60209" spans="234:234" s="1" customFormat="1" ht="45.9" customHeight="1">
      <c r="HZ60209" s="3"/>
    </row>
    <row r="60210" spans="234:234" s="1" customFormat="1" ht="45.9" customHeight="1">
      <c r="HZ60210" s="3"/>
    </row>
    <row r="60211" spans="234:234" s="1" customFormat="1" ht="45.9" customHeight="1">
      <c r="HZ60211" s="3"/>
    </row>
    <row r="60212" spans="234:234" s="1" customFormat="1" ht="45.9" customHeight="1">
      <c r="HZ60212" s="3"/>
    </row>
    <row r="60213" spans="234:234" s="1" customFormat="1" ht="45.9" customHeight="1">
      <c r="HZ60213" s="3"/>
    </row>
    <row r="60214" spans="234:234" s="1" customFormat="1" ht="45.9" customHeight="1">
      <c r="HZ60214" s="3"/>
    </row>
    <row r="60215" spans="234:234" s="1" customFormat="1" ht="45.9" customHeight="1">
      <c r="HZ60215" s="3"/>
    </row>
    <row r="60216" spans="234:234" s="1" customFormat="1" ht="45.9" customHeight="1">
      <c r="HZ60216" s="3"/>
    </row>
    <row r="60217" spans="234:234" s="1" customFormat="1" ht="45.9" customHeight="1">
      <c r="HZ60217" s="3"/>
    </row>
    <row r="60218" spans="234:234" s="1" customFormat="1" ht="45.9" customHeight="1">
      <c r="HZ60218" s="3"/>
    </row>
    <row r="60219" spans="234:234" s="1" customFormat="1" ht="45.9" customHeight="1">
      <c r="HZ60219" s="3"/>
    </row>
    <row r="60220" spans="234:234" s="1" customFormat="1" ht="45.9" customHeight="1">
      <c r="HZ60220" s="3"/>
    </row>
    <row r="60221" spans="234:234" s="1" customFormat="1" ht="45.9" customHeight="1">
      <c r="HZ60221" s="3"/>
    </row>
    <row r="60222" spans="234:234" s="1" customFormat="1" ht="45.9" customHeight="1">
      <c r="HZ60222" s="3"/>
    </row>
    <row r="60223" spans="234:234" s="1" customFormat="1" ht="45.9" customHeight="1">
      <c r="HZ60223" s="3"/>
    </row>
    <row r="60224" spans="234:234" s="1" customFormat="1" ht="45.9" customHeight="1">
      <c r="HZ60224" s="3"/>
    </row>
    <row r="60225" spans="234:234" s="1" customFormat="1" ht="45.9" customHeight="1">
      <c r="HZ60225" s="3"/>
    </row>
    <row r="60226" spans="234:234" s="1" customFormat="1" ht="45.9" customHeight="1">
      <c r="HZ60226" s="3"/>
    </row>
    <row r="60227" spans="234:234" s="1" customFormat="1" ht="45.9" customHeight="1">
      <c r="HZ60227" s="3"/>
    </row>
    <row r="60228" spans="234:234" s="1" customFormat="1" ht="45.9" customHeight="1">
      <c r="HZ60228" s="3"/>
    </row>
    <row r="60229" spans="234:234" s="1" customFormat="1" ht="45.9" customHeight="1">
      <c r="HZ60229" s="3"/>
    </row>
    <row r="60230" spans="234:234" s="1" customFormat="1" ht="45.9" customHeight="1">
      <c r="HZ60230" s="3"/>
    </row>
    <row r="60231" spans="234:234" s="1" customFormat="1" ht="45.9" customHeight="1">
      <c r="HZ60231" s="3"/>
    </row>
    <row r="60232" spans="234:234" s="1" customFormat="1" ht="45.9" customHeight="1">
      <c r="HZ60232" s="3"/>
    </row>
    <row r="60233" spans="234:234" s="1" customFormat="1" ht="45.9" customHeight="1">
      <c r="HZ60233" s="3"/>
    </row>
    <row r="60234" spans="234:234" s="1" customFormat="1" ht="45.9" customHeight="1">
      <c r="HZ60234" s="3"/>
    </row>
    <row r="60235" spans="234:234" s="1" customFormat="1" ht="45.9" customHeight="1">
      <c r="HZ60235" s="3"/>
    </row>
    <row r="60236" spans="234:234" s="1" customFormat="1" ht="45.9" customHeight="1">
      <c r="HZ60236" s="3"/>
    </row>
    <row r="60237" spans="234:234" s="1" customFormat="1" ht="45.9" customHeight="1">
      <c r="HZ60237" s="3"/>
    </row>
    <row r="60238" spans="234:234" s="1" customFormat="1" ht="45.9" customHeight="1">
      <c r="HZ60238" s="3"/>
    </row>
    <row r="60239" spans="234:234" s="1" customFormat="1" ht="45.9" customHeight="1">
      <c r="HZ60239" s="3"/>
    </row>
    <row r="60240" spans="234:234" s="1" customFormat="1" ht="45.9" customHeight="1">
      <c r="HZ60240" s="3"/>
    </row>
    <row r="60241" spans="234:234" s="1" customFormat="1" ht="45.9" customHeight="1">
      <c r="HZ60241" s="3"/>
    </row>
    <row r="60242" spans="234:234" s="1" customFormat="1" ht="45.9" customHeight="1">
      <c r="HZ60242" s="3"/>
    </row>
    <row r="60243" spans="234:234" s="1" customFormat="1" ht="45.9" customHeight="1">
      <c r="HZ60243" s="3"/>
    </row>
    <row r="60244" spans="234:234" s="1" customFormat="1" ht="45.9" customHeight="1">
      <c r="HZ60244" s="3"/>
    </row>
    <row r="60245" spans="234:234" s="1" customFormat="1" ht="45.9" customHeight="1">
      <c r="HZ60245" s="3"/>
    </row>
    <row r="60246" spans="234:234" s="1" customFormat="1" ht="45.9" customHeight="1">
      <c r="HZ60246" s="3"/>
    </row>
    <row r="60247" spans="234:234" s="1" customFormat="1" ht="45.9" customHeight="1">
      <c r="HZ60247" s="3"/>
    </row>
    <row r="60248" spans="234:234" s="1" customFormat="1" ht="45.9" customHeight="1">
      <c r="HZ60248" s="3"/>
    </row>
    <row r="60249" spans="234:234" s="1" customFormat="1" ht="45.9" customHeight="1">
      <c r="HZ60249" s="3"/>
    </row>
    <row r="60250" spans="234:234" s="1" customFormat="1" ht="45.9" customHeight="1">
      <c r="HZ60250" s="3"/>
    </row>
    <row r="60251" spans="234:234" s="1" customFormat="1" ht="45.9" customHeight="1">
      <c r="HZ60251" s="3"/>
    </row>
    <row r="60252" spans="234:234" s="1" customFormat="1" ht="45.9" customHeight="1">
      <c r="HZ60252" s="3"/>
    </row>
    <row r="60253" spans="234:234" s="1" customFormat="1" ht="45.9" customHeight="1">
      <c r="HZ60253" s="3"/>
    </row>
    <row r="60254" spans="234:234" s="1" customFormat="1" ht="45.9" customHeight="1">
      <c r="HZ60254" s="3"/>
    </row>
    <row r="60255" spans="234:234" s="1" customFormat="1" ht="45.9" customHeight="1">
      <c r="HZ60255" s="3"/>
    </row>
    <row r="60256" spans="234:234" s="1" customFormat="1" ht="45.9" customHeight="1">
      <c r="HZ60256" s="3"/>
    </row>
    <row r="60257" spans="234:234" s="1" customFormat="1" ht="45.9" customHeight="1">
      <c r="HZ60257" s="3"/>
    </row>
    <row r="60258" spans="234:234" s="1" customFormat="1" ht="45.9" customHeight="1">
      <c r="HZ60258" s="3"/>
    </row>
    <row r="60259" spans="234:234" s="1" customFormat="1" ht="45.9" customHeight="1">
      <c r="HZ60259" s="3"/>
    </row>
    <row r="60260" spans="234:234" s="1" customFormat="1" ht="45.9" customHeight="1">
      <c r="HZ60260" s="3"/>
    </row>
    <row r="60261" spans="234:234" s="1" customFormat="1" ht="45.9" customHeight="1">
      <c r="HZ60261" s="3"/>
    </row>
    <row r="60262" spans="234:234" s="1" customFormat="1" ht="45.9" customHeight="1">
      <c r="HZ60262" s="3"/>
    </row>
    <row r="60263" spans="234:234" s="1" customFormat="1" ht="45.9" customHeight="1">
      <c r="HZ60263" s="3"/>
    </row>
    <row r="60264" spans="234:234" s="1" customFormat="1" ht="45.9" customHeight="1">
      <c r="HZ60264" s="3"/>
    </row>
    <row r="60265" spans="234:234" s="1" customFormat="1" ht="45.9" customHeight="1">
      <c r="HZ60265" s="3"/>
    </row>
    <row r="60266" spans="234:234" s="1" customFormat="1" ht="45.9" customHeight="1">
      <c r="HZ60266" s="3"/>
    </row>
    <row r="60267" spans="234:234" s="1" customFormat="1" ht="45.9" customHeight="1">
      <c r="HZ60267" s="3"/>
    </row>
    <row r="60268" spans="234:234" s="1" customFormat="1" ht="45.9" customHeight="1">
      <c r="HZ60268" s="3"/>
    </row>
    <row r="60269" spans="234:234" s="1" customFormat="1" ht="45.9" customHeight="1">
      <c r="HZ60269" s="3"/>
    </row>
    <row r="60270" spans="234:234" s="1" customFormat="1" ht="45.9" customHeight="1">
      <c r="HZ60270" s="3"/>
    </row>
    <row r="60271" spans="234:234" s="1" customFormat="1" ht="45.9" customHeight="1">
      <c r="HZ60271" s="3"/>
    </row>
    <row r="60272" spans="234:234" s="1" customFormat="1" ht="45.9" customHeight="1">
      <c r="HZ60272" s="3"/>
    </row>
    <row r="60273" spans="234:234" s="1" customFormat="1" ht="45.9" customHeight="1">
      <c r="HZ60273" s="3"/>
    </row>
    <row r="60274" spans="234:234" s="1" customFormat="1" ht="45.9" customHeight="1">
      <c r="HZ60274" s="3"/>
    </row>
    <row r="60275" spans="234:234" s="1" customFormat="1" ht="45.9" customHeight="1">
      <c r="HZ60275" s="3"/>
    </row>
    <row r="60276" spans="234:234" s="1" customFormat="1" ht="45.9" customHeight="1">
      <c r="HZ60276" s="3"/>
    </row>
    <row r="60277" spans="234:234" s="1" customFormat="1" ht="45.9" customHeight="1">
      <c r="HZ60277" s="3"/>
    </row>
    <row r="60278" spans="234:234" s="1" customFormat="1" ht="45.9" customHeight="1">
      <c r="HZ60278" s="3"/>
    </row>
    <row r="60279" spans="234:234" s="1" customFormat="1" ht="45.9" customHeight="1">
      <c r="HZ60279" s="3"/>
    </row>
    <row r="60280" spans="234:234" s="1" customFormat="1" ht="45.9" customHeight="1">
      <c r="HZ60280" s="3"/>
    </row>
    <row r="60281" spans="234:234" s="1" customFormat="1" ht="45.9" customHeight="1">
      <c r="HZ60281" s="3"/>
    </row>
    <row r="60282" spans="234:234" s="1" customFormat="1" ht="45.9" customHeight="1">
      <c r="HZ60282" s="3"/>
    </row>
    <row r="60283" spans="234:234" s="1" customFormat="1" ht="45.9" customHeight="1">
      <c r="HZ60283" s="3"/>
    </row>
    <row r="60284" spans="234:234" s="1" customFormat="1" ht="45.9" customHeight="1">
      <c r="HZ60284" s="3"/>
    </row>
    <row r="60285" spans="234:234" s="1" customFormat="1" ht="45.9" customHeight="1">
      <c r="HZ60285" s="3"/>
    </row>
    <row r="60286" spans="234:234" s="1" customFormat="1" ht="45.9" customHeight="1">
      <c r="HZ60286" s="3"/>
    </row>
    <row r="60287" spans="234:234" s="1" customFormat="1" ht="45.9" customHeight="1">
      <c r="HZ60287" s="3"/>
    </row>
    <row r="60288" spans="234:234" s="1" customFormat="1" ht="45.9" customHeight="1">
      <c r="HZ60288" s="3"/>
    </row>
    <row r="60289" spans="234:234" s="1" customFormat="1" ht="45.9" customHeight="1">
      <c r="HZ60289" s="3"/>
    </row>
    <row r="60290" spans="234:234" s="1" customFormat="1" ht="45.9" customHeight="1">
      <c r="HZ60290" s="3"/>
    </row>
    <row r="60291" spans="234:234" s="1" customFormat="1" ht="45.9" customHeight="1">
      <c r="HZ60291" s="3"/>
    </row>
    <row r="60292" spans="234:234" s="1" customFormat="1" ht="45.9" customHeight="1">
      <c r="HZ60292" s="3"/>
    </row>
    <row r="60293" spans="234:234" s="1" customFormat="1" ht="45.9" customHeight="1">
      <c r="HZ60293" s="3"/>
    </row>
    <row r="60294" spans="234:234" s="1" customFormat="1" ht="45.9" customHeight="1">
      <c r="HZ60294" s="3"/>
    </row>
    <row r="60295" spans="234:234" s="1" customFormat="1" ht="45.9" customHeight="1">
      <c r="HZ60295" s="3"/>
    </row>
    <row r="60296" spans="234:234" s="1" customFormat="1" ht="45.9" customHeight="1">
      <c r="HZ60296" s="3"/>
    </row>
    <row r="60297" spans="234:234" s="1" customFormat="1" ht="45.9" customHeight="1">
      <c r="HZ60297" s="3"/>
    </row>
    <row r="60298" spans="234:234" s="1" customFormat="1" ht="45.9" customHeight="1">
      <c r="HZ60298" s="3"/>
    </row>
    <row r="60299" spans="234:234" s="1" customFormat="1" ht="45.9" customHeight="1">
      <c r="HZ60299" s="3"/>
    </row>
    <row r="60300" spans="234:234" s="1" customFormat="1" ht="45.9" customHeight="1">
      <c r="HZ60300" s="3"/>
    </row>
    <row r="60301" spans="234:234" s="1" customFormat="1" ht="45.9" customHeight="1">
      <c r="HZ60301" s="3"/>
    </row>
    <row r="60302" spans="234:234" s="1" customFormat="1" ht="45.9" customHeight="1">
      <c r="HZ60302" s="3"/>
    </row>
    <row r="60303" spans="234:234" s="1" customFormat="1" ht="45.9" customHeight="1">
      <c r="HZ60303" s="3"/>
    </row>
    <row r="60304" spans="234:234" s="1" customFormat="1" ht="45.9" customHeight="1">
      <c r="HZ60304" s="3"/>
    </row>
    <row r="60305" spans="234:234" s="1" customFormat="1" ht="45.9" customHeight="1">
      <c r="HZ60305" s="3"/>
    </row>
    <row r="60306" spans="234:234" s="1" customFormat="1" ht="45.9" customHeight="1">
      <c r="HZ60306" s="3"/>
    </row>
    <row r="60307" spans="234:234" s="1" customFormat="1" ht="45.9" customHeight="1">
      <c r="HZ60307" s="3"/>
    </row>
    <row r="60308" spans="234:234" s="1" customFormat="1" ht="45.9" customHeight="1">
      <c r="HZ60308" s="3"/>
    </row>
    <row r="60309" spans="234:234" s="1" customFormat="1" ht="45.9" customHeight="1">
      <c r="HZ60309" s="3"/>
    </row>
    <row r="60310" spans="234:234" s="1" customFormat="1" ht="45.9" customHeight="1">
      <c r="HZ60310" s="3"/>
    </row>
    <row r="60311" spans="234:234" s="1" customFormat="1" ht="45.9" customHeight="1">
      <c r="HZ60311" s="3"/>
    </row>
    <row r="60312" spans="234:234" s="1" customFormat="1" ht="45.9" customHeight="1">
      <c r="HZ60312" s="3"/>
    </row>
    <row r="60313" spans="234:234" s="1" customFormat="1" ht="45.9" customHeight="1">
      <c r="HZ60313" s="3"/>
    </row>
    <row r="60314" spans="234:234" s="1" customFormat="1" ht="45.9" customHeight="1">
      <c r="HZ60314" s="3"/>
    </row>
    <row r="60315" spans="234:234" s="1" customFormat="1" ht="45.9" customHeight="1">
      <c r="HZ60315" s="3"/>
    </row>
    <row r="60316" spans="234:234" s="1" customFormat="1" ht="45.9" customHeight="1">
      <c r="HZ60316" s="3"/>
    </row>
    <row r="60317" spans="234:234" s="1" customFormat="1" ht="45.9" customHeight="1">
      <c r="HZ60317" s="3"/>
    </row>
    <row r="60318" spans="234:234" s="1" customFormat="1" ht="45.9" customHeight="1">
      <c r="HZ60318" s="3"/>
    </row>
    <row r="60319" spans="234:234" s="1" customFormat="1" ht="45.9" customHeight="1">
      <c r="HZ60319" s="3"/>
    </row>
    <row r="60320" spans="234:234" s="1" customFormat="1" ht="45.9" customHeight="1">
      <c r="HZ60320" s="3"/>
    </row>
    <row r="60321" spans="234:234" s="1" customFormat="1" ht="45.9" customHeight="1">
      <c r="HZ60321" s="3"/>
    </row>
    <row r="60322" spans="234:234" s="1" customFormat="1" ht="45.9" customHeight="1">
      <c r="HZ60322" s="3"/>
    </row>
    <row r="60323" spans="234:234" s="1" customFormat="1" ht="45.9" customHeight="1">
      <c r="HZ60323" s="3"/>
    </row>
    <row r="60324" spans="234:234" s="1" customFormat="1" ht="45.9" customHeight="1">
      <c r="HZ60324" s="3"/>
    </row>
    <row r="60325" spans="234:234" s="1" customFormat="1" ht="45.9" customHeight="1">
      <c r="HZ60325" s="3"/>
    </row>
    <row r="60326" spans="234:234" s="1" customFormat="1" ht="45.9" customHeight="1">
      <c r="HZ60326" s="3"/>
    </row>
    <row r="60327" spans="234:234" s="1" customFormat="1" ht="45.9" customHeight="1">
      <c r="HZ60327" s="3"/>
    </row>
    <row r="60328" spans="234:234" s="1" customFormat="1" ht="45.9" customHeight="1">
      <c r="HZ60328" s="3"/>
    </row>
    <row r="60329" spans="234:234" s="1" customFormat="1" ht="45.9" customHeight="1">
      <c r="HZ60329" s="3"/>
    </row>
    <row r="60330" spans="234:234" s="1" customFormat="1" ht="45.9" customHeight="1">
      <c r="HZ60330" s="3"/>
    </row>
    <row r="60331" spans="234:234" s="1" customFormat="1" ht="45.9" customHeight="1">
      <c r="HZ60331" s="3"/>
    </row>
    <row r="60332" spans="234:234" s="1" customFormat="1" ht="45.9" customHeight="1">
      <c r="HZ60332" s="3"/>
    </row>
    <row r="60333" spans="234:234" s="1" customFormat="1" ht="45.9" customHeight="1">
      <c r="HZ60333" s="3"/>
    </row>
    <row r="60334" spans="234:234" s="1" customFormat="1" ht="45.9" customHeight="1">
      <c r="HZ60334" s="3"/>
    </row>
    <row r="60335" spans="234:234" s="1" customFormat="1" ht="45.9" customHeight="1">
      <c r="HZ60335" s="3"/>
    </row>
    <row r="60336" spans="234:234" s="1" customFormat="1" ht="45.9" customHeight="1">
      <c r="HZ60336" s="3"/>
    </row>
    <row r="60337" spans="234:234" s="1" customFormat="1" ht="45.9" customHeight="1">
      <c r="HZ60337" s="3"/>
    </row>
    <row r="60338" spans="234:234" s="1" customFormat="1" ht="45.9" customHeight="1">
      <c r="HZ60338" s="3"/>
    </row>
    <row r="60339" spans="234:234" s="1" customFormat="1" ht="45.9" customHeight="1">
      <c r="HZ60339" s="3"/>
    </row>
    <row r="60340" spans="234:234" s="1" customFormat="1" ht="45.9" customHeight="1">
      <c r="HZ60340" s="3"/>
    </row>
    <row r="60341" spans="234:234" s="1" customFormat="1" ht="45.9" customHeight="1">
      <c r="HZ60341" s="3"/>
    </row>
    <row r="60342" spans="234:234" s="1" customFormat="1" ht="45.9" customHeight="1">
      <c r="HZ60342" s="3"/>
    </row>
    <row r="60343" spans="234:234" s="1" customFormat="1" ht="45.9" customHeight="1">
      <c r="HZ60343" s="3"/>
    </row>
    <row r="60344" spans="234:234" s="1" customFormat="1" ht="45.9" customHeight="1">
      <c r="HZ60344" s="3"/>
    </row>
    <row r="60345" spans="234:234" s="1" customFormat="1" ht="45.9" customHeight="1">
      <c r="HZ60345" s="3"/>
    </row>
    <row r="60346" spans="234:234" s="1" customFormat="1" ht="45.9" customHeight="1">
      <c r="HZ60346" s="3"/>
    </row>
    <row r="60347" spans="234:234" s="1" customFormat="1" ht="45.9" customHeight="1">
      <c r="HZ60347" s="3"/>
    </row>
    <row r="60348" spans="234:234" s="1" customFormat="1" ht="45.9" customHeight="1">
      <c r="HZ60348" s="3"/>
    </row>
    <row r="60349" spans="234:234" s="1" customFormat="1" ht="45.9" customHeight="1">
      <c r="HZ60349" s="3"/>
    </row>
    <row r="60350" spans="234:234" s="1" customFormat="1" ht="45.9" customHeight="1">
      <c r="HZ60350" s="3"/>
    </row>
    <row r="60351" spans="234:234" s="1" customFormat="1" ht="45.9" customHeight="1">
      <c r="HZ60351" s="3"/>
    </row>
    <row r="60352" spans="234:234" s="1" customFormat="1" ht="45.9" customHeight="1">
      <c r="HZ60352" s="3"/>
    </row>
    <row r="60353" spans="234:234" s="1" customFormat="1" ht="45.9" customHeight="1">
      <c r="HZ60353" s="3"/>
    </row>
    <row r="60354" spans="234:234" s="1" customFormat="1" ht="45.9" customHeight="1">
      <c r="HZ60354" s="3"/>
    </row>
    <row r="60355" spans="234:234" s="1" customFormat="1" ht="45.9" customHeight="1">
      <c r="HZ60355" s="3"/>
    </row>
    <row r="60356" spans="234:234" s="1" customFormat="1" ht="45.9" customHeight="1">
      <c r="HZ60356" s="3"/>
    </row>
    <row r="60357" spans="234:234" s="1" customFormat="1" ht="45.9" customHeight="1">
      <c r="HZ60357" s="3"/>
    </row>
    <row r="60358" spans="234:234" s="1" customFormat="1" ht="45.9" customHeight="1">
      <c r="HZ60358" s="3"/>
    </row>
    <row r="60359" spans="234:234" s="1" customFormat="1" ht="45.9" customHeight="1">
      <c r="HZ60359" s="3"/>
    </row>
    <row r="60360" spans="234:234" s="1" customFormat="1" ht="45.9" customHeight="1">
      <c r="HZ60360" s="3"/>
    </row>
    <row r="60361" spans="234:234" s="1" customFormat="1" ht="45.9" customHeight="1">
      <c r="HZ60361" s="3"/>
    </row>
    <row r="60362" spans="234:234" s="1" customFormat="1" ht="45.9" customHeight="1">
      <c r="HZ60362" s="3"/>
    </row>
    <row r="60363" spans="234:234" s="1" customFormat="1" ht="45.9" customHeight="1">
      <c r="HZ60363" s="3"/>
    </row>
    <row r="60364" spans="234:234" s="1" customFormat="1" ht="45.9" customHeight="1">
      <c r="HZ60364" s="3"/>
    </row>
    <row r="60365" spans="234:234" s="1" customFormat="1" ht="45.9" customHeight="1">
      <c r="HZ60365" s="3"/>
    </row>
    <row r="60366" spans="234:234" s="1" customFormat="1" ht="45.9" customHeight="1">
      <c r="HZ60366" s="3"/>
    </row>
    <row r="60367" spans="234:234" s="1" customFormat="1" ht="45.9" customHeight="1">
      <c r="HZ60367" s="3"/>
    </row>
    <row r="60368" spans="234:234" s="1" customFormat="1" ht="45.9" customHeight="1">
      <c r="HZ60368" s="3"/>
    </row>
    <row r="60369" spans="234:234" s="1" customFormat="1" ht="45.9" customHeight="1">
      <c r="HZ60369" s="3"/>
    </row>
    <row r="60370" spans="234:234" s="1" customFormat="1" ht="45.9" customHeight="1">
      <c r="HZ60370" s="3"/>
    </row>
    <row r="60371" spans="234:234" s="1" customFormat="1" ht="45.9" customHeight="1">
      <c r="HZ60371" s="3"/>
    </row>
    <row r="60372" spans="234:234" s="1" customFormat="1" ht="45.9" customHeight="1">
      <c r="HZ60372" s="3"/>
    </row>
    <row r="60373" spans="234:234" s="1" customFormat="1" ht="45.9" customHeight="1">
      <c r="HZ60373" s="3"/>
    </row>
    <row r="60374" spans="234:234" s="1" customFormat="1" ht="45.9" customHeight="1">
      <c r="HZ60374" s="3"/>
    </row>
    <row r="60375" spans="234:234" s="1" customFormat="1" ht="45.9" customHeight="1">
      <c r="HZ60375" s="3"/>
    </row>
    <row r="60376" spans="234:234" s="1" customFormat="1" ht="45.9" customHeight="1">
      <c r="HZ60376" s="3"/>
    </row>
    <row r="60377" spans="234:234" s="1" customFormat="1" ht="45.9" customHeight="1">
      <c r="HZ60377" s="3"/>
    </row>
    <row r="60378" spans="234:234" s="1" customFormat="1" ht="45.9" customHeight="1">
      <c r="HZ60378" s="3"/>
    </row>
    <row r="60379" spans="234:234" s="1" customFormat="1" ht="45.9" customHeight="1">
      <c r="HZ60379" s="3"/>
    </row>
    <row r="60380" spans="234:234" s="1" customFormat="1" ht="45.9" customHeight="1">
      <c r="HZ60380" s="3"/>
    </row>
    <row r="60381" spans="234:234" s="1" customFormat="1" ht="45.9" customHeight="1">
      <c r="HZ60381" s="3"/>
    </row>
    <row r="60382" spans="234:234" s="1" customFormat="1" ht="45.9" customHeight="1">
      <c r="HZ60382" s="3"/>
    </row>
    <row r="60383" spans="234:234" s="1" customFormat="1" ht="45.9" customHeight="1">
      <c r="HZ60383" s="3"/>
    </row>
    <row r="60384" spans="234:234" s="1" customFormat="1" ht="45.9" customHeight="1">
      <c r="HZ60384" s="3"/>
    </row>
    <row r="60385" spans="234:234" s="1" customFormat="1" ht="45.9" customHeight="1">
      <c r="HZ60385" s="3"/>
    </row>
    <row r="60386" spans="234:234" s="1" customFormat="1" ht="45.9" customHeight="1">
      <c r="HZ60386" s="3"/>
    </row>
    <row r="60387" spans="234:234" s="1" customFormat="1" ht="45.9" customHeight="1">
      <c r="HZ60387" s="3"/>
    </row>
    <row r="60388" spans="234:234" s="1" customFormat="1" ht="45.9" customHeight="1">
      <c r="HZ60388" s="3"/>
    </row>
    <row r="60389" spans="234:234" s="1" customFormat="1" ht="45.9" customHeight="1">
      <c r="HZ60389" s="3"/>
    </row>
    <row r="60390" spans="234:234" s="1" customFormat="1" ht="45.9" customHeight="1">
      <c r="HZ60390" s="3"/>
    </row>
    <row r="60391" spans="234:234" s="1" customFormat="1" ht="45.9" customHeight="1">
      <c r="HZ60391" s="3"/>
    </row>
    <row r="60392" spans="234:234" s="1" customFormat="1" ht="45.9" customHeight="1">
      <c r="HZ60392" s="3"/>
    </row>
    <row r="60393" spans="234:234" s="1" customFormat="1" ht="45.9" customHeight="1">
      <c r="HZ60393" s="3"/>
    </row>
    <row r="60394" spans="234:234" s="1" customFormat="1" ht="45.9" customHeight="1">
      <c r="HZ60394" s="3"/>
    </row>
    <row r="60395" spans="234:234" s="1" customFormat="1" ht="45.9" customHeight="1">
      <c r="HZ60395" s="3"/>
    </row>
    <row r="60396" spans="234:234" s="1" customFormat="1" ht="45.9" customHeight="1">
      <c r="HZ60396" s="3"/>
    </row>
    <row r="60397" spans="234:234" s="1" customFormat="1" ht="45.9" customHeight="1">
      <c r="HZ60397" s="3"/>
    </row>
    <row r="60398" spans="234:234" s="1" customFormat="1" ht="45.9" customHeight="1">
      <c r="HZ60398" s="3"/>
    </row>
    <row r="60399" spans="234:234" s="1" customFormat="1" ht="45.9" customHeight="1">
      <c r="HZ60399" s="3"/>
    </row>
    <row r="60400" spans="234:234" s="1" customFormat="1" ht="45.9" customHeight="1">
      <c r="HZ60400" s="3"/>
    </row>
    <row r="60401" spans="234:234" s="1" customFormat="1" ht="45.9" customHeight="1">
      <c r="HZ60401" s="3"/>
    </row>
    <row r="60402" spans="234:234" s="1" customFormat="1" ht="45.9" customHeight="1">
      <c r="HZ60402" s="3"/>
    </row>
    <row r="60403" spans="234:234" s="1" customFormat="1" ht="45.9" customHeight="1">
      <c r="HZ60403" s="3"/>
    </row>
    <row r="60404" spans="234:234" s="1" customFormat="1" ht="45.9" customHeight="1">
      <c r="HZ60404" s="3"/>
    </row>
    <row r="60405" spans="234:234" s="1" customFormat="1" ht="45.9" customHeight="1">
      <c r="HZ60405" s="3"/>
    </row>
    <row r="60406" spans="234:234" s="1" customFormat="1" ht="45.9" customHeight="1">
      <c r="HZ60406" s="3"/>
    </row>
    <row r="60407" spans="234:234" s="1" customFormat="1" ht="45.9" customHeight="1">
      <c r="HZ60407" s="3"/>
    </row>
    <row r="60408" spans="234:234" s="1" customFormat="1" ht="45.9" customHeight="1">
      <c r="HZ60408" s="3"/>
    </row>
    <row r="60409" spans="234:234" s="1" customFormat="1" ht="45.9" customHeight="1">
      <c r="HZ60409" s="3"/>
    </row>
    <row r="60410" spans="234:234" s="1" customFormat="1" ht="45.9" customHeight="1">
      <c r="HZ60410" s="3"/>
    </row>
    <row r="60411" spans="234:234" s="1" customFormat="1" ht="45.9" customHeight="1">
      <c r="HZ60411" s="3"/>
    </row>
    <row r="60412" spans="234:234" s="1" customFormat="1" ht="45.9" customHeight="1">
      <c r="HZ60412" s="3"/>
    </row>
    <row r="60413" spans="234:234" s="1" customFormat="1" ht="45.9" customHeight="1">
      <c r="HZ60413" s="3"/>
    </row>
    <row r="60414" spans="234:234" s="1" customFormat="1" ht="45.9" customHeight="1">
      <c r="HZ60414" s="3"/>
    </row>
    <row r="60415" spans="234:234" s="1" customFormat="1" ht="45.9" customHeight="1">
      <c r="HZ60415" s="3"/>
    </row>
    <row r="60416" spans="234:234" s="1" customFormat="1" ht="45.9" customHeight="1">
      <c r="HZ60416" s="3"/>
    </row>
    <row r="60417" spans="234:234" s="1" customFormat="1" ht="45.9" customHeight="1">
      <c r="HZ60417" s="3"/>
    </row>
    <row r="60418" spans="234:234" s="1" customFormat="1" ht="45.9" customHeight="1">
      <c r="HZ60418" s="3"/>
    </row>
    <row r="60419" spans="234:234" s="1" customFormat="1" ht="45.9" customHeight="1">
      <c r="HZ60419" s="3"/>
    </row>
    <row r="60420" spans="234:234" s="1" customFormat="1" ht="45.9" customHeight="1">
      <c r="HZ60420" s="3"/>
    </row>
    <row r="60421" spans="234:234" s="1" customFormat="1" ht="45.9" customHeight="1">
      <c r="HZ60421" s="3"/>
    </row>
    <row r="60422" spans="234:234" s="1" customFormat="1" ht="45.9" customHeight="1">
      <c r="HZ60422" s="3"/>
    </row>
    <row r="60423" spans="234:234" s="1" customFormat="1" ht="45.9" customHeight="1">
      <c r="HZ60423" s="3"/>
    </row>
    <row r="60424" spans="234:234" s="1" customFormat="1" ht="45.9" customHeight="1">
      <c r="HZ60424" s="3"/>
    </row>
    <row r="60425" spans="234:234" s="1" customFormat="1" ht="45.9" customHeight="1">
      <c r="HZ60425" s="3"/>
    </row>
    <row r="60426" spans="234:234" s="1" customFormat="1" ht="45.9" customHeight="1">
      <c r="HZ60426" s="3"/>
    </row>
    <row r="60427" spans="234:234" s="1" customFormat="1" ht="45.9" customHeight="1">
      <c r="HZ60427" s="3"/>
    </row>
    <row r="60428" spans="234:234" s="1" customFormat="1" ht="45.9" customHeight="1">
      <c r="HZ60428" s="3"/>
    </row>
    <row r="60429" spans="234:234" s="1" customFormat="1" ht="45.9" customHeight="1">
      <c r="HZ60429" s="3"/>
    </row>
    <row r="60430" spans="234:234" s="1" customFormat="1" ht="45.9" customHeight="1">
      <c r="HZ60430" s="3"/>
    </row>
    <row r="60431" spans="234:234" s="1" customFormat="1" ht="45.9" customHeight="1">
      <c r="HZ60431" s="3"/>
    </row>
    <row r="60432" spans="234:234" s="1" customFormat="1" ht="45.9" customHeight="1">
      <c r="HZ60432" s="3"/>
    </row>
    <row r="60433" spans="234:234" s="1" customFormat="1" ht="45.9" customHeight="1">
      <c r="HZ60433" s="3"/>
    </row>
    <row r="60434" spans="234:234" s="1" customFormat="1" ht="45.9" customHeight="1">
      <c r="HZ60434" s="3"/>
    </row>
    <row r="60435" spans="234:234" s="1" customFormat="1" ht="45.9" customHeight="1">
      <c r="HZ60435" s="3"/>
    </row>
    <row r="60436" spans="234:234" s="1" customFormat="1" ht="45.9" customHeight="1">
      <c r="HZ60436" s="3"/>
    </row>
    <row r="60437" spans="234:234" s="1" customFormat="1" ht="45.9" customHeight="1">
      <c r="HZ60437" s="3"/>
    </row>
    <row r="60438" spans="234:234" s="1" customFormat="1" ht="45.9" customHeight="1">
      <c r="HZ60438" s="3"/>
    </row>
    <row r="60439" spans="234:234" s="1" customFormat="1" ht="45.9" customHeight="1">
      <c r="HZ60439" s="3"/>
    </row>
    <row r="60440" spans="234:234" s="1" customFormat="1" ht="45.9" customHeight="1">
      <c r="HZ60440" s="3"/>
    </row>
    <row r="60441" spans="234:234" s="1" customFormat="1" ht="45.9" customHeight="1">
      <c r="HZ60441" s="3"/>
    </row>
    <row r="60442" spans="234:234" s="1" customFormat="1" ht="45.9" customHeight="1">
      <c r="HZ60442" s="3"/>
    </row>
    <row r="60443" spans="234:234" s="1" customFormat="1" ht="45.9" customHeight="1">
      <c r="HZ60443" s="3"/>
    </row>
    <row r="60444" spans="234:234" s="1" customFormat="1" ht="45.9" customHeight="1">
      <c r="HZ60444" s="3"/>
    </row>
    <row r="60445" spans="234:234" s="1" customFormat="1" ht="45.9" customHeight="1">
      <c r="HZ60445" s="3"/>
    </row>
    <row r="60446" spans="234:234" s="1" customFormat="1" ht="45.9" customHeight="1">
      <c r="HZ60446" s="3"/>
    </row>
    <row r="60447" spans="234:234" s="1" customFormat="1" ht="45.9" customHeight="1">
      <c r="HZ60447" s="3"/>
    </row>
    <row r="60448" spans="234:234" s="1" customFormat="1" ht="45.9" customHeight="1">
      <c r="HZ60448" s="3"/>
    </row>
    <row r="60449" spans="234:234" s="1" customFormat="1" ht="45.9" customHeight="1">
      <c r="HZ60449" s="3"/>
    </row>
    <row r="60450" spans="234:234" s="1" customFormat="1" ht="45.9" customHeight="1">
      <c r="HZ60450" s="3"/>
    </row>
    <row r="60451" spans="234:234" s="1" customFormat="1" ht="45.9" customHeight="1">
      <c r="HZ60451" s="3"/>
    </row>
    <row r="60452" spans="234:234" s="1" customFormat="1" ht="45.9" customHeight="1">
      <c r="HZ60452" s="3"/>
    </row>
    <row r="60453" spans="234:234" s="1" customFormat="1" ht="45.9" customHeight="1">
      <c r="HZ60453" s="3"/>
    </row>
    <row r="60454" spans="234:234" s="1" customFormat="1" ht="45.9" customHeight="1">
      <c r="HZ60454" s="3"/>
    </row>
    <row r="60455" spans="234:234" s="1" customFormat="1" ht="45.9" customHeight="1">
      <c r="HZ60455" s="3"/>
    </row>
    <row r="60456" spans="234:234" s="1" customFormat="1" ht="45.9" customHeight="1">
      <c r="HZ60456" s="3"/>
    </row>
    <row r="60457" spans="234:234" s="1" customFormat="1" ht="45.9" customHeight="1">
      <c r="HZ60457" s="3"/>
    </row>
    <row r="60458" spans="234:234" s="1" customFormat="1" ht="45.9" customHeight="1">
      <c r="HZ60458" s="3"/>
    </row>
    <row r="60459" spans="234:234" s="1" customFormat="1" ht="45.9" customHeight="1">
      <c r="HZ60459" s="3"/>
    </row>
    <row r="60460" spans="234:234" s="1" customFormat="1" ht="45.9" customHeight="1">
      <c r="HZ60460" s="3"/>
    </row>
    <row r="60461" spans="234:234" s="1" customFormat="1" ht="45.9" customHeight="1">
      <c r="HZ60461" s="3"/>
    </row>
    <row r="60462" spans="234:234" s="1" customFormat="1" ht="45.9" customHeight="1">
      <c r="HZ60462" s="3"/>
    </row>
    <row r="60463" spans="234:234" s="1" customFormat="1" ht="45.9" customHeight="1">
      <c r="HZ60463" s="3"/>
    </row>
    <row r="60464" spans="234:234" s="1" customFormat="1" ht="45.9" customHeight="1">
      <c r="HZ60464" s="3"/>
    </row>
    <row r="60465" spans="234:234" s="1" customFormat="1" ht="45.9" customHeight="1">
      <c r="HZ60465" s="3"/>
    </row>
    <row r="60466" spans="234:234" s="1" customFormat="1" ht="45.9" customHeight="1">
      <c r="HZ60466" s="3"/>
    </row>
    <row r="60467" spans="234:234" s="1" customFormat="1" ht="45.9" customHeight="1">
      <c r="HZ60467" s="3"/>
    </row>
    <row r="60468" spans="234:234" s="1" customFormat="1" ht="45.9" customHeight="1">
      <c r="HZ60468" s="3"/>
    </row>
    <row r="60469" spans="234:234" s="1" customFormat="1" ht="45.9" customHeight="1">
      <c r="HZ60469" s="3"/>
    </row>
    <row r="60470" spans="234:234" s="1" customFormat="1" ht="45.9" customHeight="1">
      <c r="HZ60470" s="3"/>
    </row>
    <row r="60471" spans="234:234" s="1" customFormat="1" ht="45.9" customHeight="1">
      <c r="HZ60471" s="3"/>
    </row>
    <row r="60472" spans="234:234" s="1" customFormat="1" ht="45.9" customHeight="1">
      <c r="HZ60472" s="3"/>
    </row>
    <row r="60473" spans="234:234" s="1" customFormat="1" ht="45.9" customHeight="1">
      <c r="HZ60473" s="3"/>
    </row>
    <row r="60474" spans="234:234" s="1" customFormat="1" ht="45.9" customHeight="1">
      <c r="HZ60474" s="3"/>
    </row>
    <row r="60475" spans="234:234" s="1" customFormat="1" ht="45.9" customHeight="1">
      <c r="HZ60475" s="3"/>
    </row>
    <row r="60476" spans="234:234" s="1" customFormat="1" ht="45.9" customHeight="1">
      <c r="HZ60476" s="3"/>
    </row>
    <row r="60477" spans="234:234" s="1" customFormat="1" ht="45.9" customHeight="1">
      <c r="HZ60477" s="3"/>
    </row>
    <row r="60478" spans="234:234" s="1" customFormat="1" ht="45.9" customHeight="1">
      <c r="HZ60478" s="3"/>
    </row>
    <row r="60479" spans="234:234" s="1" customFormat="1" ht="45.9" customHeight="1">
      <c r="HZ60479" s="3"/>
    </row>
    <row r="60480" spans="234:234" s="1" customFormat="1" ht="45.9" customHeight="1">
      <c r="HZ60480" s="3"/>
    </row>
    <row r="60481" spans="234:234" s="1" customFormat="1" ht="45.9" customHeight="1">
      <c r="HZ60481" s="3"/>
    </row>
    <row r="60482" spans="234:234" s="1" customFormat="1" ht="45.9" customHeight="1">
      <c r="HZ60482" s="3"/>
    </row>
    <row r="60483" spans="234:234" s="1" customFormat="1" ht="45.9" customHeight="1">
      <c r="HZ60483" s="3"/>
    </row>
    <row r="60484" spans="234:234" s="1" customFormat="1" ht="45.9" customHeight="1">
      <c r="HZ60484" s="3"/>
    </row>
    <row r="60485" spans="234:234" s="1" customFormat="1" ht="45.9" customHeight="1">
      <c r="HZ60485" s="3"/>
    </row>
    <row r="60486" spans="234:234" s="1" customFormat="1" ht="45.9" customHeight="1">
      <c r="HZ60486" s="3"/>
    </row>
    <row r="60487" spans="234:234" s="1" customFormat="1" ht="45.9" customHeight="1">
      <c r="HZ60487" s="3"/>
    </row>
    <row r="60488" spans="234:234" s="1" customFormat="1" ht="45.9" customHeight="1">
      <c r="HZ60488" s="3"/>
    </row>
    <row r="60489" spans="234:234" s="1" customFormat="1" ht="45.9" customHeight="1">
      <c r="HZ60489" s="3"/>
    </row>
    <row r="60490" spans="234:234" s="1" customFormat="1" ht="45.9" customHeight="1">
      <c r="HZ60490" s="3"/>
    </row>
    <row r="60491" spans="234:234" s="1" customFormat="1" ht="45.9" customHeight="1">
      <c r="HZ60491" s="3"/>
    </row>
    <row r="60492" spans="234:234" s="1" customFormat="1" ht="45.9" customHeight="1">
      <c r="HZ60492" s="3"/>
    </row>
    <row r="60493" spans="234:234" s="1" customFormat="1" ht="45.9" customHeight="1">
      <c r="HZ60493" s="3"/>
    </row>
    <row r="60494" spans="234:234" s="1" customFormat="1" ht="45.9" customHeight="1">
      <c r="HZ60494" s="3"/>
    </row>
    <row r="60495" spans="234:234" s="1" customFormat="1" ht="45.9" customHeight="1">
      <c r="HZ60495" s="3"/>
    </row>
    <row r="60496" spans="234:234" s="1" customFormat="1" ht="45.9" customHeight="1">
      <c r="HZ60496" s="3"/>
    </row>
    <row r="60497" spans="234:234" s="1" customFormat="1" ht="45.9" customHeight="1">
      <c r="HZ60497" s="3"/>
    </row>
    <row r="60498" spans="234:234" s="1" customFormat="1" ht="45.9" customHeight="1">
      <c r="HZ60498" s="3"/>
    </row>
    <row r="60499" spans="234:234" s="1" customFormat="1" ht="45.9" customHeight="1">
      <c r="HZ60499" s="3"/>
    </row>
    <row r="60500" spans="234:234" s="1" customFormat="1" ht="45.9" customHeight="1">
      <c r="HZ60500" s="3"/>
    </row>
    <row r="60501" spans="234:234" s="1" customFormat="1" ht="45.9" customHeight="1">
      <c r="HZ60501" s="3"/>
    </row>
    <row r="60502" spans="234:234" s="1" customFormat="1" ht="45.9" customHeight="1">
      <c r="HZ60502" s="3"/>
    </row>
    <row r="60503" spans="234:234" s="1" customFormat="1" ht="45.9" customHeight="1">
      <c r="HZ60503" s="3"/>
    </row>
    <row r="60504" spans="234:234" s="1" customFormat="1" ht="45.9" customHeight="1">
      <c r="HZ60504" s="3"/>
    </row>
    <row r="60505" spans="234:234" s="1" customFormat="1" ht="45.9" customHeight="1">
      <c r="HZ60505" s="3"/>
    </row>
    <row r="60506" spans="234:234" s="1" customFormat="1" ht="45.9" customHeight="1">
      <c r="HZ60506" s="3"/>
    </row>
    <row r="60507" spans="234:234" s="1" customFormat="1" ht="45.9" customHeight="1">
      <c r="HZ60507" s="3"/>
    </row>
    <row r="60508" spans="234:234" s="1" customFormat="1" ht="45.9" customHeight="1">
      <c r="HZ60508" s="3"/>
    </row>
    <row r="60509" spans="234:234" s="1" customFormat="1" ht="45.9" customHeight="1">
      <c r="HZ60509" s="3"/>
    </row>
    <row r="60510" spans="234:234" s="1" customFormat="1" ht="45.9" customHeight="1">
      <c r="HZ60510" s="3"/>
    </row>
    <row r="60511" spans="234:234" s="1" customFormat="1" ht="45.9" customHeight="1">
      <c r="HZ60511" s="3"/>
    </row>
    <row r="60512" spans="234:234" s="1" customFormat="1" ht="45.9" customHeight="1">
      <c r="HZ60512" s="3"/>
    </row>
    <row r="60513" spans="234:234" s="1" customFormat="1" ht="45.9" customHeight="1">
      <c r="HZ60513" s="3"/>
    </row>
    <row r="60514" spans="234:234" s="1" customFormat="1" ht="45.9" customHeight="1">
      <c r="HZ60514" s="3"/>
    </row>
    <row r="60515" spans="234:234" s="1" customFormat="1" ht="45.9" customHeight="1">
      <c r="HZ60515" s="3"/>
    </row>
    <row r="60516" spans="234:234" s="1" customFormat="1" ht="45.9" customHeight="1">
      <c r="HZ60516" s="3"/>
    </row>
    <row r="60517" spans="234:234" s="1" customFormat="1" ht="45.9" customHeight="1">
      <c r="HZ60517" s="3"/>
    </row>
    <row r="60518" spans="234:234" s="1" customFormat="1" ht="45.9" customHeight="1">
      <c r="HZ60518" s="3"/>
    </row>
    <row r="60519" spans="234:234" s="1" customFormat="1" ht="45.9" customHeight="1">
      <c r="HZ60519" s="3"/>
    </row>
    <row r="60520" spans="234:234" s="1" customFormat="1" ht="45.9" customHeight="1">
      <c r="HZ60520" s="3"/>
    </row>
    <row r="60521" spans="234:234" s="1" customFormat="1" ht="45.9" customHeight="1">
      <c r="HZ60521" s="3"/>
    </row>
    <row r="60522" spans="234:234" s="1" customFormat="1" ht="45.9" customHeight="1">
      <c r="HZ60522" s="3"/>
    </row>
    <row r="60523" spans="234:234" s="1" customFormat="1" ht="45.9" customHeight="1">
      <c r="HZ60523" s="3"/>
    </row>
    <row r="60524" spans="234:234" s="1" customFormat="1" ht="45.9" customHeight="1">
      <c r="HZ60524" s="3"/>
    </row>
    <row r="60525" spans="234:234" s="1" customFormat="1" ht="45.9" customHeight="1">
      <c r="HZ60525" s="3"/>
    </row>
    <row r="60526" spans="234:234" s="1" customFormat="1" ht="45.9" customHeight="1">
      <c r="HZ60526" s="3"/>
    </row>
    <row r="60527" spans="234:234" s="1" customFormat="1" ht="45.9" customHeight="1">
      <c r="HZ60527" s="3"/>
    </row>
    <row r="60528" spans="234:234" s="1" customFormat="1" ht="45.9" customHeight="1">
      <c r="HZ60528" s="3"/>
    </row>
    <row r="60529" spans="234:234" s="1" customFormat="1" ht="45.9" customHeight="1">
      <c r="HZ60529" s="3"/>
    </row>
    <row r="60530" spans="234:234" s="1" customFormat="1" ht="45.9" customHeight="1">
      <c r="HZ60530" s="3"/>
    </row>
    <row r="60531" spans="234:234" s="1" customFormat="1" ht="45.9" customHeight="1">
      <c r="HZ60531" s="3"/>
    </row>
    <row r="60532" spans="234:234" s="1" customFormat="1" ht="45.9" customHeight="1">
      <c r="HZ60532" s="3"/>
    </row>
    <row r="60533" spans="234:234" s="1" customFormat="1" ht="45.9" customHeight="1">
      <c r="HZ60533" s="3"/>
    </row>
    <row r="60534" spans="234:234" s="1" customFormat="1" ht="45.9" customHeight="1">
      <c r="HZ60534" s="3"/>
    </row>
    <row r="60535" spans="234:234" s="1" customFormat="1" ht="45.9" customHeight="1">
      <c r="HZ60535" s="3"/>
    </row>
    <row r="60536" spans="234:234" s="1" customFormat="1" ht="45.9" customHeight="1">
      <c r="HZ60536" s="3"/>
    </row>
    <row r="60537" spans="234:234" s="1" customFormat="1" ht="45.9" customHeight="1">
      <c r="HZ60537" s="3"/>
    </row>
    <row r="60538" spans="234:234" s="1" customFormat="1" ht="45.9" customHeight="1">
      <c r="HZ60538" s="3"/>
    </row>
    <row r="60539" spans="234:234" s="1" customFormat="1" ht="45.9" customHeight="1">
      <c r="HZ60539" s="3"/>
    </row>
    <row r="60540" spans="234:234" s="1" customFormat="1" ht="45.9" customHeight="1">
      <c r="HZ60540" s="3"/>
    </row>
    <row r="60541" spans="234:234" s="1" customFormat="1" ht="45.9" customHeight="1">
      <c r="HZ60541" s="3"/>
    </row>
    <row r="60542" spans="234:234" s="1" customFormat="1" ht="45.9" customHeight="1">
      <c r="HZ60542" s="3"/>
    </row>
    <row r="60543" spans="234:234" s="1" customFormat="1" ht="45.9" customHeight="1">
      <c r="HZ60543" s="3"/>
    </row>
    <row r="60544" spans="234:234" s="1" customFormat="1" ht="45.9" customHeight="1">
      <c r="HZ60544" s="3"/>
    </row>
    <row r="60545" spans="234:234" s="1" customFormat="1" ht="45.9" customHeight="1">
      <c r="HZ60545" s="3"/>
    </row>
    <row r="60546" spans="234:234" s="1" customFormat="1" ht="45.9" customHeight="1">
      <c r="HZ60546" s="3"/>
    </row>
    <row r="60547" spans="234:234" s="1" customFormat="1" ht="45.9" customHeight="1">
      <c r="HZ60547" s="3"/>
    </row>
    <row r="60548" spans="234:234" s="1" customFormat="1" ht="45.9" customHeight="1">
      <c r="HZ60548" s="3"/>
    </row>
    <row r="60549" spans="234:234" s="1" customFormat="1" ht="45.9" customHeight="1">
      <c r="HZ60549" s="3"/>
    </row>
    <row r="60550" spans="234:234" s="1" customFormat="1" ht="45.9" customHeight="1">
      <c r="HZ60550" s="3"/>
    </row>
    <row r="60551" spans="234:234" s="1" customFormat="1" ht="45.9" customHeight="1">
      <c r="HZ60551" s="3"/>
    </row>
    <row r="60552" spans="234:234" s="1" customFormat="1" ht="45.9" customHeight="1">
      <c r="HZ60552" s="3"/>
    </row>
    <row r="60553" spans="234:234" s="1" customFormat="1" ht="45.9" customHeight="1">
      <c r="HZ60553" s="3"/>
    </row>
    <row r="60554" spans="234:234" s="1" customFormat="1" ht="45.9" customHeight="1">
      <c r="HZ60554" s="3"/>
    </row>
    <row r="60555" spans="234:234" s="1" customFormat="1" ht="45.9" customHeight="1">
      <c r="HZ60555" s="3"/>
    </row>
    <row r="60556" spans="234:234" s="1" customFormat="1" ht="45.9" customHeight="1">
      <c r="HZ60556" s="3"/>
    </row>
    <row r="60557" spans="234:234" s="1" customFormat="1" ht="45.9" customHeight="1">
      <c r="HZ60557" s="3"/>
    </row>
    <row r="60558" spans="234:234" s="1" customFormat="1" ht="45.9" customHeight="1">
      <c r="HZ60558" s="3"/>
    </row>
    <row r="60559" spans="234:234" s="1" customFormat="1" ht="45.9" customHeight="1">
      <c r="HZ60559" s="3"/>
    </row>
    <row r="60560" spans="234:234" s="1" customFormat="1" ht="45.9" customHeight="1">
      <c r="HZ60560" s="3"/>
    </row>
    <row r="60561" spans="234:234" s="1" customFormat="1" ht="45.9" customHeight="1">
      <c r="HZ60561" s="3"/>
    </row>
    <row r="60562" spans="234:234" s="1" customFormat="1" ht="45.9" customHeight="1">
      <c r="HZ60562" s="3"/>
    </row>
    <row r="60563" spans="234:234" s="1" customFormat="1" ht="45.9" customHeight="1">
      <c r="HZ60563" s="3"/>
    </row>
    <row r="60564" spans="234:234" s="1" customFormat="1" ht="45.9" customHeight="1">
      <c r="HZ60564" s="3"/>
    </row>
    <row r="60565" spans="234:234" s="1" customFormat="1" ht="45.9" customHeight="1">
      <c r="HZ60565" s="3"/>
    </row>
    <row r="60566" spans="234:234" s="1" customFormat="1" ht="45.9" customHeight="1">
      <c r="HZ60566" s="3"/>
    </row>
    <row r="60567" spans="234:234" s="1" customFormat="1" ht="45.9" customHeight="1">
      <c r="HZ60567" s="3"/>
    </row>
    <row r="60568" spans="234:234" s="1" customFormat="1" ht="45.9" customHeight="1">
      <c r="HZ60568" s="3"/>
    </row>
    <row r="60569" spans="234:234" s="1" customFormat="1" ht="45.9" customHeight="1">
      <c r="HZ60569" s="3"/>
    </row>
    <row r="60570" spans="234:234" s="1" customFormat="1" ht="45.9" customHeight="1">
      <c r="HZ60570" s="3"/>
    </row>
    <row r="60571" spans="234:234" s="1" customFormat="1" ht="45.9" customHeight="1">
      <c r="HZ60571" s="3"/>
    </row>
    <row r="60572" spans="234:234" s="1" customFormat="1" ht="45.9" customHeight="1">
      <c r="HZ60572" s="3"/>
    </row>
    <row r="60573" spans="234:234" s="1" customFormat="1" ht="45.9" customHeight="1">
      <c r="HZ60573" s="3"/>
    </row>
    <row r="60574" spans="234:234" s="1" customFormat="1" ht="45.9" customHeight="1">
      <c r="HZ60574" s="3"/>
    </row>
    <row r="60575" spans="234:234" s="1" customFormat="1" ht="45.9" customHeight="1">
      <c r="HZ60575" s="3"/>
    </row>
    <row r="60576" spans="234:234" s="1" customFormat="1" ht="45.9" customHeight="1">
      <c r="HZ60576" s="3"/>
    </row>
    <row r="60577" spans="234:234" s="1" customFormat="1" ht="45.9" customHeight="1">
      <c r="HZ60577" s="3"/>
    </row>
    <row r="60578" spans="234:234" s="1" customFormat="1" ht="45.9" customHeight="1">
      <c r="HZ60578" s="3"/>
    </row>
    <row r="60579" spans="234:234" s="1" customFormat="1" ht="45.9" customHeight="1">
      <c r="HZ60579" s="3"/>
    </row>
    <row r="60580" spans="234:234" s="1" customFormat="1" ht="45.9" customHeight="1">
      <c r="HZ60580" s="3"/>
    </row>
    <row r="60581" spans="234:234" s="1" customFormat="1" ht="45.9" customHeight="1">
      <c r="HZ60581" s="3"/>
    </row>
    <row r="60582" spans="234:234" s="1" customFormat="1" ht="45.9" customHeight="1">
      <c r="HZ60582" s="3"/>
    </row>
    <row r="60583" spans="234:234" s="1" customFormat="1" ht="45.9" customHeight="1">
      <c r="HZ60583" s="3"/>
    </row>
    <row r="60584" spans="234:234" s="1" customFormat="1" ht="45.9" customHeight="1">
      <c r="HZ60584" s="3"/>
    </row>
    <row r="60585" spans="234:234" s="1" customFormat="1" ht="45.9" customHeight="1">
      <c r="HZ60585" s="3"/>
    </row>
    <row r="60586" spans="234:234" s="1" customFormat="1" ht="45.9" customHeight="1">
      <c r="HZ60586" s="3"/>
    </row>
    <row r="60587" spans="234:234" s="1" customFormat="1" ht="45.9" customHeight="1">
      <c r="HZ60587" s="3"/>
    </row>
    <row r="60588" spans="234:234" s="1" customFormat="1" ht="45.9" customHeight="1">
      <c r="HZ60588" s="3"/>
    </row>
    <row r="60589" spans="234:234" s="1" customFormat="1" ht="45.9" customHeight="1">
      <c r="HZ60589" s="3"/>
    </row>
    <row r="60590" spans="234:234" s="1" customFormat="1" ht="45.9" customHeight="1">
      <c r="HZ60590" s="3"/>
    </row>
    <row r="60591" spans="234:234" s="1" customFormat="1" ht="45.9" customHeight="1">
      <c r="HZ60591" s="3"/>
    </row>
    <row r="60592" spans="234:234" s="1" customFormat="1" ht="45.9" customHeight="1">
      <c r="HZ60592" s="3"/>
    </row>
    <row r="60593" spans="234:234" s="1" customFormat="1" ht="45.9" customHeight="1">
      <c r="HZ60593" s="3"/>
    </row>
    <row r="60594" spans="234:234" s="1" customFormat="1" ht="45.9" customHeight="1">
      <c r="HZ60594" s="3"/>
    </row>
    <row r="60595" spans="234:234" s="1" customFormat="1" ht="45.9" customHeight="1">
      <c r="HZ60595" s="3"/>
    </row>
    <row r="60596" spans="234:234" s="1" customFormat="1" ht="45.9" customHeight="1">
      <c r="HZ60596" s="3"/>
    </row>
    <row r="60597" spans="234:234" s="1" customFormat="1" ht="45.9" customHeight="1">
      <c r="HZ60597" s="3"/>
    </row>
    <row r="60598" spans="234:234" s="1" customFormat="1" ht="45.9" customHeight="1">
      <c r="HZ60598" s="3"/>
    </row>
    <row r="60599" spans="234:234" s="1" customFormat="1" ht="45.9" customHeight="1">
      <c r="HZ60599" s="3"/>
    </row>
    <row r="60600" spans="234:234" s="1" customFormat="1" ht="45.9" customHeight="1">
      <c r="HZ60600" s="3"/>
    </row>
    <row r="60601" spans="234:234" s="1" customFormat="1" ht="45.9" customHeight="1">
      <c r="HZ60601" s="3"/>
    </row>
    <row r="60602" spans="234:234" s="1" customFormat="1" ht="45.9" customHeight="1">
      <c r="HZ60602" s="3"/>
    </row>
    <row r="60603" spans="234:234" s="1" customFormat="1" ht="45.9" customHeight="1">
      <c r="HZ60603" s="3"/>
    </row>
    <row r="60604" spans="234:234" s="1" customFormat="1" ht="45.9" customHeight="1">
      <c r="HZ60604" s="3"/>
    </row>
    <row r="60605" spans="234:234" s="1" customFormat="1" ht="45.9" customHeight="1">
      <c r="HZ60605" s="3"/>
    </row>
    <row r="60606" spans="234:234" s="1" customFormat="1" ht="45.9" customHeight="1">
      <c r="HZ60606" s="3"/>
    </row>
    <row r="60607" spans="234:234" s="1" customFormat="1" ht="45.9" customHeight="1">
      <c r="HZ60607" s="3"/>
    </row>
    <row r="60608" spans="234:234" s="1" customFormat="1" ht="45.9" customHeight="1">
      <c r="HZ60608" s="3"/>
    </row>
    <row r="60609" spans="234:234" s="1" customFormat="1" ht="45.9" customHeight="1">
      <c r="HZ60609" s="3"/>
    </row>
    <row r="60610" spans="234:234" s="1" customFormat="1" ht="45.9" customHeight="1">
      <c r="HZ60610" s="3"/>
    </row>
    <row r="60611" spans="234:234" s="1" customFormat="1" ht="45.9" customHeight="1">
      <c r="HZ60611" s="3"/>
    </row>
    <row r="60612" spans="234:234" s="1" customFormat="1" ht="45.9" customHeight="1">
      <c r="HZ60612" s="3"/>
    </row>
    <row r="60613" spans="234:234" s="1" customFormat="1" ht="45.9" customHeight="1">
      <c r="HZ60613" s="3"/>
    </row>
    <row r="60614" spans="234:234" s="1" customFormat="1" ht="45.9" customHeight="1">
      <c r="HZ60614" s="3"/>
    </row>
    <row r="60615" spans="234:234" s="1" customFormat="1" ht="45.9" customHeight="1">
      <c r="HZ60615" s="3"/>
    </row>
    <row r="60616" spans="234:234" s="1" customFormat="1" ht="45.9" customHeight="1">
      <c r="HZ60616" s="3"/>
    </row>
    <row r="60617" spans="234:234" s="1" customFormat="1" ht="45.9" customHeight="1">
      <c r="HZ60617" s="3"/>
    </row>
    <row r="60618" spans="234:234" s="1" customFormat="1" ht="45.9" customHeight="1">
      <c r="HZ60618" s="3"/>
    </row>
    <row r="60619" spans="234:234" s="1" customFormat="1" ht="45.9" customHeight="1">
      <c r="HZ60619" s="3"/>
    </row>
    <row r="60620" spans="234:234" s="1" customFormat="1" ht="45.9" customHeight="1">
      <c r="HZ60620" s="3"/>
    </row>
    <row r="60621" spans="234:234" s="1" customFormat="1" ht="45.9" customHeight="1">
      <c r="HZ60621" s="3"/>
    </row>
    <row r="60622" spans="234:234" s="1" customFormat="1" ht="45.9" customHeight="1">
      <c r="HZ60622" s="3"/>
    </row>
    <row r="60623" spans="234:234" s="1" customFormat="1" ht="45.9" customHeight="1">
      <c r="HZ60623" s="3"/>
    </row>
    <row r="60624" spans="234:234" s="1" customFormat="1" ht="45.9" customHeight="1">
      <c r="HZ60624" s="3"/>
    </row>
    <row r="60625" spans="234:234" s="1" customFormat="1" ht="45.9" customHeight="1">
      <c r="HZ60625" s="3"/>
    </row>
    <row r="60626" spans="234:234" s="1" customFormat="1" ht="45.9" customHeight="1">
      <c r="HZ60626" s="3"/>
    </row>
    <row r="60627" spans="234:234" s="1" customFormat="1" ht="45.9" customHeight="1">
      <c r="HZ60627" s="3"/>
    </row>
    <row r="60628" spans="234:234" s="1" customFormat="1" ht="45.9" customHeight="1">
      <c r="HZ60628" s="3"/>
    </row>
    <row r="60629" spans="234:234" s="1" customFormat="1" ht="45.9" customHeight="1">
      <c r="HZ60629" s="3"/>
    </row>
    <row r="60630" spans="234:234" s="1" customFormat="1" ht="45.9" customHeight="1">
      <c r="HZ60630" s="3"/>
    </row>
    <row r="60631" spans="234:234" s="1" customFormat="1" ht="45.9" customHeight="1">
      <c r="HZ60631" s="3"/>
    </row>
    <row r="60632" spans="234:234" s="1" customFormat="1" ht="45.9" customHeight="1">
      <c r="HZ60632" s="3"/>
    </row>
    <row r="60633" spans="234:234" s="1" customFormat="1" ht="45.9" customHeight="1">
      <c r="HZ60633" s="3"/>
    </row>
    <row r="60634" spans="234:234" s="1" customFormat="1" ht="45.9" customHeight="1">
      <c r="HZ60634" s="3"/>
    </row>
    <row r="60635" spans="234:234" s="1" customFormat="1" ht="45.9" customHeight="1">
      <c r="HZ60635" s="3"/>
    </row>
    <row r="60636" spans="234:234" s="1" customFormat="1" ht="45.9" customHeight="1">
      <c r="HZ60636" s="3"/>
    </row>
    <row r="60637" spans="234:234" s="1" customFormat="1" ht="45.9" customHeight="1">
      <c r="HZ60637" s="3"/>
    </row>
    <row r="60638" spans="234:234" s="1" customFormat="1" ht="45.9" customHeight="1">
      <c r="HZ60638" s="3"/>
    </row>
    <row r="60639" spans="234:234" s="1" customFormat="1" ht="45.9" customHeight="1">
      <c r="HZ60639" s="3"/>
    </row>
    <row r="60640" spans="234:234" s="1" customFormat="1" ht="45.9" customHeight="1">
      <c r="HZ60640" s="3"/>
    </row>
    <row r="60641" spans="234:234" s="1" customFormat="1" ht="45.9" customHeight="1">
      <c r="HZ60641" s="3"/>
    </row>
    <row r="60642" spans="234:234" s="1" customFormat="1" ht="45.9" customHeight="1">
      <c r="HZ60642" s="3"/>
    </row>
    <row r="60643" spans="234:234" s="1" customFormat="1" ht="45.9" customHeight="1">
      <c r="HZ60643" s="3"/>
    </row>
    <row r="60644" spans="234:234" s="1" customFormat="1" ht="45.9" customHeight="1">
      <c r="HZ60644" s="3"/>
    </row>
    <row r="60645" spans="234:234" s="1" customFormat="1" ht="45.9" customHeight="1">
      <c r="HZ60645" s="3"/>
    </row>
    <row r="60646" spans="234:234" s="1" customFormat="1" ht="45.9" customHeight="1">
      <c r="HZ60646" s="3"/>
    </row>
    <row r="60647" spans="234:234" s="1" customFormat="1" ht="45.9" customHeight="1">
      <c r="HZ60647" s="3"/>
    </row>
    <row r="60648" spans="234:234" s="1" customFormat="1" ht="45.9" customHeight="1">
      <c r="HZ60648" s="3"/>
    </row>
    <row r="60649" spans="234:234" s="1" customFormat="1" ht="45.9" customHeight="1">
      <c r="HZ60649" s="3"/>
    </row>
    <row r="60650" spans="234:234" s="1" customFormat="1" ht="45.9" customHeight="1">
      <c r="HZ60650" s="3"/>
    </row>
    <row r="60651" spans="234:234" s="1" customFormat="1" ht="45.9" customHeight="1">
      <c r="HZ60651" s="3"/>
    </row>
    <row r="60652" spans="234:234" s="1" customFormat="1" ht="45.9" customHeight="1">
      <c r="HZ60652" s="3"/>
    </row>
    <row r="60653" spans="234:234" s="1" customFormat="1" ht="45.9" customHeight="1">
      <c r="HZ60653" s="3"/>
    </row>
    <row r="60654" spans="234:234" s="1" customFormat="1" ht="45.9" customHeight="1">
      <c r="HZ60654" s="3"/>
    </row>
    <row r="60655" spans="234:234" s="1" customFormat="1" ht="45.9" customHeight="1">
      <c r="HZ60655" s="3"/>
    </row>
    <row r="60656" spans="234:234" s="1" customFormat="1" ht="45.9" customHeight="1">
      <c r="HZ60656" s="3"/>
    </row>
    <row r="60657" spans="234:234" s="1" customFormat="1" ht="45.9" customHeight="1">
      <c r="HZ60657" s="3"/>
    </row>
    <row r="60658" spans="234:234" s="1" customFormat="1" ht="45.9" customHeight="1">
      <c r="HZ60658" s="3"/>
    </row>
    <row r="60659" spans="234:234" s="1" customFormat="1" ht="45.9" customHeight="1">
      <c r="HZ60659" s="3"/>
    </row>
    <row r="60660" spans="234:234" s="1" customFormat="1" ht="45.9" customHeight="1">
      <c r="HZ60660" s="3"/>
    </row>
    <row r="60661" spans="234:234" s="1" customFormat="1" ht="45.9" customHeight="1">
      <c r="HZ60661" s="3"/>
    </row>
    <row r="60662" spans="234:234" s="1" customFormat="1" ht="45.9" customHeight="1">
      <c r="HZ60662" s="3"/>
    </row>
    <row r="60663" spans="234:234" s="1" customFormat="1" ht="45.9" customHeight="1">
      <c r="HZ60663" s="3"/>
    </row>
    <row r="60664" spans="234:234" s="1" customFormat="1" ht="45.9" customHeight="1">
      <c r="HZ60664" s="3"/>
    </row>
    <row r="60665" spans="234:234" s="1" customFormat="1" ht="45.9" customHeight="1">
      <c r="HZ60665" s="3"/>
    </row>
    <row r="60666" spans="234:234" s="1" customFormat="1" ht="45.9" customHeight="1">
      <c r="HZ60666" s="3"/>
    </row>
    <row r="60667" spans="234:234" s="1" customFormat="1" ht="45.9" customHeight="1">
      <c r="HZ60667" s="3"/>
    </row>
    <row r="60668" spans="234:234" s="1" customFormat="1" ht="45.9" customHeight="1">
      <c r="HZ60668" s="3"/>
    </row>
    <row r="60669" spans="234:234" s="1" customFormat="1" ht="45.9" customHeight="1">
      <c r="HZ60669" s="3"/>
    </row>
    <row r="60670" spans="234:234" s="1" customFormat="1" ht="45.9" customHeight="1">
      <c r="HZ60670" s="3"/>
    </row>
    <row r="60671" spans="234:234" s="1" customFormat="1" ht="45.9" customHeight="1">
      <c r="HZ60671" s="3"/>
    </row>
    <row r="60672" spans="234:234" s="1" customFormat="1" ht="45.9" customHeight="1">
      <c r="HZ60672" s="3"/>
    </row>
    <row r="60673" spans="234:234" s="1" customFormat="1" ht="45.9" customHeight="1">
      <c r="HZ60673" s="3"/>
    </row>
    <row r="60674" spans="234:234" s="1" customFormat="1" ht="45.9" customHeight="1">
      <c r="HZ60674" s="3"/>
    </row>
    <row r="60675" spans="234:234" s="1" customFormat="1" ht="45.9" customHeight="1">
      <c r="HZ60675" s="3"/>
    </row>
    <row r="60676" spans="234:234" s="1" customFormat="1" ht="45.9" customHeight="1">
      <c r="HZ60676" s="3"/>
    </row>
    <row r="60677" spans="234:234" s="1" customFormat="1" ht="45.9" customHeight="1">
      <c r="HZ60677" s="3"/>
    </row>
    <row r="60678" spans="234:234" s="1" customFormat="1" ht="45.9" customHeight="1">
      <c r="HZ60678" s="3"/>
    </row>
    <row r="60679" spans="234:234" s="1" customFormat="1" ht="45.9" customHeight="1">
      <c r="HZ60679" s="3"/>
    </row>
    <row r="60680" spans="234:234" s="1" customFormat="1" ht="45.9" customHeight="1">
      <c r="HZ60680" s="3"/>
    </row>
    <row r="60681" spans="234:234" s="1" customFormat="1" ht="45.9" customHeight="1">
      <c r="HZ60681" s="3"/>
    </row>
    <row r="60682" spans="234:234" s="1" customFormat="1" ht="45.9" customHeight="1">
      <c r="HZ60682" s="3"/>
    </row>
    <row r="60683" spans="234:234" s="1" customFormat="1" ht="45.9" customHeight="1">
      <c r="HZ60683" s="3"/>
    </row>
    <row r="60684" spans="234:234" s="1" customFormat="1" ht="45.9" customHeight="1">
      <c r="HZ60684" s="3"/>
    </row>
    <row r="60685" spans="234:234" s="1" customFormat="1" ht="45.9" customHeight="1">
      <c r="HZ60685" s="3"/>
    </row>
    <row r="60686" spans="234:234" s="1" customFormat="1" ht="45.9" customHeight="1">
      <c r="HZ60686" s="3"/>
    </row>
    <row r="60687" spans="234:234" s="1" customFormat="1" ht="45.9" customHeight="1">
      <c r="HZ60687" s="3"/>
    </row>
    <row r="60688" spans="234:234" s="1" customFormat="1" ht="45.9" customHeight="1">
      <c r="HZ60688" s="3"/>
    </row>
    <row r="60689" spans="234:234" s="1" customFormat="1" ht="45.9" customHeight="1">
      <c r="HZ60689" s="3"/>
    </row>
    <row r="60690" spans="234:234" s="1" customFormat="1" ht="45.9" customHeight="1">
      <c r="HZ60690" s="3"/>
    </row>
    <row r="60691" spans="234:234" s="1" customFormat="1" ht="45.9" customHeight="1">
      <c r="HZ60691" s="3"/>
    </row>
    <row r="60692" spans="234:234" s="1" customFormat="1" ht="45.9" customHeight="1">
      <c r="HZ60692" s="3"/>
    </row>
    <row r="60693" spans="234:234" s="1" customFormat="1" ht="45.9" customHeight="1">
      <c r="HZ60693" s="3"/>
    </row>
    <row r="60694" spans="234:234" s="1" customFormat="1" ht="45.9" customHeight="1">
      <c r="HZ60694" s="3"/>
    </row>
    <row r="60695" spans="234:234" s="1" customFormat="1" ht="45.9" customHeight="1">
      <c r="HZ60695" s="3"/>
    </row>
    <row r="60696" spans="234:234" s="1" customFormat="1" ht="45.9" customHeight="1">
      <c r="HZ60696" s="3"/>
    </row>
    <row r="60697" spans="234:234" s="1" customFormat="1" ht="45.9" customHeight="1">
      <c r="HZ60697" s="3"/>
    </row>
    <row r="60698" spans="234:234" s="1" customFormat="1" ht="45.9" customHeight="1">
      <c r="HZ60698" s="3"/>
    </row>
    <row r="60699" spans="234:234" s="1" customFormat="1" ht="45.9" customHeight="1">
      <c r="HZ60699" s="3"/>
    </row>
    <row r="60700" spans="234:234" s="1" customFormat="1" ht="45.9" customHeight="1">
      <c r="HZ60700" s="3"/>
    </row>
    <row r="60701" spans="234:234" s="1" customFormat="1" ht="45.9" customHeight="1">
      <c r="HZ60701" s="3"/>
    </row>
    <row r="60702" spans="234:234" s="1" customFormat="1" ht="45.9" customHeight="1">
      <c r="HZ60702" s="3"/>
    </row>
    <row r="60703" spans="234:234" s="1" customFormat="1" ht="45.9" customHeight="1">
      <c r="HZ60703" s="3"/>
    </row>
    <row r="60704" spans="234:234" s="1" customFormat="1" ht="45.9" customHeight="1">
      <c r="HZ60704" s="3"/>
    </row>
    <row r="60705" spans="234:234" s="1" customFormat="1" ht="45.9" customHeight="1">
      <c r="HZ60705" s="3"/>
    </row>
    <row r="60706" spans="234:234" s="1" customFormat="1" ht="45.9" customHeight="1">
      <c r="HZ60706" s="3"/>
    </row>
    <row r="60707" spans="234:234" s="1" customFormat="1" ht="45.9" customHeight="1">
      <c r="HZ60707" s="3"/>
    </row>
    <row r="60708" spans="234:234" s="1" customFormat="1" ht="45.9" customHeight="1">
      <c r="HZ60708" s="3"/>
    </row>
    <row r="60709" spans="234:234" s="1" customFormat="1" ht="45.9" customHeight="1">
      <c r="HZ60709" s="3"/>
    </row>
    <row r="60710" spans="234:234" s="1" customFormat="1" ht="45.9" customHeight="1">
      <c r="HZ60710" s="3"/>
    </row>
    <row r="60711" spans="234:234" s="1" customFormat="1" ht="45.9" customHeight="1">
      <c r="HZ60711" s="3"/>
    </row>
    <row r="60712" spans="234:234" s="1" customFormat="1" ht="45.9" customHeight="1">
      <c r="HZ60712" s="3"/>
    </row>
    <row r="60713" spans="234:234" s="1" customFormat="1" ht="45.9" customHeight="1">
      <c r="HZ60713" s="3"/>
    </row>
    <row r="60714" spans="234:234" s="1" customFormat="1" ht="45.9" customHeight="1">
      <c r="HZ60714" s="3"/>
    </row>
    <row r="60715" spans="234:234" s="1" customFormat="1" ht="45.9" customHeight="1">
      <c r="HZ60715" s="3"/>
    </row>
    <row r="60716" spans="234:234" s="1" customFormat="1" ht="45.9" customHeight="1">
      <c r="HZ60716" s="3"/>
    </row>
    <row r="60717" spans="234:234" s="1" customFormat="1" ht="45.9" customHeight="1">
      <c r="HZ60717" s="3"/>
    </row>
    <row r="60718" spans="234:234" s="1" customFormat="1" ht="45.9" customHeight="1">
      <c r="HZ60718" s="3"/>
    </row>
    <row r="60719" spans="234:234" s="1" customFormat="1" ht="45.9" customHeight="1">
      <c r="HZ60719" s="3"/>
    </row>
    <row r="60720" spans="234:234" s="1" customFormat="1" ht="45.9" customHeight="1">
      <c r="HZ60720" s="3"/>
    </row>
    <row r="60721" spans="234:234" s="1" customFormat="1" ht="45.9" customHeight="1">
      <c r="HZ60721" s="3"/>
    </row>
    <row r="60722" spans="234:234" s="1" customFormat="1" ht="45.9" customHeight="1">
      <c r="HZ60722" s="3"/>
    </row>
    <row r="60723" spans="234:234" s="1" customFormat="1" ht="45.9" customHeight="1">
      <c r="HZ60723" s="3"/>
    </row>
    <row r="60724" spans="234:234" s="1" customFormat="1" ht="45.9" customHeight="1">
      <c r="HZ60724" s="3"/>
    </row>
    <row r="60725" spans="234:234" s="1" customFormat="1" ht="45.9" customHeight="1">
      <c r="HZ60725" s="3"/>
    </row>
    <row r="60726" spans="234:234" s="1" customFormat="1" ht="45.9" customHeight="1">
      <c r="HZ60726" s="3"/>
    </row>
    <row r="60727" spans="234:234" s="1" customFormat="1" ht="45.9" customHeight="1">
      <c r="HZ60727" s="3"/>
    </row>
    <row r="60728" spans="234:234" s="1" customFormat="1" ht="45.9" customHeight="1">
      <c r="HZ60728" s="3"/>
    </row>
    <row r="60729" spans="234:234" s="1" customFormat="1" ht="45.9" customHeight="1">
      <c r="HZ60729" s="3"/>
    </row>
    <row r="60730" spans="234:234" s="1" customFormat="1" ht="45.9" customHeight="1">
      <c r="HZ60730" s="3"/>
    </row>
    <row r="60731" spans="234:234" s="1" customFormat="1" ht="45.9" customHeight="1">
      <c r="HZ60731" s="3"/>
    </row>
    <row r="60732" spans="234:234" s="1" customFormat="1" ht="45.9" customHeight="1">
      <c r="HZ60732" s="3"/>
    </row>
    <row r="60733" spans="234:234" s="1" customFormat="1" ht="45.9" customHeight="1">
      <c r="HZ60733" s="3"/>
    </row>
    <row r="60734" spans="234:234" s="1" customFormat="1" ht="45.9" customHeight="1">
      <c r="HZ60734" s="3"/>
    </row>
    <row r="60735" spans="234:234" s="1" customFormat="1" ht="45.9" customHeight="1">
      <c r="HZ60735" s="3"/>
    </row>
    <row r="60736" spans="234:234" s="1" customFormat="1" ht="45.9" customHeight="1">
      <c r="HZ60736" s="3"/>
    </row>
    <row r="60737" spans="234:234" s="1" customFormat="1" ht="45.9" customHeight="1">
      <c r="HZ60737" s="3"/>
    </row>
    <row r="60738" spans="234:234" s="1" customFormat="1" ht="45.9" customHeight="1">
      <c r="HZ60738" s="3"/>
    </row>
    <row r="60739" spans="234:234" s="1" customFormat="1" ht="45.9" customHeight="1">
      <c r="HZ60739" s="3"/>
    </row>
    <row r="60740" spans="234:234" s="1" customFormat="1" ht="45.9" customHeight="1">
      <c r="HZ60740" s="3"/>
    </row>
    <row r="60741" spans="234:234" s="1" customFormat="1" ht="45.9" customHeight="1">
      <c r="HZ60741" s="3"/>
    </row>
    <row r="60742" spans="234:234" s="1" customFormat="1" ht="45.9" customHeight="1">
      <c r="HZ60742" s="3"/>
    </row>
    <row r="60743" spans="234:234" s="1" customFormat="1" ht="45.9" customHeight="1">
      <c r="HZ60743" s="3"/>
    </row>
    <row r="60744" spans="234:234" s="1" customFormat="1" ht="45.9" customHeight="1">
      <c r="HZ60744" s="3"/>
    </row>
    <row r="60745" spans="234:234" s="1" customFormat="1" ht="45.9" customHeight="1">
      <c r="HZ60745" s="3"/>
    </row>
    <row r="60746" spans="234:234" s="1" customFormat="1" ht="45.9" customHeight="1">
      <c r="HZ60746" s="3"/>
    </row>
    <row r="60747" spans="234:234" s="1" customFormat="1" ht="45.9" customHeight="1">
      <c r="HZ60747" s="3"/>
    </row>
    <row r="60748" spans="234:234" s="1" customFormat="1" ht="45.9" customHeight="1">
      <c r="HZ60748" s="3"/>
    </row>
    <row r="60749" spans="234:234" s="1" customFormat="1" ht="45.9" customHeight="1">
      <c r="HZ60749" s="3"/>
    </row>
    <row r="60750" spans="234:234" s="1" customFormat="1" ht="45.9" customHeight="1">
      <c r="HZ60750" s="3"/>
    </row>
    <row r="60751" spans="234:234" s="1" customFormat="1" ht="45.9" customHeight="1">
      <c r="HZ60751" s="3"/>
    </row>
    <row r="60752" spans="234:234" s="1" customFormat="1" ht="45.9" customHeight="1">
      <c r="HZ60752" s="3"/>
    </row>
    <row r="60753" spans="234:234" s="1" customFormat="1" ht="45.9" customHeight="1">
      <c r="HZ60753" s="3"/>
    </row>
    <row r="60754" spans="234:234" s="1" customFormat="1" ht="45.9" customHeight="1">
      <c r="HZ60754" s="3"/>
    </row>
    <row r="60755" spans="234:234" s="1" customFormat="1" ht="45.9" customHeight="1">
      <c r="HZ60755" s="3"/>
    </row>
    <row r="60756" spans="234:234" s="1" customFormat="1" ht="45.9" customHeight="1">
      <c r="HZ60756" s="3"/>
    </row>
    <row r="60757" spans="234:234" s="1" customFormat="1" ht="45.9" customHeight="1">
      <c r="HZ60757" s="3"/>
    </row>
    <row r="60758" spans="234:234" s="1" customFormat="1" ht="45.9" customHeight="1">
      <c r="HZ60758" s="3"/>
    </row>
    <row r="60759" spans="234:234" s="1" customFormat="1" ht="45.9" customHeight="1">
      <c r="HZ60759" s="3"/>
    </row>
    <row r="60760" spans="234:234" s="1" customFormat="1" ht="45.9" customHeight="1">
      <c r="HZ60760" s="3"/>
    </row>
    <row r="60761" spans="234:234" s="1" customFormat="1" ht="45.9" customHeight="1">
      <c r="HZ60761" s="3"/>
    </row>
    <row r="60762" spans="234:234" s="1" customFormat="1" ht="45.9" customHeight="1">
      <c r="HZ60762" s="3"/>
    </row>
    <row r="60763" spans="234:234" s="1" customFormat="1" ht="45.9" customHeight="1">
      <c r="HZ60763" s="3"/>
    </row>
    <row r="60764" spans="234:234" s="1" customFormat="1" ht="45.9" customHeight="1">
      <c r="HZ60764" s="3"/>
    </row>
    <row r="60765" spans="234:234" s="1" customFormat="1" ht="45.9" customHeight="1">
      <c r="HZ60765" s="3"/>
    </row>
    <row r="60766" spans="234:234" s="1" customFormat="1" ht="45.9" customHeight="1">
      <c r="HZ60766" s="3"/>
    </row>
    <row r="60767" spans="234:234" s="1" customFormat="1" ht="45.9" customHeight="1">
      <c r="HZ60767" s="3"/>
    </row>
    <row r="60768" spans="234:234" s="1" customFormat="1" ht="45.9" customHeight="1">
      <c r="HZ60768" s="3"/>
    </row>
    <row r="60769" spans="234:234" s="1" customFormat="1" ht="45.9" customHeight="1">
      <c r="HZ60769" s="3"/>
    </row>
    <row r="60770" spans="234:234" s="1" customFormat="1" ht="45.9" customHeight="1">
      <c r="HZ60770" s="3"/>
    </row>
    <row r="60771" spans="234:234" s="1" customFormat="1" ht="45.9" customHeight="1">
      <c r="HZ60771" s="3"/>
    </row>
    <row r="60772" spans="234:234" s="1" customFormat="1" ht="45.9" customHeight="1">
      <c r="HZ60772" s="3"/>
    </row>
    <row r="60773" spans="234:234" s="1" customFormat="1" ht="45.9" customHeight="1">
      <c r="HZ60773" s="3"/>
    </row>
    <row r="60774" spans="234:234" s="1" customFormat="1" ht="45.9" customHeight="1">
      <c r="HZ60774" s="3"/>
    </row>
    <row r="60775" spans="234:234" s="1" customFormat="1" ht="45.9" customHeight="1">
      <c r="HZ60775" s="3"/>
    </row>
    <row r="60776" spans="234:234" s="1" customFormat="1" ht="45.9" customHeight="1">
      <c r="HZ60776" s="3"/>
    </row>
    <row r="60777" spans="234:234" s="1" customFormat="1" ht="45.9" customHeight="1">
      <c r="HZ60777" s="3"/>
    </row>
    <row r="60778" spans="234:234" s="1" customFormat="1" ht="45.9" customHeight="1">
      <c r="HZ60778" s="3"/>
    </row>
    <row r="60779" spans="234:234" s="1" customFormat="1" ht="45.9" customHeight="1">
      <c r="HZ60779" s="3"/>
    </row>
    <row r="60780" spans="234:234" s="1" customFormat="1" ht="45.9" customHeight="1">
      <c r="HZ60780" s="3"/>
    </row>
    <row r="60781" spans="234:234" s="1" customFormat="1" ht="45.9" customHeight="1">
      <c r="HZ60781" s="3"/>
    </row>
    <row r="60782" spans="234:234" s="1" customFormat="1" ht="45.9" customHeight="1">
      <c r="HZ60782" s="3"/>
    </row>
    <row r="60783" spans="234:234" s="1" customFormat="1" ht="45.9" customHeight="1">
      <c r="HZ60783" s="3"/>
    </row>
    <row r="60784" spans="234:234" s="1" customFormat="1" ht="45.9" customHeight="1">
      <c r="HZ60784" s="3"/>
    </row>
    <row r="60785" spans="234:234" s="1" customFormat="1" ht="45.9" customHeight="1">
      <c r="HZ60785" s="3"/>
    </row>
    <row r="60786" spans="234:234" s="1" customFormat="1" ht="45.9" customHeight="1">
      <c r="HZ60786" s="3"/>
    </row>
    <row r="60787" spans="234:234" s="1" customFormat="1" ht="45.9" customHeight="1">
      <c r="HZ60787" s="3"/>
    </row>
    <row r="60788" spans="234:234" s="1" customFormat="1" ht="45.9" customHeight="1">
      <c r="HZ60788" s="3"/>
    </row>
    <row r="60789" spans="234:234" s="1" customFormat="1" ht="45.9" customHeight="1">
      <c r="HZ60789" s="3"/>
    </row>
    <row r="60790" spans="234:234" s="1" customFormat="1" ht="45.9" customHeight="1">
      <c r="HZ60790" s="3"/>
    </row>
    <row r="60791" spans="234:234" s="1" customFormat="1" ht="45.9" customHeight="1">
      <c r="HZ60791" s="3"/>
    </row>
    <row r="60792" spans="234:234" s="1" customFormat="1" ht="45.9" customHeight="1">
      <c r="HZ60792" s="3"/>
    </row>
    <row r="60793" spans="234:234" s="1" customFormat="1" ht="45.9" customHeight="1">
      <c r="HZ60793" s="3"/>
    </row>
    <row r="60794" spans="234:234" s="1" customFormat="1" ht="45.9" customHeight="1">
      <c r="HZ60794" s="3"/>
    </row>
    <row r="60795" spans="234:234" s="1" customFormat="1" ht="45.9" customHeight="1">
      <c r="HZ60795" s="3"/>
    </row>
    <row r="60796" spans="234:234" s="1" customFormat="1" ht="45.9" customHeight="1">
      <c r="HZ60796" s="3"/>
    </row>
    <row r="60797" spans="234:234" s="1" customFormat="1" ht="45.9" customHeight="1">
      <c r="HZ60797" s="3"/>
    </row>
    <row r="60798" spans="234:234" s="1" customFormat="1" ht="45.9" customHeight="1">
      <c r="HZ60798" s="3"/>
    </row>
    <row r="60799" spans="234:234" s="1" customFormat="1" ht="45.9" customHeight="1">
      <c r="HZ60799" s="3"/>
    </row>
    <row r="60800" spans="234:234" s="1" customFormat="1" ht="45.9" customHeight="1">
      <c r="HZ60800" s="3"/>
    </row>
    <row r="60801" spans="234:234" s="1" customFormat="1" ht="45.9" customHeight="1">
      <c r="HZ60801" s="3"/>
    </row>
    <row r="60802" spans="234:234" s="1" customFormat="1" ht="45.9" customHeight="1">
      <c r="HZ60802" s="3"/>
    </row>
    <row r="60803" spans="234:234" s="1" customFormat="1" ht="45.9" customHeight="1">
      <c r="HZ60803" s="3"/>
    </row>
    <row r="60804" spans="234:234" s="1" customFormat="1" ht="45.9" customHeight="1">
      <c r="HZ60804" s="3"/>
    </row>
    <row r="60805" spans="234:234" s="1" customFormat="1" ht="45.9" customHeight="1">
      <c r="HZ60805" s="3"/>
    </row>
    <row r="60806" spans="234:234" s="1" customFormat="1" ht="45.9" customHeight="1">
      <c r="HZ60806" s="3"/>
    </row>
    <row r="60807" spans="234:234" s="1" customFormat="1" ht="45.9" customHeight="1">
      <c r="HZ60807" s="3"/>
    </row>
    <row r="60808" spans="234:234" s="1" customFormat="1" ht="45.9" customHeight="1">
      <c r="HZ60808" s="3"/>
    </row>
    <row r="60809" spans="234:234" s="1" customFormat="1" ht="45.9" customHeight="1">
      <c r="HZ60809" s="3"/>
    </row>
    <row r="60810" spans="234:234" s="1" customFormat="1" ht="45.9" customHeight="1">
      <c r="HZ60810" s="3"/>
    </row>
    <row r="60811" spans="234:234" s="1" customFormat="1" ht="45.9" customHeight="1">
      <c r="HZ60811" s="3"/>
    </row>
    <row r="60812" spans="234:234" s="1" customFormat="1" ht="45.9" customHeight="1">
      <c r="HZ60812" s="3"/>
    </row>
    <row r="60813" spans="234:234" s="1" customFormat="1" ht="45.9" customHeight="1">
      <c r="HZ60813" s="3"/>
    </row>
    <row r="60814" spans="234:234" s="1" customFormat="1" ht="45.9" customHeight="1">
      <c r="HZ60814" s="3"/>
    </row>
    <row r="60815" spans="234:234" s="1" customFormat="1" ht="45.9" customHeight="1">
      <c r="HZ60815" s="3"/>
    </row>
    <row r="60816" spans="234:234" s="1" customFormat="1" ht="45.9" customHeight="1">
      <c r="HZ60816" s="3"/>
    </row>
    <row r="60817" spans="234:234" s="1" customFormat="1" ht="45.9" customHeight="1">
      <c r="HZ60817" s="3"/>
    </row>
    <row r="60818" spans="234:234" s="1" customFormat="1" ht="45.9" customHeight="1">
      <c r="HZ60818" s="3"/>
    </row>
    <row r="60819" spans="234:234" s="1" customFormat="1" ht="45.9" customHeight="1">
      <c r="HZ60819" s="3"/>
    </row>
    <row r="60820" spans="234:234" s="1" customFormat="1" ht="45.9" customHeight="1">
      <c r="HZ60820" s="3"/>
    </row>
    <row r="60821" spans="234:234" s="1" customFormat="1" ht="45.9" customHeight="1">
      <c r="HZ60821" s="3"/>
    </row>
    <row r="60822" spans="234:234" s="1" customFormat="1" ht="45.9" customHeight="1">
      <c r="HZ60822" s="3"/>
    </row>
    <row r="60823" spans="234:234" s="1" customFormat="1" ht="45.9" customHeight="1">
      <c r="HZ60823" s="3"/>
    </row>
    <row r="60824" spans="234:234" s="1" customFormat="1" ht="45.9" customHeight="1">
      <c r="HZ60824" s="3"/>
    </row>
    <row r="60825" spans="234:234" s="1" customFormat="1" ht="45.9" customHeight="1">
      <c r="HZ60825" s="3"/>
    </row>
    <row r="60826" spans="234:234" s="1" customFormat="1" ht="45.9" customHeight="1">
      <c r="HZ60826" s="3"/>
    </row>
    <row r="60827" spans="234:234" s="1" customFormat="1" ht="45.9" customHeight="1">
      <c r="HZ60827" s="3"/>
    </row>
    <row r="60828" spans="234:234" s="1" customFormat="1" ht="45.9" customHeight="1">
      <c r="HZ60828" s="3"/>
    </row>
    <row r="60829" spans="234:234" s="1" customFormat="1" ht="45.9" customHeight="1">
      <c r="HZ60829" s="3"/>
    </row>
    <row r="60830" spans="234:234" s="1" customFormat="1" ht="45.9" customHeight="1">
      <c r="HZ60830" s="3"/>
    </row>
    <row r="60831" spans="234:234" s="1" customFormat="1" ht="45.9" customHeight="1">
      <c r="HZ60831" s="3"/>
    </row>
    <row r="60832" spans="234:234" s="1" customFormat="1" ht="45.9" customHeight="1">
      <c r="HZ60832" s="3"/>
    </row>
    <row r="60833" spans="234:234" s="1" customFormat="1" ht="45.9" customHeight="1">
      <c r="HZ60833" s="3"/>
    </row>
    <row r="60834" spans="234:234" s="1" customFormat="1" ht="45.9" customHeight="1">
      <c r="HZ60834" s="3"/>
    </row>
    <row r="60835" spans="234:234" s="1" customFormat="1" ht="45.9" customHeight="1">
      <c r="HZ60835" s="3"/>
    </row>
    <row r="60836" spans="234:234" s="1" customFormat="1" ht="45.9" customHeight="1">
      <c r="HZ60836" s="3"/>
    </row>
    <row r="60837" spans="234:234" s="1" customFormat="1" ht="45.9" customHeight="1">
      <c r="HZ60837" s="3"/>
    </row>
    <row r="60838" spans="234:234" s="1" customFormat="1" ht="45.9" customHeight="1">
      <c r="HZ60838" s="3"/>
    </row>
    <row r="60839" spans="234:234" s="1" customFormat="1" ht="45.9" customHeight="1">
      <c r="HZ60839" s="3"/>
    </row>
    <row r="60840" spans="234:234" s="1" customFormat="1" ht="45.9" customHeight="1">
      <c r="HZ60840" s="3"/>
    </row>
    <row r="60841" spans="234:234" s="1" customFormat="1" ht="45.9" customHeight="1">
      <c r="HZ60841" s="3"/>
    </row>
    <row r="60842" spans="234:234" s="1" customFormat="1" ht="45.9" customHeight="1">
      <c r="HZ60842" s="3"/>
    </row>
    <row r="60843" spans="234:234" s="1" customFormat="1" ht="45.9" customHeight="1">
      <c r="HZ60843" s="3"/>
    </row>
    <row r="60844" spans="234:234" s="1" customFormat="1" ht="45.9" customHeight="1">
      <c r="HZ60844" s="3"/>
    </row>
    <row r="60845" spans="234:234" s="1" customFormat="1" ht="45.9" customHeight="1">
      <c r="HZ60845" s="3"/>
    </row>
    <row r="60846" spans="234:234" s="1" customFormat="1" ht="45.9" customHeight="1">
      <c r="HZ60846" s="3"/>
    </row>
    <row r="60847" spans="234:234" s="1" customFormat="1" ht="45.9" customHeight="1">
      <c r="HZ60847" s="3"/>
    </row>
    <row r="60848" spans="234:234" s="1" customFormat="1" ht="45.9" customHeight="1">
      <c r="HZ60848" s="3"/>
    </row>
    <row r="60849" spans="234:234" s="1" customFormat="1" ht="45.9" customHeight="1">
      <c r="HZ60849" s="3"/>
    </row>
    <row r="60850" spans="234:234" s="1" customFormat="1" ht="45.9" customHeight="1">
      <c r="HZ60850" s="3"/>
    </row>
    <row r="60851" spans="234:234" s="1" customFormat="1" ht="45.9" customHeight="1">
      <c r="HZ60851" s="3"/>
    </row>
    <row r="60852" spans="234:234" s="1" customFormat="1" ht="45.9" customHeight="1">
      <c r="HZ60852" s="3"/>
    </row>
    <row r="60853" spans="234:234" s="1" customFormat="1" ht="45.9" customHeight="1">
      <c r="HZ60853" s="3"/>
    </row>
    <row r="60854" spans="234:234" s="1" customFormat="1" ht="45.9" customHeight="1">
      <c r="HZ60854" s="3"/>
    </row>
    <row r="60855" spans="234:234" s="1" customFormat="1" ht="45.9" customHeight="1">
      <c r="HZ60855" s="3"/>
    </row>
    <row r="60856" spans="234:234" s="1" customFormat="1" ht="45.9" customHeight="1">
      <c r="HZ60856" s="3"/>
    </row>
    <row r="60857" spans="234:234" s="1" customFormat="1" ht="45.9" customHeight="1">
      <c r="HZ60857" s="3"/>
    </row>
    <row r="60858" spans="234:234" s="1" customFormat="1" ht="45.9" customHeight="1">
      <c r="HZ60858" s="3"/>
    </row>
    <row r="60859" spans="234:234" s="1" customFormat="1" ht="45.9" customHeight="1">
      <c r="HZ60859" s="3"/>
    </row>
    <row r="60860" spans="234:234" s="1" customFormat="1" ht="45.9" customHeight="1">
      <c r="HZ60860" s="3"/>
    </row>
    <row r="60861" spans="234:234" s="1" customFormat="1" ht="45.9" customHeight="1">
      <c r="HZ60861" s="3"/>
    </row>
    <row r="60862" spans="234:234" s="1" customFormat="1" ht="45.9" customHeight="1">
      <c r="HZ60862" s="3"/>
    </row>
    <row r="60863" spans="234:234" s="1" customFormat="1" ht="45.9" customHeight="1">
      <c r="HZ60863" s="3"/>
    </row>
    <row r="60864" spans="234:234" s="1" customFormat="1" ht="45.9" customHeight="1">
      <c r="HZ60864" s="3"/>
    </row>
    <row r="60865" spans="234:234" s="1" customFormat="1" ht="45.9" customHeight="1">
      <c r="HZ60865" s="3"/>
    </row>
    <row r="60866" spans="234:234" s="1" customFormat="1" ht="45.9" customHeight="1">
      <c r="HZ60866" s="3"/>
    </row>
    <row r="60867" spans="234:234" s="1" customFormat="1" ht="45.9" customHeight="1">
      <c r="HZ60867" s="3"/>
    </row>
    <row r="60868" spans="234:234" s="1" customFormat="1" ht="45.9" customHeight="1">
      <c r="HZ60868" s="3"/>
    </row>
    <row r="60869" spans="234:234" s="1" customFormat="1" ht="45.9" customHeight="1">
      <c r="HZ60869" s="3"/>
    </row>
    <row r="60870" spans="234:234" s="1" customFormat="1" ht="45.9" customHeight="1">
      <c r="HZ60870" s="3"/>
    </row>
    <row r="60871" spans="234:234" s="1" customFormat="1" ht="45.9" customHeight="1">
      <c r="HZ60871" s="3"/>
    </row>
    <row r="60872" spans="234:234" s="1" customFormat="1" ht="45.9" customHeight="1">
      <c r="HZ60872" s="3"/>
    </row>
    <row r="60873" spans="234:234" s="1" customFormat="1" ht="45.9" customHeight="1">
      <c r="HZ60873" s="3"/>
    </row>
    <row r="60874" spans="234:234" s="1" customFormat="1" ht="45.9" customHeight="1">
      <c r="HZ60874" s="3"/>
    </row>
    <row r="60875" spans="234:234" s="1" customFormat="1" ht="45.9" customHeight="1">
      <c r="HZ60875" s="3"/>
    </row>
    <row r="60876" spans="234:234" s="1" customFormat="1" ht="45.9" customHeight="1">
      <c r="HZ60876" s="3"/>
    </row>
    <row r="60877" spans="234:234" s="1" customFormat="1" ht="45.9" customHeight="1">
      <c r="HZ60877" s="3"/>
    </row>
    <row r="60878" spans="234:234" s="1" customFormat="1" ht="45.9" customHeight="1">
      <c r="HZ60878" s="3"/>
    </row>
    <row r="60879" spans="234:234" s="1" customFormat="1" ht="45.9" customHeight="1">
      <c r="HZ60879" s="3"/>
    </row>
    <row r="60880" spans="234:234" s="1" customFormat="1" ht="45.9" customHeight="1">
      <c r="HZ60880" s="3"/>
    </row>
    <row r="60881" spans="234:234" s="1" customFormat="1" ht="45.9" customHeight="1">
      <c r="HZ60881" s="3"/>
    </row>
    <row r="60882" spans="234:234" s="1" customFormat="1" ht="45.9" customHeight="1">
      <c r="HZ60882" s="3"/>
    </row>
    <row r="60883" spans="234:234" s="1" customFormat="1" ht="45.9" customHeight="1">
      <c r="HZ60883" s="3"/>
    </row>
    <row r="60884" spans="234:234" s="1" customFormat="1" ht="45.9" customHeight="1">
      <c r="HZ60884" s="3"/>
    </row>
    <row r="60885" spans="234:234" s="1" customFormat="1" ht="45.9" customHeight="1">
      <c r="HZ60885" s="3"/>
    </row>
    <row r="60886" spans="234:234" s="1" customFormat="1" ht="45.9" customHeight="1">
      <c r="HZ60886" s="3"/>
    </row>
    <row r="60887" spans="234:234" s="1" customFormat="1" ht="45.9" customHeight="1">
      <c r="HZ60887" s="3"/>
    </row>
    <row r="60888" spans="234:234" s="1" customFormat="1" ht="45.9" customHeight="1">
      <c r="HZ60888" s="3"/>
    </row>
    <row r="60889" spans="234:234" s="1" customFormat="1" ht="45.9" customHeight="1">
      <c r="HZ60889" s="3"/>
    </row>
    <row r="60890" spans="234:234" s="1" customFormat="1" ht="45.9" customHeight="1">
      <c r="HZ60890" s="3"/>
    </row>
    <row r="60891" spans="234:234" s="1" customFormat="1" ht="45.9" customHeight="1">
      <c r="HZ60891" s="3"/>
    </row>
    <row r="60892" spans="234:234" s="1" customFormat="1" ht="45.9" customHeight="1">
      <c r="HZ60892" s="3"/>
    </row>
    <row r="60893" spans="234:234" s="1" customFormat="1" ht="45.9" customHeight="1">
      <c r="HZ60893" s="3"/>
    </row>
    <row r="60894" spans="234:234" s="1" customFormat="1" ht="45.9" customHeight="1">
      <c r="HZ60894" s="3"/>
    </row>
    <row r="60895" spans="234:234" s="1" customFormat="1" ht="45.9" customHeight="1">
      <c r="HZ60895" s="3"/>
    </row>
    <row r="60896" spans="234:234" s="1" customFormat="1" ht="45.9" customHeight="1">
      <c r="HZ60896" s="3"/>
    </row>
    <row r="60897" spans="234:234" s="1" customFormat="1" ht="45.9" customHeight="1">
      <c r="HZ60897" s="3"/>
    </row>
    <row r="60898" spans="234:234" s="1" customFormat="1" ht="45.9" customHeight="1">
      <c r="HZ60898" s="3"/>
    </row>
    <row r="60899" spans="234:234" s="1" customFormat="1" ht="45.9" customHeight="1">
      <c r="HZ60899" s="3"/>
    </row>
    <row r="60900" spans="234:234" s="1" customFormat="1" ht="45.9" customHeight="1">
      <c r="HZ60900" s="3"/>
    </row>
    <row r="60901" spans="234:234" s="1" customFormat="1" ht="45.9" customHeight="1">
      <c r="HZ60901" s="3"/>
    </row>
    <row r="60902" spans="234:234" s="1" customFormat="1" ht="45.9" customHeight="1">
      <c r="HZ60902" s="3"/>
    </row>
    <row r="60903" spans="234:234" s="1" customFormat="1" ht="45.9" customHeight="1">
      <c r="HZ60903" s="3"/>
    </row>
    <row r="60904" spans="234:234" s="1" customFormat="1" ht="45.9" customHeight="1">
      <c r="HZ60904" s="3"/>
    </row>
    <row r="60905" spans="234:234" s="1" customFormat="1" ht="45.9" customHeight="1">
      <c r="HZ60905" s="3"/>
    </row>
    <row r="60906" spans="234:234" s="1" customFormat="1" ht="45.9" customHeight="1">
      <c r="HZ60906" s="3"/>
    </row>
    <row r="60907" spans="234:234" s="1" customFormat="1" ht="45.9" customHeight="1">
      <c r="HZ60907" s="3"/>
    </row>
    <row r="60908" spans="234:234" s="1" customFormat="1" ht="45.9" customHeight="1">
      <c r="HZ60908" s="3"/>
    </row>
    <row r="60909" spans="234:234" s="1" customFormat="1" ht="45.9" customHeight="1">
      <c r="HZ60909" s="3"/>
    </row>
    <row r="60910" spans="234:234" s="1" customFormat="1" ht="45.9" customHeight="1">
      <c r="HZ60910" s="3"/>
    </row>
    <row r="60911" spans="234:234" s="1" customFormat="1" ht="45.9" customHeight="1">
      <c r="HZ60911" s="3"/>
    </row>
    <row r="60912" spans="234:234" s="1" customFormat="1" ht="45.9" customHeight="1">
      <c r="HZ60912" s="3"/>
    </row>
    <row r="60913" spans="234:234" s="1" customFormat="1" ht="45.9" customHeight="1">
      <c r="HZ60913" s="3"/>
    </row>
    <row r="60914" spans="234:234" s="1" customFormat="1" ht="45.9" customHeight="1">
      <c r="HZ60914" s="3"/>
    </row>
    <row r="60915" spans="234:234" s="1" customFormat="1" ht="45.9" customHeight="1">
      <c r="HZ60915" s="3"/>
    </row>
    <row r="60916" spans="234:234" s="1" customFormat="1" ht="45.9" customHeight="1">
      <c r="HZ60916" s="3"/>
    </row>
    <row r="60917" spans="234:234" s="1" customFormat="1" ht="45.9" customHeight="1">
      <c r="HZ60917" s="3"/>
    </row>
    <row r="60918" spans="234:234" s="1" customFormat="1" ht="45.9" customHeight="1">
      <c r="HZ60918" s="3"/>
    </row>
    <row r="60919" spans="234:234" s="1" customFormat="1" ht="45.9" customHeight="1">
      <c r="HZ60919" s="3"/>
    </row>
    <row r="60920" spans="234:234" s="1" customFormat="1" ht="45.9" customHeight="1">
      <c r="HZ60920" s="3"/>
    </row>
    <row r="60921" spans="234:234" s="1" customFormat="1" ht="45.9" customHeight="1">
      <c r="HZ60921" s="3"/>
    </row>
    <row r="60922" spans="234:234" s="1" customFormat="1" ht="45.9" customHeight="1">
      <c r="HZ60922" s="3"/>
    </row>
    <row r="60923" spans="234:234" s="1" customFormat="1" ht="45.9" customHeight="1">
      <c r="HZ60923" s="3"/>
    </row>
    <row r="60924" spans="234:234" s="1" customFormat="1" ht="45.9" customHeight="1">
      <c r="HZ60924" s="3"/>
    </row>
    <row r="60925" spans="234:234" s="1" customFormat="1" ht="45.9" customHeight="1">
      <c r="HZ60925" s="3"/>
    </row>
    <row r="60926" spans="234:234" s="1" customFormat="1" ht="45.9" customHeight="1">
      <c r="HZ60926" s="3"/>
    </row>
    <row r="60927" spans="234:234" s="1" customFormat="1" ht="45.9" customHeight="1">
      <c r="HZ60927" s="3"/>
    </row>
    <row r="60928" spans="234:234" s="1" customFormat="1" ht="45.9" customHeight="1">
      <c r="HZ60928" s="3"/>
    </row>
    <row r="60929" spans="234:234" s="1" customFormat="1" ht="45.9" customHeight="1">
      <c r="HZ60929" s="3"/>
    </row>
    <row r="60930" spans="234:234" s="1" customFormat="1" ht="45.9" customHeight="1">
      <c r="HZ60930" s="3"/>
    </row>
    <row r="60931" spans="234:234" s="1" customFormat="1" ht="45.9" customHeight="1">
      <c r="HZ60931" s="3"/>
    </row>
    <row r="60932" spans="234:234" s="1" customFormat="1" ht="45.9" customHeight="1">
      <c r="HZ60932" s="3"/>
    </row>
    <row r="60933" spans="234:234" s="1" customFormat="1" ht="45.9" customHeight="1">
      <c r="HZ60933" s="3"/>
    </row>
    <row r="60934" spans="234:234" s="1" customFormat="1" ht="45.9" customHeight="1">
      <c r="HZ60934" s="3"/>
    </row>
    <row r="60935" spans="234:234" s="1" customFormat="1" ht="45.9" customHeight="1">
      <c r="HZ60935" s="3"/>
    </row>
    <row r="60936" spans="234:234" s="1" customFormat="1" ht="45.9" customHeight="1">
      <c r="HZ60936" s="3"/>
    </row>
    <row r="60937" spans="234:234" s="1" customFormat="1" ht="45.9" customHeight="1">
      <c r="HZ60937" s="3"/>
    </row>
    <row r="60938" spans="234:234" s="1" customFormat="1" ht="45.9" customHeight="1">
      <c r="HZ60938" s="3"/>
    </row>
    <row r="60939" spans="234:234" s="1" customFormat="1" ht="45.9" customHeight="1">
      <c r="HZ60939" s="3"/>
    </row>
    <row r="60940" spans="234:234" s="1" customFormat="1" ht="45.9" customHeight="1">
      <c r="HZ60940" s="3"/>
    </row>
    <row r="60941" spans="234:234" s="1" customFormat="1" ht="45.9" customHeight="1">
      <c r="HZ60941" s="3"/>
    </row>
    <row r="60942" spans="234:234" s="1" customFormat="1" ht="45.9" customHeight="1">
      <c r="HZ60942" s="3"/>
    </row>
    <row r="60943" spans="234:234" s="1" customFormat="1" ht="45.9" customHeight="1">
      <c r="HZ60943" s="3"/>
    </row>
    <row r="60944" spans="234:234" s="1" customFormat="1" ht="45.9" customHeight="1">
      <c r="HZ60944" s="3"/>
    </row>
    <row r="60945" spans="234:234" s="1" customFormat="1" ht="45.9" customHeight="1">
      <c r="HZ60945" s="3"/>
    </row>
    <row r="60946" spans="234:234" s="1" customFormat="1" ht="45.9" customHeight="1">
      <c r="HZ60946" s="3"/>
    </row>
    <row r="60947" spans="234:234" s="1" customFormat="1" ht="45.9" customHeight="1">
      <c r="HZ60947" s="3"/>
    </row>
    <row r="60948" spans="234:234" s="1" customFormat="1" ht="45.9" customHeight="1">
      <c r="HZ60948" s="3"/>
    </row>
    <row r="60949" spans="234:234" s="1" customFormat="1" ht="45.9" customHeight="1">
      <c r="HZ60949" s="3"/>
    </row>
    <row r="60950" spans="234:234" s="1" customFormat="1" ht="45.9" customHeight="1">
      <c r="HZ60950" s="3"/>
    </row>
    <row r="60951" spans="234:234" s="1" customFormat="1" ht="45.9" customHeight="1">
      <c r="HZ60951" s="3"/>
    </row>
    <row r="60952" spans="234:234" s="1" customFormat="1" ht="45.9" customHeight="1">
      <c r="HZ60952" s="3"/>
    </row>
    <row r="60953" spans="234:234" s="1" customFormat="1" ht="45.9" customHeight="1">
      <c r="HZ60953" s="3"/>
    </row>
    <row r="60954" spans="234:234" s="1" customFormat="1" ht="45.9" customHeight="1">
      <c r="HZ60954" s="3"/>
    </row>
    <row r="60955" spans="234:234" s="1" customFormat="1" ht="45.9" customHeight="1">
      <c r="HZ60955" s="3"/>
    </row>
    <row r="60956" spans="234:234" s="1" customFormat="1" ht="45.9" customHeight="1">
      <c r="HZ60956" s="3"/>
    </row>
    <row r="60957" spans="234:234" s="1" customFormat="1" ht="45.9" customHeight="1">
      <c r="HZ60957" s="3"/>
    </row>
    <row r="60958" spans="234:234" s="1" customFormat="1" ht="45.9" customHeight="1">
      <c r="HZ60958" s="3"/>
    </row>
    <row r="60959" spans="234:234" s="1" customFormat="1" ht="45.9" customHeight="1">
      <c r="HZ60959" s="3"/>
    </row>
    <row r="60960" spans="234:234" s="1" customFormat="1" ht="45.9" customHeight="1">
      <c r="HZ60960" s="3"/>
    </row>
    <row r="60961" spans="234:234" s="1" customFormat="1" ht="45.9" customHeight="1">
      <c r="HZ60961" s="3"/>
    </row>
    <row r="60962" spans="234:234" s="1" customFormat="1" ht="45.9" customHeight="1">
      <c r="HZ60962" s="3"/>
    </row>
    <row r="60963" spans="234:234" s="1" customFormat="1" ht="45.9" customHeight="1">
      <c r="HZ60963" s="3"/>
    </row>
    <row r="60964" spans="234:234" s="1" customFormat="1" ht="45.9" customHeight="1">
      <c r="HZ60964" s="3"/>
    </row>
    <row r="60965" spans="234:234" s="1" customFormat="1" ht="45.9" customHeight="1">
      <c r="HZ60965" s="3"/>
    </row>
    <row r="60966" spans="234:234" s="1" customFormat="1" ht="45.9" customHeight="1">
      <c r="HZ60966" s="3"/>
    </row>
    <row r="60967" spans="234:234" s="1" customFormat="1" ht="45.9" customHeight="1">
      <c r="HZ60967" s="3"/>
    </row>
    <row r="60968" spans="234:234" s="1" customFormat="1" ht="45.9" customHeight="1">
      <c r="HZ60968" s="3"/>
    </row>
    <row r="60969" spans="234:234" s="1" customFormat="1" ht="45.9" customHeight="1">
      <c r="HZ60969" s="3"/>
    </row>
    <row r="60970" spans="234:234" s="1" customFormat="1" ht="45.9" customHeight="1">
      <c r="HZ60970" s="3"/>
    </row>
    <row r="60971" spans="234:234" s="1" customFormat="1" ht="45.9" customHeight="1">
      <c r="HZ60971" s="3"/>
    </row>
    <row r="60972" spans="234:234" s="1" customFormat="1" ht="45.9" customHeight="1">
      <c r="HZ60972" s="3"/>
    </row>
    <row r="60973" spans="234:234" s="1" customFormat="1" ht="45.9" customHeight="1">
      <c r="HZ60973" s="3"/>
    </row>
    <row r="60974" spans="234:234" s="1" customFormat="1" ht="45.9" customHeight="1">
      <c r="HZ60974" s="3"/>
    </row>
    <row r="60975" spans="234:234" s="1" customFormat="1" ht="45.9" customHeight="1">
      <c r="HZ60975" s="3"/>
    </row>
    <row r="60976" spans="234:234" s="1" customFormat="1" ht="45.9" customHeight="1">
      <c r="HZ60976" s="3"/>
    </row>
    <row r="60977" spans="234:234" s="1" customFormat="1" ht="45.9" customHeight="1">
      <c r="HZ60977" s="3"/>
    </row>
    <row r="60978" spans="234:234" s="1" customFormat="1" ht="45.9" customHeight="1">
      <c r="HZ60978" s="3"/>
    </row>
    <row r="60979" spans="234:234" s="1" customFormat="1" ht="45.9" customHeight="1">
      <c r="HZ60979" s="3"/>
    </row>
    <row r="60980" spans="234:234" s="1" customFormat="1" ht="45.9" customHeight="1">
      <c r="HZ60980" s="3"/>
    </row>
    <row r="60981" spans="234:234" s="1" customFormat="1" ht="45.9" customHeight="1">
      <c r="HZ60981" s="3"/>
    </row>
    <row r="60982" spans="234:234" s="1" customFormat="1" ht="45.9" customHeight="1">
      <c r="HZ60982" s="3"/>
    </row>
    <row r="60983" spans="234:234" s="1" customFormat="1" ht="45.9" customHeight="1">
      <c r="HZ60983" s="3"/>
    </row>
    <row r="60984" spans="234:234" s="1" customFormat="1" ht="45.9" customHeight="1">
      <c r="HZ60984" s="3"/>
    </row>
    <row r="60985" spans="234:234" s="1" customFormat="1" ht="45.9" customHeight="1">
      <c r="HZ60985" s="3"/>
    </row>
    <row r="60986" spans="234:234" s="1" customFormat="1" ht="45.9" customHeight="1">
      <c r="HZ60986" s="3"/>
    </row>
    <row r="60987" spans="234:234" s="1" customFormat="1" ht="45.9" customHeight="1">
      <c r="HZ60987" s="3"/>
    </row>
    <row r="60988" spans="234:234" s="1" customFormat="1" ht="45.9" customHeight="1">
      <c r="HZ60988" s="3"/>
    </row>
    <row r="60989" spans="234:234" s="1" customFormat="1" ht="45.9" customHeight="1">
      <c r="HZ60989" s="3"/>
    </row>
    <row r="60990" spans="234:234" s="1" customFormat="1" ht="45.9" customHeight="1">
      <c r="HZ60990" s="3"/>
    </row>
    <row r="60991" spans="234:234" s="1" customFormat="1" ht="45.9" customHeight="1">
      <c r="HZ60991" s="3"/>
    </row>
    <row r="60992" spans="234:234" s="1" customFormat="1" ht="45.9" customHeight="1">
      <c r="HZ60992" s="3"/>
    </row>
    <row r="60993" spans="234:234" s="1" customFormat="1" ht="45.9" customHeight="1">
      <c r="HZ60993" s="3"/>
    </row>
    <row r="60994" spans="234:234" s="1" customFormat="1" ht="45.9" customHeight="1">
      <c r="HZ60994" s="3"/>
    </row>
    <row r="60995" spans="234:234" s="1" customFormat="1" ht="45.9" customHeight="1">
      <c r="HZ60995" s="3"/>
    </row>
    <row r="60996" spans="234:234" s="1" customFormat="1" ht="45.9" customHeight="1">
      <c r="HZ60996" s="3"/>
    </row>
    <row r="60997" spans="234:234" s="1" customFormat="1" ht="45.9" customHeight="1">
      <c r="HZ60997" s="3"/>
    </row>
    <row r="60998" spans="234:234" s="1" customFormat="1" ht="45.9" customHeight="1">
      <c r="HZ60998" s="3"/>
    </row>
    <row r="60999" spans="234:234" s="1" customFormat="1" ht="45.9" customHeight="1">
      <c r="HZ60999" s="3"/>
    </row>
    <row r="61000" spans="234:234" s="1" customFormat="1" ht="45.9" customHeight="1">
      <c r="HZ61000" s="3"/>
    </row>
    <row r="61001" spans="234:234" s="1" customFormat="1" ht="45.9" customHeight="1">
      <c r="HZ61001" s="3"/>
    </row>
    <row r="61002" spans="234:234" s="1" customFormat="1" ht="45.9" customHeight="1">
      <c r="HZ61002" s="3"/>
    </row>
    <row r="61003" spans="234:234" s="1" customFormat="1" ht="45.9" customHeight="1">
      <c r="HZ61003" s="3"/>
    </row>
    <row r="61004" spans="234:234" s="1" customFormat="1" ht="45.9" customHeight="1">
      <c r="HZ61004" s="3"/>
    </row>
    <row r="61005" spans="234:234" s="1" customFormat="1" ht="45.9" customHeight="1">
      <c r="HZ61005" s="3"/>
    </row>
    <row r="61006" spans="234:234" s="1" customFormat="1" ht="45.9" customHeight="1">
      <c r="HZ61006" s="3"/>
    </row>
    <row r="61007" spans="234:234" s="1" customFormat="1" ht="45.9" customHeight="1">
      <c r="HZ61007" s="3"/>
    </row>
    <row r="61008" spans="234:234" s="1" customFormat="1" ht="45.9" customHeight="1">
      <c r="HZ61008" s="3"/>
    </row>
    <row r="61009" spans="234:234" s="1" customFormat="1" ht="45.9" customHeight="1">
      <c r="HZ61009" s="3"/>
    </row>
    <row r="61010" spans="234:234" s="1" customFormat="1" ht="45.9" customHeight="1">
      <c r="HZ61010" s="3"/>
    </row>
    <row r="61011" spans="234:234" s="1" customFormat="1" ht="45.9" customHeight="1">
      <c r="HZ61011" s="3"/>
    </row>
    <row r="61012" spans="234:234" s="1" customFormat="1" ht="45.9" customHeight="1">
      <c r="HZ61012" s="3"/>
    </row>
    <row r="61013" spans="234:234" s="1" customFormat="1" ht="45.9" customHeight="1">
      <c r="HZ61013" s="3"/>
    </row>
    <row r="61014" spans="234:234" s="1" customFormat="1" ht="45.9" customHeight="1">
      <c r="HZ61014" s="3"/>
    </row>
    <row r="61015" spans="234:234" s="1" customFormat="1" ht="45.9" customHeight="1">
      <c r="HZ61015" s="3"/>
    </row>
    <row r="61016" spans="234:234" s="1" customFormat="1" ht="45.9" customHeight="1">
      <c r="HZ61016" s="3"/>
    </row>
    <row r="61017" spans="234:234" s="1" customFormat="1" ht="45.9" customHeight="1">
      <c r="HZ61017" s="3"/>
    </row>
    <row r="61018" spans="234:234" s="1" customFormat="1" ht="45.9" customHeight="1">
      <c r="HZ61018" s="3"/>
    </row>
    <row r="61019" spans="234:234" s="1" customFormat="1" ht="45.9" customHeight="1">
      <c r="HZ61019" s="3"/>
    </row>
    <row r="61020" spans="234:234" s="1" customFormat="1" ht="45.9" customHeight="1">
      <c r="HZ61020" s="3"/>
    </row>
    <row r="61021" spans="234:234" s="1" customFormat="1" ht="45.9" customHeight="1">
      <c r="HZ61021" s="3"/>
    </row>
    <row r="61022" spans="234:234" s="1" customFormat="1" ht="45.9" customHeight="1">
      <c r="HZ61022" s="3"/>
    </row>
    <row r="61023" spans="234:234" s="1" customFormat="1" ht="45.9" customHeight="1">
      <c r="HZ61023" s="3"/>
    </row>
    <row r="61024" spans="234:234" s="1" customFormat="1" ht="45.9" customHeight="1">
      <c r="HZ61024" s="3"/>
    </row>
    <row r="61025" spans="234:234" s="1" customFormat="1" ht="45.9" customHeight="1">
      <c r="HZ61025" s="3"/>
    </row>
    <row r="61026" spans="234:234" s="1" customFormat="1" ht="45.9" customHeight="1">
      <c r="HZ61026" s="3"/>
    </row>
    <row r="61027" spans="234:234" s="1" customFormat="1" ht="45.9" customHeight="1">
      <c r="HZ61027" s="3"/>
    </row>
    <row r="61028" spans="234:234" s="1" customFormat="1" ht="45.9" customHeight="1">
      <c r="HZ61028" s="3"/>
    </row>
    <row r="61029" spans="234:234" s="1" customFormat="1" ht="45.9" customHeight="1">
      <c r="HZ61029" s="3"/>
    </row>
    <row r="61030" spans="234:234" s="1" customFormat="1" ht="45.9" customHeight="1">
      <c r="HZ61030" s="3"/>
    </row>
    <row r="61031" spans="234:234" s="1" customFormat="1" ht="45.9" customHeight="1">
      <c r="HZ61031" s="3"/>
    </row>
    <row r="61032" spans="234:234" s="1" customFormat="1" ht="45.9" customHeight="1">
      <c r="HZ61032" s="3"/>
    </row>
    <row r="61033" spans="234:234" s="1" customFormat="1" ht="45.9" customHeight="1">
      <c r="HZ61033" s="3"/>
    </row>
    <row r="61034" spans="234:234" s="1" customFormat="1" ht="45.9" customHeight="1">
      <c r="HZ61034" s="3"/>
    </row>
    <row r="61035" spans="234:234" s="1" customFormat="1" ht="45.9" customHeight="1">
      <c r="HZ61035" s="3"/>
    </row>
    <row r="61036" spans="234:234" s="1" customFormat="1" ht="45.9" customHeight="1">
      <c r="HZ61036" s="3"/>
    </row>
    <row r="61037" spans="234:234" s="1" customFormat="1" ht="45.9" customHeight="1">
      <c r="HZ61037" s="3"/>
    </row>
    <row r="61038" spans="234:234" s="1" customFormat="1" ht="45.9" customHeight="1">
      <c r="HZ61038" s="3"/>
    </row>
    <row r="61039" spans="234:234" s="1" customFormat="1" ht="45.9" customHeight="1">
      <c r="HZ61039" s="3"/>
    </row>
    <row r="61040" spans="234:234" s="1" customFormat="1" ht="45.9" customHeight="1">
      <c r="HZ61040" s="3"/>
    </row>
    <row r="61041" spans="234:234" s="1" customFormat="1" ht="45.9" customHeight="1">
      <c r="HZ61041" s="3"/>
    </row>
    <row r="61042" spans="234:234" s="1" customFormat="1" ht="45.9" customHeight="1">
      <c r="HZ61042" s="3"/>
    </row>
    <row r="61043" spans="234:234" s="1" customFormat="1" ht="45.9" customHeight="1">
      <c r="HZ61043" s="3"/>
    </row>
    <row r="61044" spans="234:234" s="1" customFormat="1" ht="45.9" customHeight="1">
      <c r="HZ61044" s="3"/>
    </row>
    <row r="61045" spans="234:234" s="1" customFormat="1" ht="45.9" customHeight="1">
      <c r="HZ61045" s="3"/>
    </row>
    <row r="61046" spans="234:234" s="1" customFormat="1" ht="45.9" customHeight="1">
      <c r="HZ61046" s="3"/>
    </row>
    <row r="61047" spans="234:234" s="1" customFormat="1" ht="45.9" customHeight="1">
      <c r="HZ61047" s="3"/>
    </row>
    <row r="61048" spans="234:234" s="1" customFormat="1" ht="45.9" customHeight="1">
      <c r="HZ61048" s="3"/>
    </row>
    <row r="61049" spans="234:234" s="1" customFormat="1" ht="45.9" customHeight="1">
      <c r="HZ61049" s="3"/>
    </row>
    <row r="61050" spans="234:234" s="1" customFormat="1" ht="45.9" customHeight="1">
      <c r="HZ61050" s="3"/>
    </row>
    <row r="61051" spans="234:234" s="1" customFormat="1" ht="45.9" customHeight="1">
      <c r="HZ61051" s="3"/>
    </row>
    <row r="61052" spans="234:234" s="1" customFormat="1" ht="45.9" customHeight="1">
      <c r="HZ61052" s="3"/>
    </row>
    <row r="61053" spans="234:234" s="1" customFormat="1" ht="45.9" customHeight="1">
      <c r="HZ61053" s="3"/>
    </row>
    <row r="61054" spans="234:234" s="1" customFormat="1" ht="45.9" customHeight="1">
      <c r="HZ61054" s="3"/>
    </row>
    <row r="61055" spans="234:234" s="1" customFormat="1" ht="45.9" customHeight="1">
      <c r="HZ61055" s="3"/>
    </row>
    <row r="61056" spans="234:234" s="1" customFormat="1" ht="45.9" customHeight="1">
      <c r="HZ61056" s="3"/>
    </row>
    <row r="61057" spans="234:234" s="1" customFormat="1" ht="45.9" customHeight="1">
      <c r="HZ61057" s="3"/>
    </row>
    <row r="61058" spans="234:234" s="1" customFormat="1" ht="45.9" customHeight="1">
      <c r="HZ61058" s="3"/>
    </row>
    <row r="61059" spans="234:234" s="1" customFormat="1" ht="45.9" customHeight="1">
      <c r="HZ61059" s="3"/>
    </row>
    <row r="61060" spans="234:234" s="1" customFormat="1" ht="45.9" customHeight="1">
      <c r="HZ61060" s="3"/>
    </row>
    <row r="61061" spans="234:234" s="1" customFormat="1" ht="45.9" customHeight="1">
      <c r="HZ61061" s="3"/>
    </row>
    <row r="61062" spans="234:234" s="1" customFormat="1" ht="45.9" customHeight="1">
      <c r="HZ61062" s="3"/>
    </row>
    <row r="61063" spans="234:234" s="1" customFormat="1" ht="45.9" customHeight="1">
      <c r="HZ61063" s="3"/>
    </row>
    <row r="61064" spans="234:234" s="1" customFormat="1" ht="45.9" customHeight="1">
      <c r="HZ61064" s="3"/>
    </row>
    <row r="61065" spans="234:234" s="1" customFormat="1" ht="45.9" customHeight="1">
      <c r="HZ61065" s="3"/>
    </row>
    <row r="61066" spans="234:234" s="1" customFormat="1" ht="45.9" customHeight="1">
      <c r="HZ61066" s="3"/>
    </row>
    <row r="61067" spans="234:234" s="1" customFormat="1" ht="45.9" customHeight="1">
      <c r="HZ61067" s="3"/>
    </row>
    <row r="61068" spans="234:234" s="1" customFormat="1" ht="45.9" customHeight="1">
      <c r="HZ61068" s="3"/>
    </row>
    <row r="61069" spans="234:234" s="1" customFormat="1" ht="45.9" customHeight="1">
      <c r="HZ61069" s="3"/>
    </row>
    <row r="61070" spans="234:234" s="1" customFormat="1" ht="45.9" customHeight="1">
      <c r="HZ61070" s="3"/>
    </row>
    <row r="61071" spans="234:234" s="1" customFormat="1" ht="45.9" customHeight="1">
      <c r="HZ61071" s="3"/>
    </row>
    <row r="61072" spans="234:234" s="1" customFormat="1" ht="45.9" customHeight="1">
      <c r="HZ61072" s="3"/>
    </row>
    <row r="61073" spans="234:234" s="1" customFormat="1" ht="45.9" customHeight="1">
      <c r="HZ61073" s="3"/>
    </row>
    <row r="61074" spans="234:234" s="1" customFormat="1" ht="45.9" customHeight="1">
      <c r="HZ61074" s="3"/>
    </row>
    <row r="61075" spans="234:234" s="1" customFormat="1" ht="45.9" customHeight="1">
      <c r="HZ61075" s="3"/>
    </row>
    <row r="61076" spans="234:234" s="1" customFormat="1" ht="45.9" customHeight="1">
      <c r="HZ61076" s="3"/>
    </row>
    <row r="61077" spans="234:234" s="1" customFormat="1" ht="45.9" customHeight="1">
      <c r="HZ61077" s="3"/>
    </row>
    <row r="61078" spans="234:234" s="1" customFormat="1" ht="45.9" customHeight="1">
      <c r="HZ61078" s="3"/>
    </row>
    <row r="61079" spans="234:234" s="1" customFormat="1" ht="45.9" customHeight="1">
      <c r="HZ61079" s="3"/>
    </row>
    <row r="61080" spans="234:234" s="1" customFormat="1" ht="45.9" customHeight="1">
      <c r="HZ61080" s="3"/>
    </row>
    <row r="61081" spans="234:234" s="1" customFormat="1" ht="45.9" customHeight="1">
      <c r="HZ61081" s="3"/>
    </row>
    <row r="61082" spans="234:234" s="1" customFormat="1" ht="45.9" customHeight="1">
      <c r="HZ61082" s="3"/>
    </row>
    <row r="61083" spans="234:234" s="1" customFormat="1" ht="45.9" customHeight="1">
      <c r="HZ61083" s="3"/>
    </row>
    <row r="61084" spans="234:234" s="1" customFormat="1" ht="45.9" customHeight="1">
      <c r="HZ61084" s="3"/>
    </row>
    <row r="61085" spans="234:234" s="1" customFormat="1" ht="45.9" customHeight="1">
      <c r="HZ61085" s="3"/>
    </row>
    <row r="61086" spans="234:234" s="1" customFormat="1" ht="45.9" customHeight="1">
      <c r="HZ61086" s="3"/>
    </row>
    <row r="61087" spans="234:234" s="1" customFormat="1" ht="45.9" customHeight="1">
      <c r="HZ61087" s="3"/>
    </row>
    <row r="61088" spans="234:234" s="1" customFormat="1" ht="45.9" customHeight="1">
      <c r="HZ61088" s="3"/>
    </row>
    <row r="61089" spans="234:234" s="1" customFormat="1" ht="45.9" customHeight="1">
      <c r="HZ61089" s="3"/>
    </row>
    <row r="61090" spans="234:234" s="1" customFormat="1" ht="45.9" customHeight="1">
      <c r="HZ61090" s="3"/>
    </row>
    <row r="61091" spans="234:234" s="1" customFormat="1" ht="45.9" customHeight="1">
      <c r="HZ61091" s="3"/>
    </row>
    <row r="61092" spans="234:234" s="1" customFormat="1" ht="45.9" customHeight="1">
      <c r="HZ61092" s="3"/>
    </row>
    <row r="61093" spans="234:234" s="1" customFormat="1" ht="45.9" customHeight="1">
      <c r="HZ61093" s="3"/>
    </row>
    <row r="61094" spans="234:234" s="1" customFormat="1" ht="45.9" customHeight="1">
      <c r="HZ61094" s="3"/>
    </row>
    <row r="61095" spans="234:234" s="1" customFormat="1" ht="45.9" customHeight="1">
      <c r="HZ61095" s="3"/>
    </row>
    <row r="61096" spans="234:234" s="1" customFormat="1" ht="45.9" customHeight="1">
      <c r="HZ61096" s="3"/>
    </row>
    <row r="61097" spans="234:234" s="1" customFormat="1" ht="45.9" customHeight="1">
      <c r="HZ61097" s="3"/>
    </row>
    <row r="61098" spans="234:234" s="1" customFormat="1" ht="45.9" customHeight="1">
      <c r="HZ61098" s="3"/>
    </row>
    <row r="61099" spans="234:234" s="1" customFormat="1" ht="45.9" customHeight="1">
      <c r="HZ61099" s="3"/>
    </row>
    <row r="61100" spans="234:234" s="1" customFormat="1" ht="45.9" customHeight="1">
      <c r="HZ61100" s="3"/>
    </row>
    <row r="61101" spans="234:234" s="1" customFormat="1" ht="45.9" customHeight="1">
      <c r="HZ61101" s="3"/>
    </row>
    <row r="61102" spans="234:234" s="1" customFormat="1" ht="45.9" customHeight="1">
      <c r="HZ61102" s="3"/>
    </row>
    <row r="61103" spans="234:234" s="1" customFormat="1" ht="45.9" customHeight="1">
      <c r="HZ61103" s="3"/>
    </row>
    <row r="61104" spans="234:234" s="1" customFormat="1" ht="45.9" customHeight="1">
      <c r="HZ61104" s="3"/>
    </row>
    <row r="61105" spans="234:234" s="1" customFormat="1" ht="45.9" customHeight="1">
      <c r="HZ61105" s="3"/>
    </row>
    <row r="61106" spans="234:234" s="1" customFormat="1" ht="45.9" customHeight="1">
      <c r="HZ61106" s="3"/>
    </row>
    <row r="61107" spans="234:234" s="1" customFormat="1" ht="45.9" customHeight="1">
      <c r="HZ61107" s="3"/>
    </row>
    <row r="61108" spans="234:234" s="1" customFormat="1" ht="45.9" customHeight="1">
      <c r="HZ61108" s="3"/>
    </row>
    <row r="61109" spans="234:234" s="1" customFormat="1" ht="45.9" customHeight="1">
      <c r="HZ61109" s="3"/>
    </row>
    <row r="61110" spans="234:234" s="1" customFormat="1" ht="45.9" customHeight="1">
      <c r="HZ61110" s="3"/>
    </row>
    <row r="61111" spans="234:234" s="1" customFormat="1" ht="45.9" customHeight="1">
      <c r="HZ61111" s="3"/>
    </row>
    <row r="61112" spans="234:234" s="1" customFormat="1" ht="45.9" customHeight="1">
      <c r="HZ61112" s="3"/>
    </row>
    <row r="61113" spans="234:234" s="1" customFormat="1" ht="45.9" customHeight="1">
      <c r="HZ61113" s="3"/>
    </row>
    <row r="61114" spans="234:234" s="1" customFormat="1" ht="45.9" customHeight="1">
      <c r="HZ61114" s="3"/>
    </row>
    <row r="61115" spans="234:234" s="1" customFormat="1" ht="45.9" customHeight="1">
      <c r="HZ61115" s="3"/>
    </row>
    <row r="61116" spans="234:234" s="1" customFormat="1" ht="45.9" customHeight="1">
      <c r="HZ61116" s="3"/>
    </row>
    <row r="61117" spans="234:234" s="1" customFormat="1" ht="45.9" customHeight="1">
      <c r="HZ61117" s="3"/>
    </row>
    <row r="61118" spans="234:234" s="1" customFormat="1" ht="45.9" customHeight="1">
      <c r="HZ61118" s="3"/>
    </row>
    <row r="61119" spans="234:234" s="1" customFormat="1" ht="45.9" customHeight="1">
      <c r="HZ61119" s="3"/>
    </row>
    <row r="61120" spans="234:234" s="1" customFormat="1" ht="45.9" customHeight="1">
      <c r="HZ61120" s="3"/>
    </row>
    <row r="61121" spans="234:234" s="1" customFormat="1" ht="45.9" customHeight="1">
      <c r="HZ61121" s="3"/>
    </row>
    <row r="61122" spans="234:234" s="1" customFormat="1" ht="45.9" customHeight="1">
      <c r="HZ61122" s="3"/>
    </row>
    <row r="61123" spans="234:234" s="1" customFormat="1" ht="45.9" customHeight="1">
      <c r="HZ61123" s="3"/>
    </row>
    <row r="61124" spans="234:234" s="1" customFormat="1" ht="45.9" customHeight="1">
      <c r="HZ61124" s="3"/>
    </row>
    <row r="61125" spans="234:234" s="1" customFormat="1" ht="45.9" customHeight="1">
      <c r="HZ61125" s="3"/>
    </row>
    <row r="61126" spans="234:234" s="1" customFormat="1" ht="45.9" customHeight="1">
      <c r="HZ61126" s="3"/>
    </row>
    <row r="61127" spans="234:234" s="1" customFormat="1" ht="45.9" customHeight="1">
      <c r="HZ61127" s="3"/>
    </row>
    <row r="61128" spans="234:234" s="1" customFormat="1" ht="45.9" customHeight="1">
      <c r="HZ61128" s="3"/>
    </row>
    <row r="61129" spans="234:234" s="1" customFormat="1" ht="45.9" customHeight="1">
      <c r="HZ61129" s="3"/>
    </row>
    <row r="61130" spans="234:234" s="1" customFormat="1" ht="45.9" customHeight="1">
      <c r="HZ61130" s="3"/>
    </row>
    <row r="61131" spans="234:234" s="1" customFormat="1" ht="45.9" customHeight="1">
      <c r="HZ61131" s="3"/>
    </row>
    <row r="61132" spans="234:234" s="1" customFormat="1" ht="45.9" customHeight="1">
      <c r="HZ61132" s="3"/>
    </row>
    <row r="61133" spans="234:234" s="1" customFormat="1" ht="45.9" customHeight="1">
      <c r="HZ61133" s="3"/>
    </row>
    <row r="61134" spans="234:234" s="1" customFormat="1" ht="45.9" customHeight="1">
      <c r="HZ61134" s="3"/>
    </row>
    <row r="61135" spans="234:234" s="1" customFormat="1" ht="45.9" customHeight="1">
      <c r="HZ61135" s="3"/>
    </row>
    <row r="61136" spans="234:234" s="1" customFormat="1" ht="45.9" customHeight="1">
      <c r="HZ61136" s="3"/>
    </row>
    <row r="61137" spans="234:234" s="1" customFormat="1" ht="45.9" customHeight="1">
      <c r="HZ61137" s="3"/>
    </row>
    <row r="61138" spans="234:234" s="1" customFormat="1" ht="45.9" customHeight="1">
      <c r="HZ61138" s="3"/>
    </row>
    <row r="61139" spans="234:234" s="1" customFormat="1" ht="45.9" customHeight="1">
      <c r="HZ61139" s="3"/>
    </row>
    <row r="61140" spans="234:234" s="1" customFormat="1" ht="45.9" customHeight="1">
      <c r="HZ61140" s="3"/>
    </row>
    <row r="61141" spans="234:234" s="1" customFormat="1" ht="45.9" customHeight="1">
      <c r="HZ61141" s="3"/>
    </row>
    <row r="61142" spans="234:234" s="1" customFormat="1" ht="45.9" customHeight="1">
      <c r="HZ61142" s="3"/>
    </row>
    <row r="61143" spans="234:234" s="1" customFormat="1" ht="45.9" customHeight="1">
      <c r="HZ61143" s="3"/>
    </row>
    <row r="61144" spans="234:234" s="1" customFormat="1" ht="45.9" customHeight="1">
      <c r="HZ61144" s="3"/>
    </row>
    <row r="61145" spans="234:234" s="1" customFormat="1" ht="45.9" customHeight="1">
      <c r="HZ61145" s="3"/>
    </row>
    <row r="61146" spans="234:234" s="1" customFormat="1" ht="45.9" customHeight="1">
      <c r="HZ61146" s="3"/>
    </row>
    <row r="61147" spans="234:234" s="1" customFormat="1" ht="45.9" customHeight="1">
      <c r="HZ61147" s="3"/>
    </row>
    <row r="61148" spans="234:234" s="1" customFormat="1" ht="45.9" customHeight="1">
      <c r="HZ61148" s="3"/>
    </row>
    <row r="61149" spans="234:234" s="1" customFormat="1" ht="45.9" customHeight="1">
      <c r="HZ61149" s="3"/>
    </row>
    <row r="61150" spans="234:234" s="1" customFormat="1" ht="45.9" customHeight="1">
      <c r="HZ61150" s="3"/>
    </row>
    <row r="61151" spans="234:234" s="1" customFormat="1" ht="45.9" customHeight="1">
      <c r="HZ61151" s="3"/>
    </row>
    <row r="61152" spans="234:234" s="1" customFormat="1" ht="45.9" customHeight="1">
      <c r="HZ61152" s="3"/>
    </row>
    <row r="61153" spans="234:234" s="1" customFormat="1" ht="45.9" customHeight="1">
      <c r="HZ61153" s="3"/>
    </row>
    <row r="61154" spans="234:234" s="1" customFormat="1" ht="45.9" customHeight="1">
      <c r="HZ61154" s="3"/>
    </row>
    <row r="61155" spans="234:234" s="1" customFormat="1" ht="45.9" customHeight="1">
      <c r="HZ61155" s="3"/>
    </row>
    <row r="61156" spans="234:234" s="1" customFormat="1" ht="45.9" customHeight="1">
      <c r="HZ61156" s="3"/>
    </row>
    <row r="61157" spans="234:234" s="1" customFormat="1" ht="45.9" customHeight="1">
      <c r="HZ61157" s="3"/>
    </row>
    <row r="61158" spans="234:234" s="1" customFormat="1" ht="45.9" customHeight="1">
      <c r="HZ61158" s="3"/>
    </row>
    <row r="61159" spans="234:234" s="1" customFormat="1" ht="45.9" customHeight="1">
      <c r="HZ61159" s="3"/>
    </row>
    <row r="61160" spans="234:234" s="1" customFormat="1" ht="45.9" customHeight="1">
      <c r="HZ61160" s="3"/>
    </row>
    <row r="61161" spans="234:234" s="1" customFormat="1" ht="45.9" customHeight="1">
      <c r="HZ61161" s="3"/>
    </row>
    <row r="61162" spans="234:234" s="1" customFormat="1" ht="45.9" customHeight="1">
      <c r="HZ61162" s="3"/>
    </row>
    <row r="61163" spans="234:234" s="1" customFormat="1" ht="45.9" customHeight="1">
      <c r="HZ61163" s="3"/>
    </row>
    <row r="61164" spans="234:234" s="1" customFormat="1" ht="45.9" customHeight="1">
      <c r="HZ61164" s="3"/>
    </row>
    <row r="61165" spans="234:234" s="1" customFormat="1" ht="45.9" customHeight="1">
      <c r="HZ61165" s="3"/>
    </row>
    <row r="61166" spans="234:234" s="1" customFormat="1" ht="45.9" customHeight="1">
      <c r="HZ61166" s="3"/>
    </row>
    <row r="61167" spans="234:234" s="1" customFormat="1" ht="45.9" customHeight="1">
      <c r="HZ61167" s="3"/>
    </row>
    <row r="61168" spans="234:234" s="1" customFormat="1" ht="45.9" customHeight="1">
      <c r="HZ61168" s="3"/>
    </row>
    <row r="61169" spans="234:234" s="1" customFormat="1" ht="45.9" customHeight="1">
      <c r="HZ61169" s="3"/>
    </row>
    <row r="61170" spans="234:234" s="1" customFormat="1" ht="45.9" customHeight="1">
      <c r="HZ61170" s="3"/>
    </row>
    <row r="61171" spans="234:234" s="1" customFormat="1" ht="45.9" customHeight="1">
      <c r="HZ61171" s="3"/>
    </row>
    <row r="61172" spans="234:234" s="1" customFormat="1" ht="45.9" customHeight="1">
      <c r="HZ61172" s="3"/>
    </row>
    <row r="61173" spans="234:234" s="1" customFormat="1" ht="45.9" customHeight="1">
      <c r="HZ61173" s="3"/>
    </row>
    <row r="61174" spans="234:234" s="1" customFormat="1" ht="45.9" customHeight="1">
      <c r="HZ61174" s="3"/>
    </row>
    <row r="61175" spans="234:234" s="1" customFormat="1" ht="45.9" customHeight="1">
      <c r="HZ61175" s="3"/>
    </row>
    <row r="61176" spans="234:234" s="1" customFormat="1" ht="45.9" customHeight="1">
      <c r="HZ61176" s="3"/>
    </row>
    <row r="61177" spans="234:234" s="1" customFormat="1" ht="45.9" customHeight="1">
      <c r="HZ61177" s="3"/>
    </row>
    <row r="61178" spans="234:234" s="1" customFormat="1" ht="45.9" customHeight="1">
      <c r="HZ61178" s="3"/>
    </row>
    <row r="61179" spans="234:234" s="1" customFormat="1" ht="45.9" customHeight="1">
      <c r="HZ61179" s="3"/>
    </row>
    <row r="61180" spans="234:234" s="1" customFormat="1" ht="45.9" customHeight="1">
      <c r="HZ61180" s="3"/>
    </row>
    <row r="61181" spans="234:234" s="1" customFormat="1" ht="45.9" customHeight="1">
      <c r="HZ61181" s="3"/>
    </row>
    <row r="61182" spans="234:234" s="1" customFormat="1" ht="45.9" customHeight="1">
      <c r="HZ61182" s="3"/>
    </row>
    <row r="61183" spans="234:234" s="1" customFormat="1" ht="45.9" customHeight="1">
      <c r="HZ61183" s="3"/>
    </row>
    <row r="61184" spans="234:234" s="1" customFormat="1" ht="45.9" customHeight="1">
      <c r="HZ61184" s="3"/>
    </row>
    <row r="61185" spans="234:234" s="1" customFormat="1" ht="45.9" customHeight="1">
      <c r="HZ61185" s="3"/>
    </row>
    <row r="61186" spans="234:234" s="1" customFormat="1" ht="45.9" customHeight="1">
      <c r="HZ61186" s="3"/>
    </row>
    <row r="61187" spans="234:234" s="1" customFormat="1" ht="45.9" customHeight="1">
      <c r="HZ61187" s="3"/>
    </row>
    <row r="61188" spans="234:234" s="1" customFormat="1" ht="45.9" customHeight="1">
      <c r="HZ61188" s="3"/>
    </row>
    <row r="61189" spans="234:234" s="1" customFormat="1" ht="45.9" customHeight="1">
      <c r="HZ61189" s="3"/>
    </row>
    <row r="61190" spans="234:234" s="1" customFormat="1" ht="45.9" customHeight="1">
      <c r="HZ61190" s="3"/>
    </row>
    <row r="61191" spans="234:234" s="1" customFormat="1" ht="45.9" customHeight="1">
      <c r="HZ61191" s="3"/>
    </row>
    <row r="61192" spans="234:234" s="1" customFormat="1" ht="45.9" customHeight="1">
      <c r="HZ61192" s="3"/>
    </row>
    <row r="61193" spans="234:234" s="1" customFormat="1" ht="45.9" customHeight="1">
      <c r="HZ61193" s="3"/>
    </row>
    <row r="61194" spans="234:234" s="1" customFormat="1" ht="45.9" customHeight="1">
      <c r="HZ61194" s="3"/>
    </row>
    <row r="61195" spans="234:234" s="1" customFormat="1" ht="45.9" customHeight="1">
      <c r="HZ61195" s="3"/>
    </row>
    <row r="61196" spans="234:234" s="1" customFormat="1" ht="45.9" customHeight="1">
      <c r="HZ61196" s="3"/>
    </row>
    <row r="61197" spans="234:234" s="1" customFormat="1" ht="45.9" customHeight="1">
      <c r="HZ61197" s="3"/>
    </row>
    <row r="61198" spans="234:234" s="1" customFormat="1" ht="45.9" customHeight="1">
      <c r="HZ61198" s="3"/>
    </row>
    <row r="61199" spans="234:234" s="1" customFormat="1" ht="45.9" customHeight="1">
      <c r="HZ61199" s="3"/>
    </row>
    <row r="61200" spans="234:234" s="1" customFormat="1" ht="45.9" customHeight="1">
      <c r="HZ61200" s="3"/>
    </row>
    <row r="61201" spans="234:234" s="1" customFormat="1" ht="45.9" customHeight="1">
      <c r="HZ61201" s="3"/>
    </row>
    <row r="61202" spans="234:234" s="1" customFormat="1" ht="45.9" customHeight="1">
      <c r="HZ61202" s="3"/>
    </row>
    <row r="61203" spans="234:234" s="1" customFormat="1" ht="45.9" customHeight="1">
      <c r="HZ61203" s="3"/>
    </row>
    <row r="61204" spans="234:234" s="1" customFormat="1" ht="45.9" customHeight="1">
      <c r="HZ61204" s="3"/>
    </row>
    <row r="61205" spans="234:234" s="1" customFormat="1" ht="45.9" customHeight="1">
      <c r="HZ61205" s="3"/>
    </row>
    <row r="61206" spans="234:234" s="1" customFormat="1" ht="45.9" customHeight="1">
      <c r="HZ61206" s="3"/>
    </row>
    <row r="61207" spans="234:234" s="1" customFormat="1" ht="45.9" customHeight="1">
      <c r="HZ61207" s="3"/>
    </row>
    <row r="61208" spans="234:234" s="1" customFormat="1" ht="45.9" customHeight="1">
      <c r="HZ61208" s="3"/>
    </row>
    <row r="61209" spans="234:234" s="1" customFormat="1" ht="45.9" customHeight="1">
      <c r="HZ61209" s="3"/>
    </row>
    <row r="61210" spans="234:234" s="1" customFormat="1" ht="45.9" customHeight="1">
      <c r="HZ61210" s="3"/>
    </row>
    <row r="61211" spans="234:234" s="1" customFormat="1" ht="45.9" customHeight="1">
      <c r="HZ61211" s="3"/>
    </row>
    <row r="61212" spans="234:234" s="1" customFormat="1" ht="45.9" customHeight="1">
      <c r="HZ61212" s="3"/>
    </row>
    <row r="61213" spans="234:234" s="1" customFormat="1" ht="45.9" customHeight="1">
      <c r="HZ61213" s="3"/>
    </row>
    <row r="61214" spans="234:234" s="1" customFormat="1" ht="45.9" customHeight="1">
      <c r="HZ61214" s="3"/>
    </row>
    <row r="61215" spans="234:234" s="1" customFormat="1" ht="45.9" customHeight="1">
      <c r="HZ61215" s="3"/>
    </row>
    <row r="61216" spans="234:234" s="1" customFormat="1" ht="45.9" customHeight="1">
      <c r="HZ61216" s="3"/>
    </row>
    <row r="61217" spans="234:234" s="1" customFormat="1" ht="45.9" customHeight="1">
      <c r="HZ61217" s="3"/>
    </row>
    <row r="61218" spans="234:234" s="1" customFormat="1" ht="45.9" customHeight="1">
      <c r="HZ61218" s="3"/>
    </row>
    <row r="61219" spans="234:234" s="1" customFormat="1" ht="45.9" customHeight="1">
      <c r="HZ61219" s="3"/>
    </row>
    <row r="61220" spans="234:234" s="1" customFormat="1" ht="45.9" customHeight="1">
      <c r="HZ61220" s="3"/>
    </row>
    <row r="61221" spans="234:234" s="1" customFormat="1" ht="45.9" customHeight="1">
      <c r="HZ61221" s="3"/>
    </row>
    <row r="61222" spans="234:234" s="1" customFormat="1" ht="45.9" customHeight="1">
      <c r="HZ61222" s="3"/>
    </row>
    <row r="61223" spans="234:234" s="1" customFormat="1" ht="45.9" customHeight="1">
      <c r="HZ61223" s="3"/>
    </row>
    <row r="61224" spans="234:234" s="1" customFormat="1" ht="45.9" customHeight="1">
      <c r="HZ61224" s="3"/>
    </row>
    <row r="61225" spans="234:234" s="1" customFormat="1" ht="45.9" customHeight="1">
      <c r="HZ61225" s="3"/>
    </row>
    <row r="61226" spans="234:234" s="1" customFormat="1" ht="45.9" customHeight="1">
      <c r="HZ61226" s="3"/>
    </row>
    <row r="61227" spans="234:234" s="1" customFormat="1" ht="45.9" customHeight="1">
      <c r="HZ61227" s="3"/>
    </row>
    <row r="61228" spans="234:234" s="1" customFormat="1" ht="45.9" customHeight="1">
      <c r="HZ61228" s="3"/>
    </row>
    <row r="61229" spans="234:234" s="1" customFormat="1" ht="45.9" customHeight="1">
      <c r="HZ61229" s="3"/>
    </row>
    <row r="61230" spans="234:234" s="1" customFormat="1" ht="45.9" customHeight="1">
      <c r="HZ61230" s="3"/>
    </row>
    <row r="61231" spans="234:234" s="1" customFormat="1" ht="45.9" customHeight="1">
      <c r="HZ61231" s="3"/>
    </row>
    <row r="61232" spans="234:234" s="1" customFormat="1" ht="45.9" customHeight="1">
      <c r="HZ61232" s="3"/>
    </row>
    <row r="61233" spans="234:234" s="1" customFormat="1" ht="45.9" customHeight="1">
      <c r="HZ61233" s="3"/>
    </row>
    <row r="61234" spans="234:234" s="1" customFormat="1" ht="45.9" customHeight="1">
      <c r="HZ61234" s="3"/>
    </row>
    <row r="61235" spans="234:234" s="1" customFormat="1" ht="45.9" customHeight="1">
      <c r="HZ61235" s="3"/>
    </row>
    <row r="61236" spans="234:234" s="1" customFormat="1" ht="45.9" customHeight="1">
      <c r="HZ61236" s="3"/>
    </row>
    <row r="61237" spans="234:234" s="1" customFormat="1" ht="45.9" customHeight="1">
      <c r="HZ61237" s="3"/>
    </row>
    <row r="61238" spans="234:234" s="1" customFormat="1" ht="45.9" customHeight="1">
      <c r="HZ61238" s="3"/>
    </row>
    <row r="61239" spans="234:234" s="1" customFormat="1" ht="45.9" customHeight="1">
      <c r="HZ61239" s="3"/>
    </row>
    <row r="61240" spans="234:234" s="1" customFormat="1" ht="45.9" customHeight="1">
      <c r="HZ61240" s="3"/>
    </row>
    <row r="61241" spans="234:234" s="1" customFormat="1" ht="45.9" customHeight="1">
      <c r="HZ61241" s="3"/>
    </row>
    <row r="61242" spans="234:234" s="1" customFormat="1" ht="45.9" customHeight="1">
      <c r="HZ61242" s="3"/>
    </row>
    <row r="61243" spans="234:234" s="1" customFormat="1" ht="45.9" customHeight="1">
      <c r="HZ61243" s="3"/>
    </row>
    <row r="61244" spans="234:234" s="1" customFormat="1" ht="45.9" customHeight="1">
      <c r="HZ61244" s="3"/>
    </row>
    <row r="61245" spans="234:234" s="1" customFormat="1" ht="45.9" customHeight="1">
      <c r="HZ61245" s="3"/>
    </row>
    <row r="61246" spans="234:234" s="1" customFormat="1" ht="45.9" customHeight="1">
      <c r="HZ61246" s="3"/>
    </row>
    <row r="61247" spans="234:234" s="1" customFormat="1" ht="45.9" customHeight="1">
      <c r="HZ61247" s="3"/>
    </row>
    <row r="61248" spans="234:234" s="1" customFormat="1" ht="45.9" customHeight="1">
      <c r="HZ61248" s="3"/>
    </row>
    <row r="61249" spans="234:234" s="1" customFormat="1" ht="45.9" customHeight="1">
      <c r="HZ61249" s="3"/>
    </row>
    <row r="61250" spans="234:234" s="1" customFormat="1" ht="45.9" customHeight="1">
      <c r="HZ61250" s="3"/>
    </row>
    <row r="61251" spans="234:234" s="1" customFormat="1" ht="45.9" customHeight="1">
      <c r="HZ61251" s="3"/>
    </row>
    <row r="61252" spans="234:234" s="1" customFormat="1" ht="45.9" customHeight="1">
      <c r="HZ61252" s="3"/>
    </row>
    <row r="61253" spans="234:234" s="1" customFormat="1" ht="45.9" customHeight="1">
      <c r="HZ61253" s="3"/>
    </row>
    <row r="61254" spans="234:234" s="1" customFormat="1" ht="45.9" customHeight="1">
      <c r="HZ61254" s="3"/>
    </row>
    <row r="61255" spans="234:234" s="1" customFormat="1" ht="45.9" customHeight="1">
      <c r="HZ61255" s="3"/>
    </row>
    <row r="61256" spans="234:234" s="1" customFormat="1" ht="45.9" customHeight="1">
      <c r="HZ61256" s="3"/>
    </row>
    <row r="61257" spans="234:234" s="1" customFormat="1" ht="45.9" customHeight="1">
      <c r="HZ61257" s="3"/>
    </row>
    <row r="61258" spans="234:234" s="1" customFormat="1" ht="45.9" customHeight="1">
      <c r="HZ61258" s="3"/>
    </row>
    <row r="61259" spans="234:234" s="1" customFormat="1" ht="45.9" customHeight="1">
      <c r="HZ61259" s="3"/>
    </row>
    <row r="61260" spans="234:234" s="1" customFormat="1" ht="45.9" customHeight="1">
      <c r="HZ61260" s="3"/>
    </row>
    <row r="61261" spans="234:234" s="1" customFormat="1" ht="45.9" customHeight="1">
      <c r="HZ61261" s="3"/>
    </row>
    <row r="61262" spans="234:234" s="1" customFormat="1" ht="45.9" customHeight="1">
      <c r="HZ61262" s="3"/>
    </row>
    <row r="61263" spans="234:234" s="1" customFormat="1" ht="45.9" customHeight="1">
      <c r="HZ61263" s="3"/>
    </row>
    <row r="61264" spans="234:234" s="1" customFormat="1" ht="45.9" customHeight="1">
      <c r="HZ61264" s="3"/>
    </row>
    <row r="61265" spans="234:234" s="1" customFormat="1" ht="45.9" customHeight="1">
      <c r="HZ61265" s="3"/>
    </row>
    <row r="61266" spans="234:234" s="1" customFormat="1" ht="45.9" customHeight="1">
      <c r="HZ61266" s="3"/>
    </row>
    <row r="61267" spans="234:234" s="1" customFormat="1" ht="45.9" customHeight="1">
      <c r="HZ61267" s="3"/>
    </row>
    <row r="61268" spans="234:234" s="1" customFormat="1" ht="45.9" customHeight="1">
      <c r="HZ61268" s="3"/>
    </row>
    <row r="61269" spans="234:234" s="1" customFormat="1" ht="45.9" customHeight="1">
      <c r="HZ61269" s="3"/>
    </row>
    <row r="61270" spans="234:234" s="1" customFormat="1" ht="45.9" customHeight="1">
      <c r="HZ61270" s="3"/>
    </row>
    <row r="61271" spans="234:234" s="1" customFormat="1" ht="45.9" customHeight="1">
      <c r="HZ61271" s="3"/>
    </row>
    <row r="61272" spans="234:234" s="1" customFormat="1" ht="45.9" customHeight="1">
      <c r="HZ61272" s="3"/>
    </row>
    <row r="61273" spans="234:234" s="1" customFormat="1" ht="45.9" customHeight="1">
      <c r="HZ61273" s="3"/>
    </row>
    <row r="61274" spans="234:234" s="1" customFormat="1" ht="45.9" customHeight="1">
      <c r="HZ61274" s="3"/>
    </row>
    <row r="61275" spans="234:234" s="1" customFormat="1" ht="45.9" customHeight="1">
      <c r="HZ61275" s="3"/>
    </row>
    <row r="61276" spans="234:234" s="1" customFormat="1" ht="45.9" customHeight="1">
      <c r="HZ61276" s="3"/>
    </row>
    <row r="61277" spans="234:234" s="1" customFormat="1" ht="45.9" customHeight="1">
      <c r="HZ61277" s="3"/>
    </row>
    <row r="61278" spans="234:234" s="1" customFormat="1" ht="45.9" customHeight="1">
      <c r="HZ61278" s="3"/>
    </row>
    <row r="61279" spans="234:234" s="1" customFormat="1" ht="45.9" customHeight="1">
      <c r="HZ61279" s="3"/>
    </row>
    <row r="61280" spans="234:234" s="1" customFormat="1" ht="45.9" customHeight="1">
      <c r="HZ61280" s="3"/>
    </row>
    <row r="61281" spans="234:234" s="1" customFormat="1" ht="45.9" customHeight="1">
      <c r="HZ61281" s="3"/>
    </row>
    <row r="61282" spans="234:234" s="1" customFormat="1" ht="45.9" customHeight="1">
      <c r="HZ61282" s="3"/>
    </row>
    <row r="61283" spans="234:234" s="1" customFormat="1" ht="45.9" customHeight="1">
      <c r="HZ61283" s="3"/>
    </row>
    <row r="61284" spans="234:234" s="1" customFormat="1" ht="45.9" customHeight="1">
      <c r="HZ61284" s="3"/>
    </row>
    <row r="61285" spans="234:234" s="1" customFormat="1" ht="45.9" customHeight="1">
      <c r="HZ61285" s="3"/>
    </row>
    <row r="61286" spans="234:234" s="1" customFormat="1" ht="45.9" customHeight="1">
      <c r="HZ61286" s="3"/>
    </row>
    <row r="61287" spans="234:234" s="1" customFormat="1" ht="45.9" customHeight="1">
      <c r="HZ61287" s="3"/>
    </row>
    <row r="61288" spans="234:234" s="1" customFormat="1" ht="45.9" customHeight="1">
      <c r="HZ61288" s="3"/>
    </row>
    <row r="61289" spans="234:234" s="1" customFormat="1" ht="45.9" customHeight="1">
      <c r="HZ61289" s="3"/>
    </row>
    <row r="61290" spans="234:234" s="1" customFormat="1" ht="45.9" customHeight="1">
      <c r="HZ61290" s="3"/>
    </row>
    <row r="61291" spans="234:234" s="1" customFormat="1" ht="45.9" customHeight="1">
      <c r="HZ61291" s="3"/>
    </row>
    <row r="61292" spans="234:234" s="1" customFormat="1" ht="45.9" customHeight="1">
      <c r="HZ61292" s="3"/>
    </row>
    <row r="61293" spans="234:234" s="1" customFormat="1" ht="45.9" customHeight="1">
      <c r="HZ61293" s="3"/>
    </row>
    <row r="61294" spans="234:234" s="1" customFormat="1" ht="45.9" customHeight="1">
      <c r="HZ61294" s="3"/>
    </row>
    <row r="61295" spans="234:234" s="1" customFormat="1" ht="45.9" customHeight="1">
      <c r="HZ61295" s="3"/>
    </row>
    <row r="61296" spans="234:234" s="1" customFormat="1" ht="45.9" customHeight="1">
      <c r="HZ61296" s="3"/>
    </row>
    <row r="61297" spans="234:234" s="1" customFormat="1" ht="45.9" customHeight="1">
      <c r="HZ61297" s="3"/>
    </row>
    <row r="61298" spans="234:234" s="1" customFormat="1" ht="45.9" customHeight="1">
      <c r="HZ61298" s="3"/>
    </row>
    <row r="61299" spans="234:234" s="1" customFormat="1" ht="45.9" customHeight="1">
      <c r="HZ61299" s="3"/>
    </row>
    <row r="61300" spans="234:234" s="1" customFormat="1" ht="45.9" customHeight="1">
      <c r="HZ61300" s="3"/>
    </row>
    <row r="61301" spans="234:234" s="1" customFormat="1" ht="45.9" customHeight="1">
      <c r="HZ61301" s="3"/>
    </row>
    <row r="61302" spans="234:234" s="1" customFormat="1" ht="45.9" customHeight="1">
      <c r="HZ61302" s="3"/>
    </row>
    <row r="61303" spans="234:234" s="1" customFormat="1" ht="45.9" customHeight="1">
      <c r="HZ61303" s="3"/>
    </row>
    <row r="61304" spans="234:234" s="1" customFormat="1" ht="45.9" customHeight="1">
      <c r="HZ61304" s="3"/>
    </row>
    <row r="61305" spans="234:234" s="1" customFormat="1" ht="45.9" customHeight="1">
      <c r="HZ61305" s="3"/>
    </row>
    <row r="61306" spans="234:234" s="1" customFormat="1" ht="45.9" customHeight="1">
      <c r="HZ61306" s="3"/>
    </row>
    <row r="61307" spans="234:234" s="1" customFormat="1" ht="45.9" customHeight="1">
      <c r="HZ61307" s="3"/>
    </row>
    <row r="61308" spans="234:234" s="1" customFormat="1" ht="45.9" customHeight="1">
      <c r="HZ61308" s="3"/>
    </row>
    <row r="61309" spans="234:234" s="1" customFormat="1" ht="45.9" customHeight="1">
      <c r="HZ61309" s="3"/>
    </row>
    <row r="61310" spans="234:234" s="1" customFormat="1" ht="45.9" customHeight="1">
      <c r="HZ61310" s="3"/>
    </row>
    <row r="61311" spans="234:234" s="1" customFormat="1" ht="45.9" customHeight="1">
      <c r="HZ61311" s="3"/>
    </row>
    <row r="61312" spans="234:234" s="1" customFormat="1" ht="45.9" customHeight="1">
      <c r="HZ61312" s="3"/>
    </row>
    <row r="61313" spans="234:234" s="1" customFormat="1" ht="45.9" customHeight="1">
      <c r="HZ61313" s="3"/>
    </row>
    <row r="61314" spans="234:234" s="1" customFormat="1" ht="45.9" customHeight="1">
      <c r="HZ61314" s="3"/>
    </row>
    <row r="61315" spans="234:234" s="1" customFormat="1" ht="45.9" customHeight="1">
      <c r="HZ61315" s="3"/>
    </row>
    <row r="61316" spans="234:234" s="1" customFormat="1" ht="45.9" customHeight="1">
      <c r="HZ61316" s="3"/>
    </row>
    <row r="61317" spans="234:234" s="1" customFormat="1" ht="45.9" customHeight="1">
      <c r="HZ61317" s="3"/>
    </row>
    <row r="61318" spans="234:234" s="1" customFormat="1" ht="45.9" customHeight="1">
      <c r="HZ61318" s="3"/>
    </row>
    <row r="61319" spans="234:234" s="1" customFormat="1" ht="45.9" customHeight="1">
      <c r="HZ61319" s="3"/>
    </row>
    <row r="61320" spans="234:234" s="1" customFormat="1" ht="45.9" customHeight="1">
      <c r="HZ61320" s="3"/>
    </row>
    <row r="61321" spans="234:234" s="1" customFormat="1" ht="45.9" customHeight="1">
      <c r="HZ61321" s="3"/>
    </row>
    <row r="61322" spans="234:234" s="1" customFormat="1" ht="45.9" customHeight="1">
      <c r="HZ61322" s="3"/>
    </row>
    <row r="61323" spans="234:234" s="1" customFormat="1" ht="45.9" customHeight="1">
      <c r="HZ61323" s="3"/>
    </row>
    <row r="61324" spans="234:234" s="1" customFormat="1" ht="45.9" customHeight="1">
      <c r="HZ61324" s="3"/>
    </row>
    <row r="61325" spans="234:234" s="1" customFormat="1" ht="45.9" customHeight="1">
      <c r="HZ61325" s="3"/>
    </row>
    <row r="61326" spans="234:234" s="1" customFormat="1" ht="45.9" customHeight="1">
      <c r="HZ61326" s="3"/>
    </row>
    <row r="61327" spans="234:234" s="1" customFormat="1" ht="45.9" customHeight="1">
      <c r="HZ61327" s="3"/>
    </row>
    <row r="61328" spans="234:234" s="1" customFormat="1" ht="45.9" customHeight="1">
      <c r="HZ61328" s="3"/>
    </row>
    <row r="61329" spans="234:234" s="1" customFormat="1" ht="45.9" customHeight="1">
      <c r="HZ61329" s="3"/>
    </row>
    <row r="61330" spans="234:234" s="1" customFormat="1" ht="45.9" customHeight="1">
      <c r="HZ61330" s="3"/>
    </row>
    <row r="61331" spans="234:234" s="1" customFormat="1" ht="45.9" customHeight="1">
      <c r="HZ61331" s="3"/>
    </row>
    <row r="61332" spans="234:234" s="1" customFormat="1" ht="45.9" customHeight="1">
      <c r="HZ61332" s="3"/>
    </row>
    <row r="61333" spans="234:234" s="1" customFormat="1" ht="45.9" customHeight="1">
      <c r="HZ61333" s="3"/>
    </row>
    <row r="61334" spans="234:234" s="1" customFormat="1" ht="45.9" customHeight="1">
      <c r="HZ61334" s="3"/>
    </row>
    <row r="61335" spans="234:234" s="1" customFormat="1" ht="45.9" customHeight="1">
      <c r="HZ61335" s="3"/>
    </row>
    <row r="61336" spans="234:234" s="1" customFormat="1" ht="45.9" customHeight="1">
      <c r="HZ61336" s="3"/>
    </row>
    <row r="61337" spans="234:234" s="1" customFormat="1" ht="45.9" customHeight="1">
      <c r="HZ61337" s="3"/>
    </row>
    <row r="61338" spans="234:234" s="1" customFormat="1" ht="45.9" customHeight="1">
      <c r="HZ61338" s="3"/>
    </row>
    <row r="61339" spans="234:234" s="1" customFormat="1" ht="45.9" customHeight="1">
      <c r="HZ61339" s="3"/>
    </row>
    <row r="61340" spans="234:234" s="1" customFormat="1" ht="45.9" customHeight="1">
      <c r="HZ61340" s="3"/>
    </row>
    <row r="61341" spans="234:234" s="1" customFormat="1" ht="45.9" customHeight="1">
      <c r="HZ61341" s="3"/>
    </row>
    <row r="61342" spans="234:234" s="1" customFormat="1" ht="45.9" customHeight="1">
      <c r="HZ61342" s="3"/>
    </row>
    <row r="61343" spans="234:234" s="1" customFormat="1" ht="45.9" customHeight="1">
      <c r="HZ61343" s="3"/>
    </row>
    <row r="61344" spans="234:234" s="1" customFormat="1" ht="45.9" customHeight="1">
      <c r="HZ61344" s="3"/>
    </row>
    <row r="61345" spans="234:234" s="1" customFormat="1" ht="45.9" customHeight="1">
      <c r="HZ61345" s="3"/>
    </row>
    <row r="61346" spans="234:234" s="1" customFormat="1" ht="45.9" customHeight="1">
      <c r="HZ61346" s="3"/>
    </row>
    <row r="61347" spans="234:234" s="1" customFormat="1" ht="45.9" customHeight="1">
      <c r="HZ61347" s="3"/>
    </row>
    <row r="61348" spans="234:234" s="1" customFormat="1" ht="45.9" customHeight="1">
      <c r="HZ61348" s="3"/>
    </row>
    <row r="61349" spans="234:234" s="1" customFormat="1" ht="45.9" customHeight="1">
      <c r="HZ61349" s="3"/>
    </row>
    <row r="61350" spans="234:234" s="1" customFormat="1" ht="45.9" customHeight="1">
      <c r="HZ61350" s="3"/>
    </row>
    <row r="61351" spans="234:234" s="1" customFormat="1" ht="45.9" customHeight="1">
      <c r="HZ61351" s="3"/>
    </row>
    <row r="61352" spans="234:234" s="1" customFormat="1" ht="45.9" customHeight="1">
      <c r="HZ61352" s="3"/>
    </row>
    <row r="61353" spans="234:234" s="1" customFormat="1" ht="45.9" customHeight="1">
      <c r="HZ61353" s="3"/>
    </row>
    <row r="61354" spans="234:234" s="1" customFormat="1" ht="45.9" customHeight="1">
      <c r="HZ61354" s="3"/>
    </row>
    <row r="61355" spans="234:234" s="1" customFormat="1" ht="45.9" customHeight="1">
      <c r="HZ61355" s="3"/>
    </row>
    <row r="61356" spans="234:234" s="1" customFormat="1" ht="45.9" customHeight="1">
      <c r="HZ61356" s="3"/>
    </row>
    <row r="61357" spans="234:234" s="1" customFormat="1" ht="45.9" customHeight="1">
      <c r="HZ61357" s="3"/>
    </row>
    <row r="61358" spans="234:234" s="1" customFormat="1" ht="45.9" customHeight="1">
      <c r="HZ61358" s="3"/>
    </row>
    <row r="61359" spans="234:234" s="1" customFormat="1" ht="45.9" customHeight="1">
      <c r="HZ61359" s="3"/>
    </row>
    <row r="61360" spans="234:234" s="1" customFormat="1" ht="45.9" customHeight="1">
      <c r="HZ61360" s="3"/>
    </row>
    <row r="61361" spans="234:234" s="1" customFormat="1" ht="45.9" customHeight="1">
      <c r="HZ61361" s="3"/>
    </row>
    <row r="61362" spans="234:234" s="1" customFormat="1" ht="45.9" customHeight="1">
      <c r="HZ61362" s="3"/>
    </row>
    <row r="61363" spans="234:234" s="1" customFormat="1" ht="45.9" customHeight="1">
      <c r="HZ61363" s="3"/>
    </row>
    <row r="61364" spans="234:234" s="1" customFormat="1" ht="45.9" customHeight="1">
      <c r="HZ61364" s="3"/>
    </row>
    <row r="61365" spans="234:234" s="1" customFormat="1" ht="45.9" customHeight="1">
      <c r="HZ61365" s="3"/>
    </row>
    <row r="61366" spans="234:234" s="1" customFormat="1" ht="45.9" customHeight="1">
      <c r="HZ61366" s="3"/>
    </row>
    <row r="61367" spans="234:234" s="1" customFormat="1" ht="45.9" customHeight="1">
      <c r="HZ61367" s="3"/>
    </row>
    <row r="61368" spans="234:234" s="1" customFormat="1" ht="45.9" customHeight="1">
      <c r="HZ61368" s="3"/>
    </row>
    <row r="61369" spans="234:234" s="1" customFormat="1" ht="45.9" customHeight="1">
      <c r="HZ61369" s="3"/>
    </row>
    <row r="61370" spans="234:234" s="1" customFormat="1" ht="45.9" customHeight="1">
      <c r="HZ61370" s="3"/>
    </row>
    <row r="61371" spans="234:234" s="1" customFormat="1" ht="45.9" customHeight="1">
      <c r="HZ61371" s="3"/>
    </row>
    <row r="61372" spans="234:234" s="1" customFormat="1" ht="45.9" customHeight="1">
      <c r="HZ61372" s="3"/>
    </row>
    <row r="61373" spans="234:234" s="1" customFormat="1" ht="45.9" customHeight="1">
      <c r="HZ61373" s="3"/>
    </row>
    <row r="61374" spans="234:234" s="1" customFormat="1" ht="45.9" customHeight="1">
      <c r="HZ61374" s="3"/>
    </row>
    <row r="61375" spans="234:234" s="1" customFormat="1" ht="45.9" customHeight="1">
      <c r="HZ61375" s="3"/>
    </row>
    <row r="61376" spans="234:234" s="1" customFormat="1" ht="45.9" customHeight="1">
      <c r="HZ61376" s="3"/>
    </row>
    <row r="61377" spans="234:234" s="1" customFormat="1" ht="45.9" customHeight="1">
      <c r="HZ61377" s="3"/>
    </row>
    <row r="61378" spans="234:234" s="1" customFormat="1" ht="45.9" customHeight="1">
      <c r="HZ61378" s="3"/>
    </row>
    <row r="61379" spans="234:234" s="1" customFormat="1" ht="45.9" customHeight="1">
      <c r="HZ61379" s="3"/>
    </row>
    <row r="61380" spans="234:234" s="1" customFormat="1" ht="45.9" customHeight="1">
      <c r="HZ61380" s="3"/>
    </row>
    <row r="61381" spans="234:234" s="1" customFormat="1" ht="45.9" customHeight="1">
      <c r="HZ61381" s="3"/>
    </row>
    <row r="61382" spans="234:234" s="1" customFormat="1" ht="45.9" customHeight="1">
      <c r="HZ61382" s="3"/>
    </row>
    <row r="61383" spans="234:234" s="1" customFormat="1" ht="45.9" customHeight="1">
      <c r="HZ61383" s="3"/>
    </row>
    <row r="61384" spans="234:234" s="1" customFormat="1" ht="45.9" customHeight="1">
      <c r="HZ61384" s="3"/>
    </row>
    <row r="61385" spans="234:234" s="1" customFormat="1" ht="45.9" customHeight="1">
      <c r="HZ61385" s="3"/>
    </row>
    <row r="61386" spans="234:234" s="1" customFormat="1" ht="45.9" customHeight="1">
      <c r="HZ61386" s="3"/>
    </row>
    <row r="61387" spans="234:234" s="1" customFormat="1" ht="45.9" customHeight="1">
      <c r="HZ61387" s="3"/>
    </row>
    <row r="61388" spans="234:234" s="1" customFormat="1" ht="45.9" customHeight="1">
      <c r="HZ61388" s="3"/>
    </row>
    <row r="61389" spans="234:234" s="1" customFormat="1" ht="45.9" customHeight="1">
      <c r="HZ61389" s="3"/>
    </row>
    <row r="61390" spans="234:234" s="1" customFormat="1" ht="45.9" customHeight="1">
      <c r="HZ61390" s="3"/>
    </row>
    <row r="61391" spans="234:234" s="1" customFormat="1" ht="45.9" customHeight="1">
      <c r="HZ61391" s="3"/>
    </row>
    <row r="61392" spans="234:234" s="1" customFormat="1" ht="45.9" customHeight="1">
      <c r="HZ61392" s="3"/>
    </row>
    <row r="61393" spans="234:234" s="1" customFormat="1" ht="45.9" customHeight="1">
      <c r="HZ61393" s="3"/>
    </row>
    <row r="61394" spans="234:234" s="1" customFormat="1" ht="45.9" customHeight="1">
      <c r="HZ61394" s="3"/>
    </row>
    <row r="61395" spans="234:234" s="1" customFormat="1" ht="45.9" customHeight="1">
      <c r="HZ61395" s="3"/>
    </row>
    <row r="61396" spans="234:234" s="1" customFormat="1" ht="45.9" customHeight="1">
      <c r="HZ61396" s="3"/>
    </row>
    <row r="61397" spans="234:234" s="1" customFormat="1" ht="45.9" customHeight="1">
      <c r="HZ61397" s="3"/>
    </row>
    <row r="61398" spans="234:234" s="1" customFormat="1" ht="45.9" customHeight="1">
      <c r="HZ61398" s="3"/>
    </row>
    <row r="61399" spans="234:234" s="1" customFormat="1" ht="45.9" customHeight="1">
      <c r="HZ61399" s="3"/>
    </row>
    <row r="61400" spans="234:234" s="1" customFormat="1" ht="45.9" customHeight="1">
      <c r="HZ61400" s="3"/>
    </row>
    <row r="61401" spans="234:234" s="1" customFormat="1" ht="45.9" customHeight="1">
      <c r="HZ61401" s="3"/>
    </row>
    <row r="61402" spans="234:234" s="1" customFormat="1" ht="45.9" customHeight="1">
      <c r="HZ61402" s="3"/>
    </row>
    <row r="61403" spans="234:234" s="1" customFormat="1" ht="45.9" customHeight="1">
      <c r="HZ61403" s="3"/>
    </row>
    <row r="61404" spans="234:234" s="1" customFormat="1" ht="45.9" customHeight="1">
      <c r="HZ61404" s="3"/>
    </row>
    <row r="61405" spans="234:234" s="1" customFormat="1" ht="45.9" customHeight="1">
      <c r="HZ61405" s="3"/>
    </row>
    <row r="61406" spans="234:234" s="1" customFormat="1" ht="45.9" customHeight="1">
      <c r="HZ61406" s="3"/>
    </row>
    <row r="61407" spans="234:234" s="1" customFormat="1" ht="45.9" customHeight="1">
      <c r="HZ61407" s="3"/>
    </row>
    <row r="61408" spans="234:234" s="1" customFormat="1" ht="45.9" customHeight="1">
      <c r="HZ61408" s="3"/>
    </row>
    <row r="61409" spans="234:234" s="1" customFormat="1" ht="45.9" customHeight="1">
      <c r="HZ61409" s="3"/>
    </row>
    <row r="61410" spans="234:234" s="1" customFormat="1" ht="45.9" customHeight="1">
      <c r="HZ61410" s="3"/>
    </row>
    <row r="61411" spans="234:234" s="1" customFormat="1" ht="45.9" customHeight="1">
      <c r="HZ61411" s="3"/>
    </row>
    <row r="61412" spans="234:234" s="1" customFormat="1" ht="45.9" customHeight="1">
      <c r="HZ61412" s="3"/>
    </row>
    <row r="61413" spans="234:234" s="1" customFormat="1" ht="45.9" customHeight="1">
      <c r="HZ61413" s="3"/>
    </row>
    <row r="61414" spans="234:234" s="1" customFormat="1" ht="45.9" customHeight="1">
      <c r="HZ61414" s="3"/>
    </row>
    <row r="61415" spans="234:234" s="1" customFormat="1" ht="45.9" customHeight="1">
      <c r="HZ61415" s="3"/>
    </row>
    <row r="61416" spans="234:234" s="1" customFormat="1" ht="45.9" customHeight="1">
      <c r="HZ61416" s="3"/>
    </row>
    <row r="61417" spans="234:234" s="1" customFormat="1" ht="45.9" customHeight="1">
      <c r="HZ61417" s="3"/>
    </row>
    <row r="61418" spans="234:234" s="1" customFormat="1" ht="45.9" customHeight="1">
      <c r="HZ61418" s="3"/>
    </row>
    <row r="61419" spans="234:234" s="1" customFormat="1" ht="45.9" customHeight="1">
      <c r="HZ61419" s="3"/>
    </row>
    <row r="61420" spans="234:234" s="1" customFormat="1" ht="45.9" customHeight="1">
      <c r="HZ61420" s="3"/>
    </row>
    <row r="61421" spans="234:234" s="1" customFormat="1" ht="45.9" customHeight="1">
      <c r="HZ61421" s="3"/>
    </row>
    <row r="61422" spans="234:234" s="1" customFormat="1" ht="45.9" customHeight="1">
      <c r="HZ61422" s="3"/>
    </row>
    <row r="61423" spans="234:234" s="1" customFormat="1" ht="45.9" customHeight="1">
      <c r="HZ61423" s="3"/>
    </row>
    <row r="61424" spans="234:234" s="1" customFormat="1" ht="45.9" customHeight="1">
      <c r="HZ61424" s="3"/>
    </row>
    <row r="61425" spans="234:234" s="1" customFormat="1" ht="45.9" customHeight="1">
      <c r="HZ61425" s="3"/>
    </row>
    <row r="61426" spans="234:234" s="1" customFormat="1" ht="45.9" customHeight="1">
      <c r="HZ61426" s="3"/>
    </row>
    <row r="61427" spans="234:234" s="1" customFormat="1" ht="45.9" customHeight="1">
      <c r="HZ61427" s="3"/>
    </row>
    <row r="61428" spans="234:234" s="1" customFormat="1" ht="45.9" customHeight="1">
      <c r="HZ61428" s="3"/>
    </row>
    <row r="61429" spans="234:234" s="1" customFormat="1" ht="45.9" customHeight="1">
      <c r="HZ61429" s="3"/>
    </row>
    <row r="61430" spans="234:234" s="1" customFormat="1" ht="45.9" customHeight="1">
      <c r="HZ61430" s="3"/>
    </row>
    <row r="61431" spans="234:234" s="1" customFormat="1" ht="45.9" customHeight="1">
      <c r="HZ61431" s="3"/>
    </row>
    <row r="61432" spans="234:234" s="1" customFormat="1" ht="45.9" customHeight="1">
      <c r="HZ61432" s="3"/>
    </row>
    <row r="61433" spans="234:234" s="1" customFormat="1" ht="45.9" customHeight="1">
      <c r="HZ61433" s="3"/>
    </row>
    <row r="61434" spans="234:234" s="1" customFormat="1" ht="45.9" customHeight="1">
      <c r="HZ61434" s="3"/>
    </row>
    <row r="61435" spans="234:234" s="1" customFormat="1" ht="45.9" customHeight="1">
      <c r="HZ61435" s="3"/>
    </row>
    <row r="61436" spans="234:234" s="1" customFormat="1" ht="45.9" customHeight="1">
      <c r="HZ61436" s="3"/>
    </row>
    <row r="61437" spans="234:234" s="1" customFormat="1" ht="45.9" customHeight="1">
      <c r="HZ61437" s="3"/>
    </row>
    <row r="61438" spans="234:234" s="1" customFormat="1" ht="45.9" customHeight="1">
      <c r="HZ61438" s="3"/>
    </row>
    <row r="61439" spans="234:234" s="1" customFormat="1" ht="45.9" customHeight="1">
      <c r="HZ61439" s="3"/>
    </row>
    <row r="61440" spans="234:234" s="1" customFormat="1" ht="45.9" customHeight="1">
      <c r="HZ61440" s="3"/>
    </row>
    <row r="61441" spans="234:234" s="1" customFormat="1" ht="45.9" customHeight="1">
      <c r="HZ61441" s="3"/>
    </row>
    <row r="61442" spans="234:234" s="1" customFormat="1" ht="45.9" customHeight="1">
      <c r="HZ61442" s="3"/>
    </row>
    <row r="61443" spans="234:234" s="1" customFormat="1" ht="45.9" customHeight="1">
      <c r="HZ61443" s="3"/>
    </row>
    <row r="61444" spans="234:234" s="1" customFormat="1" ht="45.9" customHeight="1">
      <c r="HZ61444" s="3"/>
    </row>
    <row r="61445" spans="234:234" s="1" customFormat="1" ht="45.9" customHeight="1">
      <c r="HZ61445" s="3"/>
    </row>
    <row r="61446" spans="234:234" s="1" customFormat="1" ht="45.9" customHeight="1">
      <c r="HZ61446" s="3"/>
    </row>
    <row r="61447" spans="234:234" s="1" customFormat="1" ht="45.9" customHeight="1">
      <c r="HZ61447" s="3"/>
    </row>
    <row r="61448" spans="234:234" s="1" customFormat="1" ht="45.9" customHeight="1">
      <c r="HZ61448" s="3"/>
    </row>
    <row r="61449" spans="234:234" s="1" customFormat="1" ht="45.9" customHeight="1">
      <c r="HZ61449" s="3"/>
    </row>
    <row r="61450" spans="234:234" s="1" customFormat="1" ht="45.9" customHeight="1">
      <c r="HZ61450" s="3"/>
    </row>
    <row r="61451" spans="234:234" s="1" customFormat="1" ht="45.9" customHeight="1">
      <c r="HZ61451" s="3"/>
    </row>
    <row r="61452" spans="234:234" s="1" customFormat="1" ht="45.9" customHeight="1">
      <c r="HZ61452" s="3"/>
    </row>
    <row r="61453" spans="234:234" s="1" customFormat="1" ht="45.9" customHeight="1">
      <c r="HZ61453" s="3"/>
    </row>
    <row r="61454" spans="234:234" s="1" customFormat="1" ht="45.9" customHeight="1">
      <c r="HZ61454" s="3"/>
    </row>
    <row r="61455" spans="234:234" s="1" customFormat="1" ht="45.9" customHeight="1">
      <c r="HZ61455" s="3"/>
    </row>
    <row r="61456" spans="234:234" s="1" customFormat="1" ht="45.9" customHeight="1">
      <c r="HZ61456" s="3"/>
    </row>
    <row r="61457" spans="234:234" s="1" customFormat="1" ht="45.9" customHeight="1">
      <c r="HZ61457" s="3"/>
    </row>
    <row r="61458" spans="234:234" s="1" customFormat="1" ht="45.9" customHeight="1">
      <c r="HZ61458" s="3"/>
    </row>
    <row r="61459" spans="234:234" s="1" customFormat="1" ht="45.9" customHeight="1">
      <c r="HZ61459" s="3"/>
    </row>
    <row r="61460" spans="234:234" s="1" customFormat="1" ht="45.9" customHeight="1">
      <c r="HZ61460" s="3"/>
    </row>
    <row r="61461" spans="234:234" s="1" customFormat="1" ht="45.9" customHeight="1">
      <c r="HZ61461" s="3"/>
    </row>
    <row r="61462" spans="234:234" s="1" customFormat="1" ht="45.9" customHeight="1">
      <c r="HZ61462" s="3"/>
    </row>
    <row r="61463" spans="234:234" s="1" customFormat="1" ht="45.9" customHeight="1">
      <c r="HZ61463" s="3"/>
    </row>
    <row r="61464" spans="234:234" s="1" customFormat="1" ht="45.9" customHeight="1">
      <c r="HZ61464" s="3"/>
    </row>
    <row r="61465" spans="234:234" s="1" customFormat="1" ht="45.9" customHeight="1">
      <c r="HZ61465" s="3"/>
    </row>
    <row r="61466" spans="234:234" s="1" customFormat="1" ht="45.9" customHeight="1">
      <c r="HZ61466" s="3"/>
    </row>
    <row r="61467" spans="234:234" s="1" customFormat="1" ht="45.9" customHeight="1">
      <c r="HZ61467" s="3"/>
    </row>
    <row r="61468" spans="234:234" s="1" customFormat="1" ht="45.9" customHeight="1">
      <c r="HZ61468" s="3"/>
    </row>
    <row r="61469" spans="234:234" s="1" customFormat="1" ht="45.9" customHeight="1">
      <c r="HZ61469" s="3"/>
    </row>
    <row r="61470" spans="234:234" s="1" customFormat="1" ht="45.9" customHeight="1">
      <c r="HZ61470" s="3"/>
    </row>
    <row r="61471" spans="234:234" s="1" customFormat="1" ht="45.9" customHeight="1">
      <c r="HZ61471" s="3"/>
    </row>
    <row r="61472" spans="234:234" s="1" customFormat="1" ht="45.9" customHeight="1">
      <c r="HZ61472" s="3"/>
    </row>
    <row r="61473" spans="234:234" s="1" customFormat="1" ht="45.9" customHeight="1">
      <c r="HZ61473" s="3"/>
    </row>
    <row r="61474" spans="234:234" s="1" customFormat="1" ht="45.9" customHeight="1">
      <c r="HZ61474" s="3"/>
    </row>
    <row r="61475" spans="234:234" s="1" customFormat="1" ht="45.9" customHeight="1">
      <c r="HZ61475" s="3"/>
    </row>
    <row r="61476" spans="234:234" s="1" customFormat="1" ht="45.9" customHeight="1">
      <c r="HZ61476" s="3"/>
    </row>
    <row r="61477" spans="234:234" s="1" customFormat="1" ht="45.9" customHeight="1">
      <c r="HZ61477" s="3"/>
    </row>
    <row r="61478" spans="234:234" s="1" customFormat="1" ht="45.9" customHeight="1">
      <c r="HZ61478" s="3"/>
    </row>
    <row r="61479" spans="234:234" s="1" customFormat="1" ht="45.9" customHeight="1">
      <c r="HZ61479" s="3"/>
    </row>
    <row r="61480" spans="234:234" s="1" customFormat="1" ht="45.9" customHeight="1">
      <c r="HZ61480" s="3"/>
    </row>
    <row r="61481" spans="234:234" s="1" customFormat="1" ht="45.9" customHeight="1">
      <c r="HZ61481" s="3"/>
    </row>
    <row r="61482" spans="234:234" s="1" customFormat="1" ht="45.9" customHeight="1">
      <c r="HZ61482" s="3"/>
    </row>
    <row r="61483" spans="234:234" s="1" customFormat="1" ht="45.9" customHeight="1">
      <c r="HZ61483" s="3"/>
    </row>
    <row r="61484" spans="234:234" s="1" customFormat="1" ht="45.9" customHeight="1">
      <c r="HZ61484" s="3"/>
    </row>
    <row r="61485" spans="234:234" s="1" customFormat="1" ht="45.9" customHeight="1">
      <c r="HZ61485" s="3"/>
    </row>
    <row r="61486" spans="234:234" s="1" customFormat="1" ht="45.9" customHeight="1">
      <c r="HZ61486" s="3"/>
    </row>
    <row r="61487" spans="234:234" s="1" customFormat="1" ht="45.9" customHeight="1">
      <c r="HZ61487" s="3"/>
    </row>
    <row r="61488" spans="234:234" s="1" customFormat="1" ht="45.9" customHeight="1">
      <c r="HZ61488" s="3"/>
    </row>
    <row r="61489" spans="234:234" s="1" customFormat="1" ht="45.9" customHeight="1">
      <c r="HZ61489" s="3"/>
    </row>
    <row r="61490" spans="234:234" s="1" customFormat="1" ht="45.9" customHeight="1">
      <c r="HZ61490" s="3"/>
    </row>
    <row r="61491" spans="234:234" s="1" customFormat="1" ht="45.9" customHeight="1">
      <c r="HZ61491" s="3"/>
    </row>
    <row r="61492" spans="234:234" s="1" customFormat="1" ht="45.9" customHeight="1">
      <c r="HZ61492" s="3"/>
    </row>
    <row r="61493" spans="234:234" s="1" customFormat="1" ht="45.9" customHeight="1">
      <c r="HZ61493" s="3"/>
    </row>
    <row r="61494" spans="234:234" s="1" customFormat="1" ht="45.9" customHeight="1">
      <c r="HZ61494" s="3"/>
    </row>
    <row r="61495" spans="234:234" s="1" customFormat="1" ht="45.9" customHeight="1">
      <c r="HZ61495" s="3"/>
    </row>
    <row r="61496" spans="234:234" s="1" customFormat="1" ht="45.9" customHeight="1">
      <c r="HZ61496" s="3"/>
    </row>
    <row r="61497" spans="234:234" s="1" customFormat="1" ht="45.9" customHeight="1">
      <c r="HZ61497" s="3"/>
    </row>
    <row r="61498" spans="234:234" s="1" customFormat="1" ht="45.9" customHeight="1">
      <c r="HZ61498" s="3"/>
    </row>
    <row r="61499" spans="234:234" s="1" customFormat="1" ht="45.9" customHeight="1">
      <c r="HZ61499" s="3"/>
    </row>
    <row r="61500" spans="234:234" s="1" customFormat="1" ht="45.9" customHeight="1">
      <c r="HZ61500" s="3"/>
    </row>
    <row r="61501" spans="234:234" s="1" customFormat="1" ht="45.9" customHeight="1">
      <c r="HZ61501" s="3"/>
    </row>
    <row r="61502" spans="234:234" s="1" customFormat="1" ht="45.9" customHeight="1">
      <c r="HZ61502" s="3"/>
    </row>
    <row r="61503" spans="234:234" s="1" customFormat="1" ht="45.9" customHeight="1">
      <c r="HZ61503" s="3"/>
    </row>
    <row r="61504" spans="234:234" s="1" customFormat="1" ht="45.9" customHeight="1">
      <c r="HZ61504" s="3"/>
    </row>
    <row r="61505" spans="234:234" s="1" customFormat="1" ht="45.9" customHeight="1">
      <c r="HZ61505" s="3"/>
    </row>
    <row r="61506" spans="234:234" s="1" customFormat="1" ht="45.9" customHeight="1">
      <c r="HZ61506" s="3"/>
    </row>
    <row r="61507" spans="234:234" s="1" customFormat="1" ht="45.9" customHeight="1">
      <c r="HZ61507" s="3"/>
    </row>
    <row r="61508" spans="234:234" s="1" customFormat="1" ht="45.9" customHeight="1">
      <c r="HZ61508" s="3"/>
    </row>
    <row r="61509" spans="234:234" s="1" customFormat="1" ht="45.9" customHeight="1">
      <c r="HZ61509" s="3"/>
    </row>
    <row r="61510" spans="234:234" s="1" customFormat="1" ht="45.9" customHeight="1">
      <c r="HZ61510" s="3"/>
    </row>
    <row r="61511" spans="234:234" s="1" customFormat="1" ht="45.9" customHeight="1">
      <c r="HZ61511" s="3"/>
    </row>
    <row r="61512" spans="234:234" s="1" customFormat="1" ht="45.9" customHeight="1">
      <c r="HZ61512" s="3"/>
    </row>
    <row r="61513" spans="234:234" s="1" customFormat="1" ht="45.9" customHeight="1">
      <c r="HZ61513" s="3"/>
    </row>
    <row r="61514" spans="234:234" s="1" customFormat="1" ht="45.9" customHeight="1">
      <c r="HZ61514" s="3"/>
    </row>
    <row r="61515" spans="234:234" s="1" customFormat="1" ht="45.9" customHeight="1">
      <c r="HZ61515" s="3"/>
    </row>
    <row r="61516" spans="234:234" s="1" customFormat="1" ht="45.9" customHeight="1">
      <c r="HZ61516" s="3"/>
    </row>
    <row r="61517" spans="234:234" s="1" customFormat="1" ht="45.9" customHeight="1">
      <c r="HZ61517" s="3"/>
    </row>
  </sheetData>
  <mergeCells count="1">
    <mergeCell ref="A2:F2"/>
  </mergeCells>
  <phoneticPr fontId="3" type="noConversion"/>
  <conditionalFormatting sqref="D4">
    <cfRule type="duplicateValues" dxfId="2" priority="8" stopIfTrue="1"/>
  </conditionalFormatting>
  <conditionalFormatting sqref="D5">
    <cfRule type="duplicateValues" dxfId="1" priority="7" stopIfTrue="1"/>
  </conditionalFormatting>
  <conditionalFormatting sqref="D6:D61517 D3">
    <cfRule type="duplicateValues" dxfId="0" priority="30" stopIfTrue="1"/>
  </conditionalFormatting>
  <printOptions horizontalCentered="1"/>
  <pageMargins left="0.74803149606299213" right="0.74803149606299213" top="0.39370078740157483" bottom="0.98425196850393704" header="0" footer="0.51181102362204722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yckj</dc:creator>
  <cp:lastModifiedBy>郑健敏</cp:lastModifiedBy>
  <cp:lastPrinted>2019-08-16T01:42:42Z</cp:lastPrinted>
  <dcterms:created xsi:type="dcterms:W3CDTF">2019-08-12T08:53:00Z</dcterms:created>
  <dcterms:modified xsi:type="dcterms:W3CDTF">2019-08-19T03:11:50Z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