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体检名单 " sheetId="1" r:id="rId1"/>
  </sheets>
  <definedNames/>
  <calcPr fullCalcOnLoad="1"/>
</workbook>
</file>

<file path=xl/sharedStrings.xml><?xml version="1.0" encoding="utf-8"?>
<sst xmlns="http://schemas.openxmlformats.org/spreadsheetml/2006/main" count="445" uniqueCount="371">
  <si>
    <t>编号</t>
  </si>
  <si>
    <t>服务去向</t>
  </si>
  <si>
    <t>姓名</t>
  </si>
  <si>
    <t>报考岗位</t>
  </si>
  <si>
    <t>岗位代码</t>
  </si>
  <si>
    <t>240001401</t>
  </si>
  <si>
    <t>240001501</t>
  </si>
  <si>
    <t>240002401</t>
  </si>
  <si>
    <t>240003101</t>
  </si>
  <si>
    <t>240003102</t>
  </si>
  <si>
    <t>240003103</t>
  </si>
  <si>
    <t>240004101</t>
  </si>
  <si>
    <t>240004102</t>
  </si>
  <si>
    <t>240004103</t>
  </si>
  <si>
    <t>240004301</t>
  </si>
  <si>
    <t>240005101</t>
  </si>
  <si>
    <t>240005102</t>
  </si>
  <si>
    <t>240005301</t>
  </si>
  <si>
    <t>240006101</t>
  </si>
  <si>
    <t>240006401</t>
  </si>
  <si>
    <t>240007101</t>
  </si>
  <si>
    <t>240007103</t>
  </si>
  <si>
    <t>240007104</t>
  </si>
  <si>
    <t>240007301</t>
  </si>
  <si>
    <t>240007302</t>
  </si>
  <si>
    <t>240008201</t>
  </si>
  <si>
    <t>240008202</t>
  </si>
  <si>
    <t>240008203</t>
  </si>
  <si>
    <t>240008302</t>
  </si>
  <si>
    <t>240008401</t>
  </si>
  <si>
    <t>240008501</t>
  </si>
  <si>
    <t>240009101</t>
  </si>
  <si>
    <t>240009201</t>
  </si>
  <si>
    <t>240009301</t>
  </si>
  <si>
    <t>240009401</t>
  </si>
  <si>
    <t>240010101</t>
  </si>
  <si>
    <t>240010102</t>
  </si>
  <si>
    <t>240010301</t>
  </si>
  <si>
    <t>240010303</t>
  </si>
  <si>
    <t>240010401</t>
  </si>
  <si>
    <t>刘超</t>
  </si>
  <si>
    <t>240011101</t>
  </si>
  <si>
    <t>240011102</t>
  </si>
  <si>
    <t>240011201</t>
  </si>
  <si>
    <t>240011202</t>
  </si>
  <si>
    <t>240011203</t>
  </si>
  <si>
    <t>240011401</t>
  </si>
  <si>
    <t>240012101</t>
  </si>
  <si>
    <t>240012102</t>
  </si>
  <si>
    <t>240012301</t>
  </si>
  <si>
    <t>240012401</t>
  </si>
  <si>
    <t>周志强</t>
  </si>
  <si>
    <t>240013101</t>
  </si>
  <si>
    <t>240013102</t>
  </si>
  <si>
    <t>240013301</t>
  </si>
  <si>
    <t>240013401</t>
  </si>
  <si>
    <t>郭榕</t>
  </si>
  <si>
    <t>肖珊珊</t>
  </si>
  <si>
    <t>何子英</t>
  </si>
  <si>
    <t>赖美玉</t>
  </si>
  <si>
    <t>肖笑花</t>
  </si>
  <si>
    <t>肖羽峰</t>
  </si>
  <si>
    <t>徐兰兰</t>
  </si>
  <si>
    <t>陈浩</t>
  </si>
  <si>
    <t>刘洋</t>
  </si>
  <si>
    <t>郭微微</t>
  </si>
  <si>
    <t>黎远春</t>
  </si>
  <si>
    <t>刘甜甜</t>
  </si>
  <si>
    <t>邓炜</t>
  </si>
  <si>
    <t>王钦</t>
  </si>
  <si>
    <t>李青轩</t>
  </si>
  <si>
    <t>左志强</t>
  </si>
  <si>
    <t>郭彦</t>
  </si>
  <si>
    <t>黄祖德</t>
  </si>
  <si>
    <t>胡杰</t>
  </si>
  <si>
    <t>王鑫</t>
  </si>
  <si>
    <t>刘凯</t>
  </si>
  <si>
    <t>梁心翔</t>
  </si>
  <si>
    <t>刘小倩</t>
  </si>
  <si>
    <t>张健</t>
  </si>
  <si>
    <t>曾翀鹏</t>
  </si>
  <si>
    <t>李晓凤</t>
  </si>
  <si>
    <t>王早敏</t>
  </si>
  <si>
    <t>钟祥涛</t>
  </si>
  <si>
    <t>肖宣</t>
  </si>
  <si>
    <t>龙建平</t>
  </si>
  <si>
    <t>赖文林</t>
  </si>
  <si>
    <t>盛亮</t>
  </si>
  <si>
    <t>徐锋</t>
  </si>
  <si>
    <t>高依湄</t>
  </si>
  <si>
    <t>陈芝菡</t>
  </si>
  <si>
    <t>陈鹏</t>
  </si>
  <si>
    <t>李晖</t>
  </si>
  <si>
    <t>匡奕锦</t>
  </si>
  <si>
    <t>李博</t>
  </si>
  <si>
    <t>李梦娜</t>
  </si>
  <si>
    <t>温梦婧</t>
  </si>
  <si>
    <t>罗恵雯</t>
  </si>
  <si>
    <t>曾聪</t>
  </si>
  <si>
    <t>肖敏</t>
  </si>
  <si>
    <t>朱琳</t>
  </si>
  <si>
    <t>蒋玲玲</t>
  </si>
  <si>
    <t>刘亚平</t>
  </si>
  <si>
    <t>王乔</t>
  </si>
  <si>
    <t>陈粱铭</t>
  </si>
  <si>
    <t>吴莉芊</t>
  </si>
  <si>
    <t>谢青蜓</t>
  </si>
  <si>
    <t>唐翠</t>
  </si>
  <si>
    <t>陈思怡</t>
  </si>
  <si>
    <t>伍梦婕</t>
  </si>
  <si>
    <t>刘于杨</t>
  </si>
  <si>
    <t>王剑婷</t>
  </si>
  <si>
    <t>熊静林</t>
  </si>
  <si>
    <t>邵桂莲</t>
  </si>
  <si>
    <t>胡燕</t>
  </si>
  <si>
    <t>邓梦婷</t>
  </si>
  <si>
    <t>王瑶</t>
  </si>
  <si>
    <t>钟淑君</t>
  </si>
  <si>
    <t>刘莹洁</t>
  </si>
  <si>
    <t>罗东</t>
  </si>
  <si>
    <t>彭丽君</t>
  </si>
  <si>
    <t>姚维平</t>
  </si>
  <si>
    <t>刘玉珍</t>
  </si>
  <si>
    <t>杨艳珍</t>
  </si>
  <si>
    <t>曾成</t>
  </si>
  <si>
    <t>张书旗</t>
  </si>
  <si>
    <t>邓小琴</t>
  </si>
  <si>
    <t>邹清风</t>
  </si>
  <si>
    <t>刘华琎</t>
  </si>
  <si>
    <t>章鹏</t>
  </si>
  <si>
    <t>胡志娟</t>
  </si>
  <si>
    <t>黄兰</t>
  </si>
  <si>
    <t>徐友明</t>
  </si>
  <si>
    <t>曾嘉钰</t>
  </si>
  <si>
    <t>许文芳</t>
  </si>
  <si>
    <t>黄美玲</t>
  </si>
  <si>
    <t>曾旭</t>
  </si>
  <si>
    <t>王凤珍</t>
  </si>
  <si>
    <t>龙祯宏</t>
  </si>
  <si>
    <t>罗新燕</t>
  </si>
  <si>
    <t>杨悦</t>
  </si>
  <si>
    <t>陈艳红</t>
  </si>
  <si>
    <t>宋颖</t>
  </si>
  <si>
    <t>彭倩</t>
  </si>
  <si>
    <t>杨林</t>
  </si>
  <si>
    <t>徐梦西</t>
  </si>
  <si>
    <t>郭雨丹</t>
  </si>
  <si>
    <t>匡宋莹</t>
  </si>
  <si>
    <t>陈琪</t>
  </si>
  <si>
    <t>江清瑶</t>
  </si>
  <si>
    <t>管紫嫘</t>
  </si>
  <si>
    <t>刘素媛</t>
  </si>
  <si>
    <t>赵青</t>
  </si>
  <si>
    <t>邹艳军</t>
  </si>
  <si>
    <t>陈剑</t>
  </si>
  <si>
    <t>吴非</t>
  </si>
  <si>
    <t>张选平</t>
  </si>
  <si>
    <t>黄星</t>
  </si>
  <si>
    <t>管阳</t>
  </si>
  <si>
    <t>肖婧</t>
  </si>
  <si>
    <t>江宏胜</t>
  </si>
  <si>
    <t>谢登辉</t>
  </si>
  <si>
    <t>杨璇璇</t>
  </si>
  <si>
    <t>邹惠敏</t>
  </si>
  <si>
    <t>陶宇豪</t>
  </si>
  <si>
    <t>周岚</t>
  </si>
  <si>
    <t>黄鸿</t>
  </si>
  <si>
    <t>曾飞</t>
  </si>
  <si>
    <t>陈娟</t>
  </si>
  <si>
    <t>龚杰</t>
  </si>
  <si>
    <t>刘美娟</t>
  </si>
  <si>
    <t>肖爱华</t>
  </si>
  <si>
    <t>袁功凡</t>
  </si>
  <si>
    <t>王正财</t>
  </si>
  <si>
    <t>余云飞</t>
  </si>
  <si>
    <t>文露华</t>
  </si>
  <si>
    <t>曾子珺</t>
  </si>
  <si>
    <t>周玉玲</t>
  </si>
  <si>
    <t>张舒婷</t>
  </si>
  <si>
    <t>魏嘉逸</t>
  </si>
  <si>
    <t>邹焕东</t>
  </si>
  <si>
    <t>艾云鹏</t>
  </si>
  <si>
    <t>何伟</t>
  </si>
  <si>
    <t>邹秋云</t>
  </si>
  <si>
    <t>邹力</t>
  </si>
  <si>
    <t>李子昊</t>
  </si>
  <si>
    <t>刘利勇</t>
  </si>
  <si>
    <t>邹海东</t>
  </si>
  <si>
    <t>曹淼</t>
  </si>
  <si>
    <t>郭颍婷</t>
  </si>
  <si>
    <t>董惠惠</t>
  </si>
  <si>
    <t>聂梦星</t>
  </si>
  <si>
    <t>罗星</t>
  </si>
  <si>
    <t>林万巾</t>
  </si>
  <si>
    <t>肖雄</t>
  </si>
  <si>
    <t>李文</t>
  </si>
  <si>
    <t>肖志龙</t>
  </si>
  <si>
    <t>曾琦</t>
  </si>
  <si>
    <t>罗佳琳</t>
  </si>
  <si>
    <t>刘艳琴</t>
  </si>
  <si>
    <t>朱影</t>
  </si>
  <si>
    <t>娄文宇</t>
  </si>
  <si>
    <t>王蓉</t>
  </si>
  <si>
    <t>杨茜</t>
  </si>
  <si>
    <t>詹丽</t>
  </si>
  <si>
    <t>刘艳</t>
  </si>
  <si>
    <t>龙莉</t>
  </si>
  <si>
    <t>黄丽</t>
  </si>
  <si>
    <t>陈嘉琦</t>
  </si>
  <si>
    <t>邓文</t>
  </si>
  <si>
    <t>李扬</t>
  </si>
  <si>
    <t>温香兰</t>
  </si>
  <si>
    <t>胡宇</t>
  </si>
  <si>
    <t>谢第辉</t>
  </si>
  <si>
    <t>戴佳煜</t>
  </si>
  <si>
    <t>王显荣</t>
  </si>
  <si>
    <t>刘亚男</t>
  </si>
  <si>
    <t>匡峻宇</t>
  </si>
  <si>
    <t>黄惠子</t>
  </si>
  <si>
    <t>谢依</t>
  </si>
  <si>
    <t>荣雨婷</t>
  </si>
  <si>
    <t>陈炎皓</t>
  </si>
  <si>
    <t>谢彩红</t>
  </si>
  <si>
    <t>谢文娟</t>
  </si>
  <si>
    <t>谢天玲</t>
  </si>
  <si>
    <t>钟俐</t>
  </si>
  <si>
    <t>张怡超</t>
  </si>
  <si>
    <t>袁艳梅</t>
  </si>
  <si>
    <t>文韬</t>
  </si>
  <si>
    <t>肖勇</t>
  </si>
  <si>
    <t>邓祖沣</t>
  </si>
  <si>
    <t>龙宗异</t>
  </si>
  <si>
    <t>黄鹏宇</t>
  </si>
  <si>
    <t>刘芳</t>
  </si>
  <si>
    <t>耿钰璟</t>
  </si>
  <si>
    <t>文书琪</t>
  </si>
  <si>
    <t>周昆</t>
  </si>
  <si>
    <t>刁锐</t>
  </si>
  <si>
    <t>李晨</t>
  </si>
  <si>
    <t>段帆</t>
  </si>
  <si>
    <t>朱婷</t>
  </si>
  <si>
    <t>陶丹</t>
  </si>
  <si>
    <t>周燕梅</t>
  </si>
  <si>
    <t>聂娇妮</t>
  </si>
  <si>
    <t>王子琦</t>
  </si>
  <si>
    <t>熊茜</t>
  </si>
  <si>
    <t>戴舒玥</t>
  </si>
  <si>
    <t>许波</t>
  </si>
  <si>
    <t>兰能强</t>
  </si>
  <si>
    <t>王逢</t>
  </si>
  <si>
    <t>刘翠</t>
  </si>
  <si>
    <t>刘星星</t>
  </si>
  <si>
    <t>刘云</t>
  </si>
  <si>
    <t>刘琦玙</t>
  </si>
  <si>
    <t>郭艳群</t>
  </si>
  <si>
    <t>龙轶群</t>
  </si>
  <si>
    <t>曾晓敏</t>
  </si>
  <si>
    <t>肖安平</t>
  </si>
  <si>
    <t>陈裕民</t>
  </si>
  <si>
    <t>刘治江</t>
  </si>
  <si>
    <t>肖伟</t>
  </si>
  <si>
    <t>周琴</t>
  </si>
  <si>
    <t>郭艳平</t>
  </si>
  <si>
    <t>伏涛</t>
  </si>
  <si>
    <t>匡佶</t>
  </si>
  <si>
    <t>郭权</t>
  </si>
  <si>
    <t>郭晓昕</t>
  </si>
  <si>
    <t>刘昊</t>
  </si>
  <si>
    <t>夏冬冬</t>
  </si>
  <si>
    <t>杨斌</t>
  </si>
  <si>
    <t>严菁波</t>
  </si>
  <si>
    <t>赖文君</t>
  </si>
  <si>
    <t>叶宇驰</t>
  </si>
  <si>
    <t>郭宇桢</t>
  </si>
  <si>
    <t>刘青山</t>
  </si>
  <si>
    <t>郭桂生</t>
  </si>
  <si>
    <t>匡艳琴</t>
  </si>
  <si>
    <t>肖舜辉</t>
  </si>
  <si>
    <t>尹嘉星</t>
  </si>
  <si>
    <t>刘玲</t>
  </si>
  <si>
    <t>罗元年</t>
  </si>
  <si>
    <t>温柔</t>
  </si>
  <si>
    <t>周海莲</t>
  </si>
  <si>
    <t>刘玮婷</t>
  </si>
  <si>
    <t>罗晨</t>
  </si>
  <si>
    <t>王丽</t>
  </si>
  <si>
    <t>肖丽萍</t>
  </si>
  <si>
    <t>曾海群</t>
  </si>
  <si>
    <t>肖燕</t>
  </si>
  <si>
    <t>梁杰</t>
  </si>
  <si>
    <t>周欢</t>
  </si>
  <si>
    <t>谢春燕</t>
  </si>
  <si>
    <t>肖海涛</t>
  </si>
  <si>
    <t>胡慧</t>
  </si>
  <si>
    <t>刘飞</t>
  </si>
  <si>
    <t>罗山</t>
  </si>
  <si>
    <t>詹杰</t>
  </si>
  <si>
    <t>刘小玉</t>
  </si>
  <si>
    <t>袁山</t>
  </si>
  <si>
    <t>蓝婷</t>
  </si>
  <si>
    <t>彭博文</t>
  </si>
  <si>
    <t>王琴</t>
  </si>
  <si>
    <t>古城</t>
  </si>
  <si>
    <t>钟男</t>
  </si>
  <si>
    <t>黄逸博</t>
  </si>
  <si>
    <t>罗琪</t>
  </si>
  <si>
    <t>叶凯旋</t>
  </si>
  <si>
    <t>彭家银</t>
  </si>
  <si>
    <t>胡林华</t>
  </si>
  <si>
    <t>张亮平</t>
  </si>
  <si>
    <t>胡梓曼</t>
  </si>
  <si>
    <t>郭明程</t>
  </si>
  <si>
    <t>王晶</t>
  </si>
  <si>
    <t>贺远远</t>
  </si>
  <si>
    <t>罗慧嘉</t>
  </si>
  <si>
    <t>邓正华</t>
  </si>
  <si>
    <t>李静阳</t>
  </si>
  <si>
    <t>龚吉平</t>
  </si>
  <si>
    <t>陈丹丹</t>
  </si>
  <si>
    <t>谢忻怡</t>
  </si>
  <si>
    <t>章亚琪</t>
  </si>
  <si>
    <t>240001101</t>
  </si>
  <si>
    <t>240001102</t>
  </si>
  <si>
    <t>240001201</t>
  </si>
  <si>
    <t>240001301</t>
  </si>
  <si>
    <t>240002201</t>
  </si>
  <si>
    <t>240002202</t>
  </si>
  <si>
    <t>240002501</t>
  </si>
  <si>
    <t>240003401</t>
  </si>
  <si>
    <t>240005304</t>
  </si>
  <si>
    <t>240005305</t>
  </si>
  <si>
    <t>240005306</t>
  </si>
  <si>
    <t>240005307</t>
  </si>
  <si>
    <t>240007102</t>
  </si>
  <si>
    <t>240008303</t>
  </si>
  <si>
    <t>240008304</t>
  </si>
  <si>
    <t>240009103</t>
  </si>
  <si>
    <t>240009302</t>
  </si>
  <si>
    <t>240009501</t>
  </si>
  <si>
    <t>240010103</t>
  </si>
  <si>
    <t>240010105</t>
  </si>
  <si>
    <t>240011103</t>
  </si>
  <si>
    <t>240011204</t>
  </si>
  <si>
    <t>240011205</t>
  </si>
  <si>
    <t>240011301</t>
  </si>
  <si>
    <t>240011501</t>
  </si>
  <si>
    <t>240012201</t>
  </si>
  <si>
    <t>万安县</t>
  </si>
  <si>
    <t>井冈山市</t>
  </si>
  <si>
    <t>吉安县</t>
  </si>
  <si>
    <t>吉州区</t>
  </si>
  <si>
    <t>吉水县</t>
  </si>
  <si>
    <t>安福县</t>
  </si>
  <si>
    <t>峡江县</t>
  </si>
  <si>
    <t>新干县</t>
  </si>
  <si>
    <t>永丰县</t>
  </si>
  <si>
    <t>永新县</t>
  </si>
  <si>
    <t>泰和县</t>
  </si>
  <si>
    <t>遂川县</t>
  </si>
  <si>
    <t>青原区</t>
  </si>
  <si>
    <t>支教</t>
  </si>
  <si>
    <t>支农</t>
  </si>
  <si>
    <t>支医</t>
  </si>
  <si>
    <t>扶贫</t>
  </si>
  <si>
    <t>水利</t>
  </si>
  <si>
    <t>水利</t>
  </si>
  <si>
    <t>支教</t>
  </si>
  <si>
    <t>扶贫</t>
  </si>
  <si>
    <t>支医</t>
  </si>
  <si>
    <t>2019年吉安市“三支一扶”入闱体检人员名单</t>
  </si>
  <si>
    <t>贺旭昱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</si>
</sst>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等线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4" fillId="0" borderId="0" applyFill="0" applyProtection="0">
      <alignment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22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11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5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4" fillId="0" borderId="11" xfId="43" applyFill="1" applyBorder="1" applyAlignment="1" applyProtection="1">
      <alignment horizontal="center"/>
      <protection/>
    </xf>
    <xf numFmtId="0" fontId="24" fillId="0" borderId="12" xfId="43" applyFill="1" applyBorder="1" applyAlignment="1" applyProtection="1">
      <alignment horizontal="center" vertical="center"/>
      <protection/>
    </xf>
    <xf numFmtId="0" fontId="24" fillId="0" borderId="11" xfId="43" applyFill="1" applyBorder="1" applyAlignment="1" applyProtection="1">
      <alignment horizontal="center" vertical="center"/>
      <protection/>
    </xf>
    <xf numFmtId="49" fontId="5" fillId="0" borderId="12" xfId="41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/>
    </xf>
    <xf numFmtId="0" fontId="1" fillId="0" borderId="11" xfId="43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5" fillId="0" borderId="13" xfId="41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41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41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43" applyFill="1" applyBorder="1" applyAlignment="1" applyProtection="1">
      <alignment horizontal="center" vertical="center"/>
      <protection/>
    </xf>
    <xf numFmtId="0" fontId="24" fillId="0" borderId="14" xfId="43" applyFill="1" applyBorder="1" applyAlignment="1" applyProtection="1">
      <alignment horizontal="center" vertical="center"/>
      <protection/>
    </xf>
    <xf numFmtId="0" fontId="24" fillId="0" borderId="12" xfId="43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5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43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3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view="pageBreakPreview" zoomScaleSheetLayoutView="100" zoomScalePageLayoutView="0" workbookViewId="0" topLeftCell="A181">
      <selection activeCell="K190" sqref="K190"/>
    </sheetView>
  </sheetViews>
  <sheetFormatPr defaultColWidth="9.00390625" defaultRowHeight="14.25"/>
  <cols>
    <col min="1" max="1" width="5.875" style="1" customWidth="1"/>
    <col min="2" max="2" width="9.625" style="2" customWidth="1"/>
    <col min="3" max="3" width="18.50390625" style="1" customWidth="1"/>
    <col min="4" max="4" width="12.25390625" style="3" customWidth="1"/>
    <col min="5" max="5" width="16.875" style="1" customWidth="1"/>
    <col min="6" max="16384" width="9.00390625" style="4" customWidth="1"/>
  </cols>
  <sheetData>
    <row r="1" spans="1:5" ht="36.75" customHeight="1">
      <c r="A1" s="29" t="s">
        <v>369</v>
      </c>
      <c r="B1" s="29"/>
      <c r="C1" s="29"/>
      <c r="D1" s="29"/>
      <c r="E1" s="29"/>
    </row>
    <row r="2" spans="1:10" ht="24" customHeight="1">
      <c r="A2" s="5" t="s">
        <v>0</v>
      </c>
      <c r="B2" s="6" t="s">
        <v>1</v>
      </c>
      <c r="C2" s="7" t="s">
        <v>2</v>
      </c>
      <c r="D2" s="6" t="s">
        <v>3</v>
      </c>
      <c r="E2" s="7" t="s">
        <v>4</v>
      </c>
      <c r="G2" s="8"/>
      <c r="H2" s="8"/>
      <c r="I2" s="8"/>
      <c r="J2" s="8"/>
    </row>
    <row r="3" spans="1:10" ht="14.25" customHeight="1">
      <c r="A3" s="9">
        <v>1</v>
      </c>
      <c r="B3" s="27" t="s">
        <v>347</v>
      </c>
      <c r="C3" s="12" t="s">
        <v>56</v>
      </c>
      <c r="D3" s="21" t="s">
        <v>360</v>
      </c>
      <c r="E3" s="24" t="s">
        <v>321</v>
      </c>
      <c r="G3" s="8"/>
      <c r="H3" s="11"/>
      <c r="I3" s="8"/>
      <c r="J3" s="8"/>
    </row>
    <row r="4" spans="1:10" ht="14.25" customHeight="1">
      <c r="A4" s="9">
        <v>2</v>
      </c>
      <c r="B4" s="28"/>
      <c r="C4" s="12" t="s">
        <v>57</v>
      </c>
      <c r="D4" s="22"/>
      <c r="E4" s="25"/>
      <c r="G4" s="8"/>
      <c r="H4" s="11"/>
      <c r="I4" s="8"/>
      <c r="J4" s="8"/>
    </row>
    <row r="5" spans="1:10" ht="14.25" customHeight="1">
      <c r="A5" s="9">
        <v>3</v>
      </c>
      <c r="B5" s="28"/>
      <c r="C5" s="12" t="s">
        <v>58</v>
      </c>
      <c r="D5" s="23"/>
      <c r="E5" s="26"/>
      <c r="G5" s="8"/>
      <c r="H5" s="11"/>
      <c r="I5" s="8"/>
      <c r="J5" s="8"/>
    </row>
    <row r="6" spans="1:10" ht="14.25" customHeight="1">
      <c r="A6" s="9">
        <v>4</v>
      </c>
      <c r="B6" s="28"/>
      <c r="C6" s="12" t="s">
        <v>59</v>
      </c>
      <c r="D6" s="21" t="s">
        <v>360</v>
      </c>
      <c r="E6" s="24" t="s">
        <v>322</v>
      </c>
      <c r="G6" s="8"/>
      <c r="H6" s="11"/>
      <c r="I6" s="8"/>
      <c r="J6" s="8"/>
    </row>
    <row r="7" spans="1:10" ht="14.25" customHeight="1">
      <c r="A7" s="9">
        <v>5</v>
      </c>
      <c r="B7" s="28"/>
      <c r="C7" s="12" t="s">
        <v>60</v>
      </c>
      <c r="D7" s="22"/>
      <c r="E7" s="25"/>
      <c r="G7" s="8"/>
      <c r="H7" s="11"/>
      <c r="I7" s="8"/>
      <c r="J7" s="8"/>
    </row>
    <row r="8" spans="1:10" ht="14.25" customHeight="1">
      <c r="A8" s="9">
        <v>6</v>
      </c>
      <c r="B8" s="28"/>
      <c r="C8" s="12" t="s">
        <v>61</v>
      </c>
      <c r="D8" s="22"/>
      <c r="E8" s="25"/>
      <c r="G8" s="8"/>
      <c r="H8" s="11"/>
      <c r="I8" s="8"/>
      <c r="J8" s="8"/>
    </row>
    <row r="9" spans="1:10" ht="14.25" customHeight="1">
      <c r="A9" s="9">
        <v>7</v>
      </c>
      <c r="B9" s="28"/>
      <c r="C9" s="12" t="s">
        <v>62</v>
      </c>
      <c r="D9" s="23"/>
      <c r="E9" s="26"/>
      <c r="G9" s="8"/>
      <c r="H9" s="8"/>
      <c r="I9" s="8"/>
      <c r="J9" s="8"/>
    </row>
    <row r="10" spans="1:10" ht="14.25" customHeight="1">
      <c r="A10" s="9">
        <v>8</v>
      </c>
      <c r="B10" s="28"/>
      <c r="C10" s="12" t="s">
        <v>63</v>
      </c>
      <c r="D10" s="30" t="s">
        <v>361</v>
      </c>
      <c r="E10" s="24" t="s">
        <v>323</v>
      </c>
      <c r="G10" s="8"/>
      <c r="H10" s="8"/>
      <c r="I10" s="8"/>
      <c r="J10" s="8"/>
    </row>
    <row r="11" spans="1:10" ht="14.25" customHeight="1">
      <c r="A11" s="9">
        <v>9</v>
      </c>
      <c r="B11" s="28"/>
      <c r="C11" s="12" t="s">
        <v>64</v>
      </c>
      <c r="D11" s="31"/>
      <c r="E11" s="26"/>
      <c r="G11" s="8"/>
      <c r="H11" s="8"/>
      <c r="I11" s="8"/>
      <c r="J11" s="8"/>
    </row>
    <row r="12" spans="1:10" ht="14.25" customHeight="1">
      <c r="A12" s="9">
        <v>10</v>
      </c>
      <c r="B12" s="28"/>
      <c r="C12" s="12" t="s">
        <v>65</v>
      </c>
      <c r="D12" s="21" t="s">
        <v>362</v>
      </c>
      <c r="E12" s="24" t="s">
        <v>324</v>
      </c>
      <c r="G12" s="8"/>
      <c r="H12" s="8"/>
      <c r="I12" s="8"/>
      <c r="J12" s="8"/>
    </row>
    <row r="13" spans="1:10" ht="14.25" customHeight="1">
      <c r="A13" s="9">
        <v>11</v>
      </c>
      <c r="B13" s="28"/>
      <c r="C13" s="12" t="s">
        <v>66</v>
      </c>
      <c r="D13" s="22"/>
      <c r="E13" s="25"/>
      <c r="G13" s="8"/>
      <c r="H13" s="8"/>
      <c r="I13" s="8"/>
      <c r="J13" s="8"/>
    </row>
    <row r="14" spans="1:10" ht="14.25" customHeight="1">
      <c r="A14" s="9">
        <v>12</v>
      </c>
      <c r="B14" s="28"/>
      <c r="C14" s="12" t="s">
        <v>67</v>
      </c>
      <c r="D14" s="23"/>
      <c r="E14" s="26"/>
      <c r="G14" s="8"/>
      <c r="H14" s="8"/>
      <c r="I14" s="8"/>
      <c r="J14" s="8"/>
    </row>
    <row r="15" spans="1:5" ht="14.25" customHeight="1">
      <c r="A15" s="9">
        <v>13</v>
      </c>
      <c r="B15" s="28"/>
      <c r="C15" s="12" t="s">
        <v>68</v>
      </c>
      <c r="D15" s="21" t="s">
        <v>363</v>
      </c>
      <c r="E15" s="24" t="s">
        <v>5</v>
      </c>
    </row>
    <row r="16" spans="1:5" ht="14.25" customHeight="1">
      <c r="A16" s="9">
        <v>14</v>
      </c>
      <c r="B16" s="28"/>
      <c r="C16" s="12" t="s">
        <v>69</v>
      </c>
      <c r="D16" s="22"/>
      <c r="E16" s="25"/>
    </row>
    <row r="17" spans="1:5" ht="14.25" customHeight="1">
      <c r="A17" s="9">
        <v>15</v>
      </c>
      <c r="B17" s="28"/>
      <c r="C17" s="12" t="s">
        <v>70</v>
      </c>
      <c r="D17" s="22"/>
      <c r="E17" s="25"/>
    </row>
    <row r="18" spans="1:5" ht="14.25" customHeight="1">
      <c r="A18" s="9">
        <v>16</v>
      </c>
      <c r="B18" s="28"/>
      <c r="C18" s="12" t="s">
        <v>71</v>
      </c>
      <c r="D18" s="22"/>
      <c r="E18" s="25"/>
    </row>
    <row r="19" spans="1:5" ht="14.25" customHeight="1">
      <c r="A19" s="9">
        <v>17</v>
      </c>
      <c r="B19" s="28"/>
      <c r="C19" s="12" t="s">
        <v>72</v>
      </c>
      <c r="D19" s="22"/>
      <c r="E19" s="25"/>
    </row>
    <row r="20" spans="1:5" ht="14.25" customHeight="1">
      <c r="A20" s="9">
        <v>18</v>
      </c>
      <c r="B20" s="28"/>
      <c r="C20" s="12" t="s">
        <v>73</v>
      </c>
      <c r="D20" s="23"/>
      <c r="E20" s="26"/>
    </row>
    <row r="21" spans="1:5" ht="14.25" customHeight="1">
      <c r="A21" s="9">
        <v>19</v>
      </c>
      <c r="B21" s="28"/>
      <c r="C21" s="12" t="s">
        <v>74</v>
      </c>
      <c r="D21" s="21" t="s">
        <v>364</v>
      </c>
      <c r="E21" s="24" t="s">
        <v>6</v>
      </c>
    </row>
    <row r="22" spans="1:5" ht="14.25" customHeight="1">
      <c r="A22" s="9">
        <v>20</v>
      </c>
      <c r="B22" s="28"/>
      <c r="C22" s="12" t="s">
        <v>75</v>
      </c>
      <c r="D22" s="23"/>
      <c r="E22" s="26"/>
    </row>
    <row r="23" spans="1:5" ht="14.25" customHeight="1">
      <c r="A23" s="9">
        <v>21</v>
      </c>
      <c r="B23" s="27" t="s">
        <v>348</v>
      </c>
      <c r="C23" s="12" t="s">
        <v>76</v>
      </c>
      <c r="D23" s="21" t="s">
        <v>361</v>
      </c>
      <c r="E23" s="24" t="s">
        <v>325</v>
      </c>
    </row>
    <row r="24" spans="1:5" ht="14.25" customHeight="1">
      <c r="A24" s="9">
        <v>22</v>
      </c>
      <c r="B24" s="28"/>
      <c r="C24" s="12" t="s">
        <v>77</v>
      </c>
      <c r="D24" s="22"/>
      <c r="E24" s="25"/>
    </row>
    <row r="25" spans="1:5" ht="14.25" customHeight="1">
      <c r="A25" s="9">
        <v>23</v>
      </c>
      <c r="B25" s="28"/>
      <c r="C25" s="12" t="s">
        <v>78</v>
      </c>
      <c r="D25" s="22"/>
      <c r="E25" s="25"/>
    </row>
    <row r="26" spans="1:5" ht="14.25" customHeight="1">
      <c r="A26" s="9">
        <v>24</v>
      </c>
      <c r="B26" s="28"/>
      <c r="C26" s="12" t="s">
        <v>79</v>
      </c>
      <c r="D26" s="22"/>
      <c r="E26" s="25"/>
    </row>
    <row r="27" spans="1:5" ht="14.25" customHeight="1">
      <c r="A27" s="9">
        <v>25</v>
      </c>
      <c r="B27" s="28"/>
      <c r="C27" s="12" t="s">
        <v>80</v>
      </c>
      <c r="D27" s="23"/>
      <c r="E27" s="26"/>
    </row>
    <row r="28" spans="1:5" ht="14.25" customHeight="1">
      <c r="A28" s="9">
        <v>26</v>
      </c>
      <c r="B28" s="28"/>
      <c r="C28" s="12" t="s">
        <v>81</v>
      </c>
      <c r="D28" s="21" t="s">
        <v>361</v>
      </c>
      <c r="E28" s="24" t="s">
        <v>326</v>
      </c>
    </row>
    <row r="29" spans="1:5" ht="14.25" customHeight="1">
      <c r="A29" s="9">
        <v>27</v>
      </c>
      <c r="B29" s="28"/>
      <c r="C29" s="12" t="s">
        <v>82</v>
      </c>
      <c r="D29" s="22"/>
      <c r="E29" s="25"/>
    </row>
    <row r="30" spans="1:5" ht="14.25" customHeight="1">
      <c r="A30" s="9">
        <v>28</v>
      </c>
      <c r="B30" s="28"/>
      <c r="C30" s="12" t="s">
        <v>83</v>
      </c>
      <c r="D30" s="22"/>
      <c r="E30" s="25"/>
    </row>
    <row r="31" spans="1:5" ht="14.25" customHeight="1">
      <c r="A31" s="9">
        <v>29</v>
      </c>
      <c r="B31" s="28"/>
      <c r="C31" s="12" t="s">
        <v>84</v>
      </c>
      <c r="D31" s="23"/>
      <c r="E31" s="26"/>
    </row>
    <row r="32" spans="1:5" ht="14.25" customHeight="1">
      <c r="A32" s="9">
        <v>30</v>
      </c>
      <c r="B32" s="28"/>
      <c r="C32" s="12" t="s">
        <v>85</v>
      </c>
      <c r="D32" s="32" t="s">
        <v>363</v>
      </c>
      <c r="E32" s="24" t="s">
        <v>7</v>
      </c>
    </row>
    <row r="33" spans="1:5" ht="14.25" customHeight="1">
      <c r="A33" s="9">
        <v>31</v>
      </c>
      <c r="B33" s="28"/>
      <c r="C33" s="12" t="s">
        <v>86</v>
      </c>
      <c r="D33" s="33"/>
      <c r="E33" s="25"/>
    </row>
    <row r="34" spans="1:5" ht="14.25" customHeight="1">
      <c r="A34" s="9">
        <v>32</v>
      </c>
      <c r="B34" s="28"/>
      <c r="C34" s="12" t="s">
        <v>87</v>
      </c>
      <c r="D34" s="33"/>
      <c r="E34" s="25"/>
    </row>
    <row r="35" spans="1:5" ht="14.25" customHeight="1">
      <c r="A35" s="9">
        <v>33</v>
      </c>
      <c r="B35" s="28"/>
      <c r="C35" s="12" t="s">
        <v>88</v>
      </c>
      <c r="D35" s="33"/>
      <c r="E35" s="25"/>
    </row>
    <row r="36" spans="1:5" ht="14.25" customHeight="1">
      <c r="A36" s="9">
        <v>34</v>
      </c>
      <c r="B36" s="28"/>
      <c r="C36" s="12" t="s">
        <v>89</v>
      </c>
      <c r="D36" s="33"/>
      <c r="E36" s="25"/>
    </row>
    <row r="37" spans="1:5" ht="14.25" customHeight="1">
      <c r="A37" s="9">
        <v>35</v>
      </c>
      <c r="B37" s="28"/>
      <c r="C37" s="12" t="s">
        <v>90</v>
      </c>
      <c r="D37" s="33"/>
      <c r="E37" s="25"/>
    </row>
    <row r="38" spans="1:5" ht="14.25" customHeight="1">
      <c r="A38" s="9">
        <v>36</v>
      </c>
      <c r="B38" s="28"/>
      <c r="C38" s="12" t="s">
        <v>91</v>
      </c>
      <c r="D38" s="34"/>
      <c r="E38" s="26"/>
    </row>
    <row r="39" spans="1:5" ht="14.25" customHeight="1">
      <c r="A39" s="9">
        <v>37</v>
      </c>
      <c r="B39" s="28"/>
      <c r="C39" s="12" t="s">
        <v>92</v>
      </c>
      <c r="D39" s="32" t="s">
        <v>365</v>
      </c>
      <c r="E39" s="24" t="s">
        <v>327</v>
      </c>
    </row>
    <row r="40" spans="1:5" ht="14.25" customHeight="1">
      <c r="A40" s="9">
        <v>38</v>
      </c>
      <c r="B40" s="28"/>
      <c r="C40" s="12" t="s">
        <v>93</v>
      </c>
      <c r="D40" s="33"/>
      <c r="E40" s="25"/>
    </row>
    <row r="41" spans="1:5" ht="14.25" customHeight="1">
      <c r="A41" s="9">
        <v>39</v>
      </c>
      <c r="B41" s="28"/>
      <c r="C41" s="12" t="s">
        <v>94</v>
      </c>
      <c r="D41" s="34"/>
      <c r="E41" s="26"/>
    </row>
    <row r="42" spans="1:5" ht="14.25" customHeight="1">
      <c r="A42" s="9">
        <v>40</v>
      </c>
      <c r="B42" s="27" t="s">
        <v>349</v>
      </c>
      <c r="C42" s="12" t="s">
        <v>95</v>
      </c>
      <c r="D42" s="21" t="s">
        <v>360</v>
      </c>
      <c r="E42" s="24" t="s">
        <v>8</v>
      </c>
    </row>
    <row r="43" spans="1:5" ht="14.25" customHeight="1">
      <c r="A43" s="9">
        <v>41</v>
      </c>
      <c r="B43" s="28"/>
      <c r="C43" s="12" t="s">
        <v>96</v>
      </c>
      <c r="D43" s="22"/>
      <c r="E43" s="25"/>
    </row>
    <row r="44" spans="1:5" ht="14.25" customHeight="1">
      <c r="A44" s="9">
        <v>42</v>
      </c>
      <c r="B44" s="28"/>
      <c r="C44" s="12" t="s">
        <v>97</v>
      </c>
      <c r="D44" s="22"/>
      <c r="E44" s="25"/>
    </row>
    <row r="45" spans="1:5" ht="14.25" customHeight="1">
      <c r="A45" s="9">
        <v>43</v>
      </c>
      <c r="B45" s="28"/>
      <c r="C45" s="12" t="s">
        <v>98</v>
      </c>
      <c r="D45" s="22"/>
      <c r="E45" s="25"/>
    </row>
    <row r="46" spans="1:5" ht="14.25" customHeight="1">
      <c r="A46" s="9">
        <v>44</v>
      </c>
      <c r="B46" s="28"/>
      <c r="C46" s="12" t="s">
        <v>99</v>
      </c>
      <c r="D46" s="22"/>
      <c r="E46" s="25"/>
    </row>
    <row r="47" spans="1:5" ht="14.25" customHeight="1">
      <c r="A47" s="9">
        <v>45</v>
      </c>
      <c r="B47" s="28"/>
      <c r="C47" s="12" t="s">
        <v>100</v>
      </c>
      <c r="D47" s="22"/>
      <c r="E47" s="25"/>
    </row>
    <row r="48" spans="1:5" ht="14.25" customHeight="1">
      <c r="A48" s="9">
        <v>46</v>
      </c>
      <c r="B48" s="28"/>
      <c r="C48" s="12" t="s">
        <v>101</v>
      </c>
      <c r="D48" s="22"/>
      <c r="E48" s="25"/>
    </row>
    <row r="49" spans="1:5" ht="14.25" customHeight="1">
      <c r="A49" s="9">
        <v>47</v>
      </c>
      <c r="B49" s="28"/>
      <c r="C49" s="12" t="s">
        <v>102</v>
      </c>
      <c r="D49" s="22"/>
      <c r="E49" s="25"/>
    </row>
    <row r="50" spans="1:5" ht="14.25" customHeight="1">
      <c r="A50" s="9">
        <v>48</v>
      </c>
      <c r="B50" s="28"/>
      <c r="C50" s="12" t="s">
        <v>103</v>
      </c>
      <c r="D50" s="23"/>
      <c r="E50" s="26"/>
    </row>
    <row r="51" spans="1:5" ht="14.25" customHeight="1">
      <c r="A51" s="9">
        <v>49</v>
      </c>
      <c r="B51" s="28"/>
      <c r="C51" s="12" t="s">
        <v>104</v>
      </c>
      <c r="D51" s="32" t="s">
        <v>360</v>
      </c>
      <c r="E51" s="24" t="s">
        <v>9</v>
      </c>
    </row>
    <row r="52" spans="1:5" ht="14.25" customHeight="1">
      <c r="A52" s="9">
        <v>50</v>
      </c>
      <c r="B52" s="28"/>
      <c r="C52" s="12" t="s">
        <v>105</v>
      </c>
      <c r="D52" s="33"/>
      <c r="E52" s="25"/>
    </row>
    <row r="53" spans="1:5" ht="14.25" customHeight="1">
      <c r="A53" s="9">
        <v>51</v>
      </c>
      <c r="B53" s="28"/>
      <c r="C53" s="12" t="s">
        <v>106</v>
      </c>
      <c r="D53" s="33"/>
      <c r="E53" s="25"/>
    </row>
    <row r="54" spans="1:5" ht="14.25" customHeight="1">
      <c r="A54" s="9">
        <v>52</v>
      </c>
      <c r="B54" s="28"/>
      <c r="C54" s="12" t="s">
        <v>107</v>
      </c>
      <c r="D54" s="33"/>
      <c r="E54" s="25"/>
    </row>
    <row r="55" spans="1:5" ht="14.25" customHeight="1">
      <c r="A55" s="9">
        <v>53</v>
      </c>
      <c r="B55" s="28"/>
      <c r="C55" s="12" t="s">
        <v>108</v>
      </c>
      <c r="D55" s="33"/>
      <c r="E55" s="25"/>
    </row>
    <row r="56" spans="1:5" ht="14.25" customHeight="1">
      <c r="A56" s="9">
        <v>54</v>
      </c>
      <c r="B56" s="28"/>
      <c r="C56" s="12" t="s">
        <v>109</v>
      </c>
      <c r="D56" s="33"/>
      <c r="E56" s="25"/>
    </row>
    <row r="57" spans="1:5" ht="14.25" customHeight="1">
      <c r="A57" s="9">
        <v>55</v>
      </c>
      <c r="B57" s="28"/>
      <c r="C57" s="12" t="s">
        <v>110</v>
      </c>
      <c r="D57" s="33"/>
      <c r="E57" s="25"/>
    </row>
    <row r="58" spans="1:5" ht="14.25" customHeight="1">
      <c r="A58" s="9">
        <v>56</v>
      </c>
      <c r="B58" s="28"/>
      <c r="C58" s="12" t="s">
        <v>111</v>
      </c>
      <c r="D58" s="33"/>
      <c r="E58" s="25"/>
    </row>
    <row r="59" spans="1:5" ht="14.25" customHeight="1">
      <c r="A59" s="9">
        <v>57</v>
      </c>
      <c r="B59" s="28"/>
      <c r="C59" s="12" t="s">
        <v>112</v>
      </c>
      <c r="D59" s="34"/>
      <c r="E59" s="26"/>
    </row>
    <row r="60" spans="1:5" ht="14.25" customHeight="1">
      <c r="A60" s="9">
        <v>58</v>
      </c>
      <c r="B60" s="28"/>
      <c r="C60" s="12" t="s">
        <v>113</v>
      </c>
      <c r="D60" s="30" t="s">
        <v>366</v>
      </c>
      <c r="E60" s="24" t="s">
        <v>10</v>
      </c>
    </row>
    <row r="61" spans="1:5" ht="14.25" customHeight="1">
      <c r="A61" s="9">
        <v>59</v>
      </c>
      <c r="B61" s="28"/>
      <c r="C61" s="12" t="s">
        <v>114</v>
      </c>
      <c r="D61" s="35"/>
      <c r="E61" s="25"/>
    </row>
    <row r="62" spans="1:5" ht="14.25" customHeight="1">
      <c r="A62" s="9">
        <v>60</v>
      </c>
      <c r="B62" s="28"/>
      <c r="C62" s="12" t="s">
        <v>115</v>
      </c>
      <c r="D62" s="35"/>
      <c r="E62" s="25"/>
    </row>
    <row r="63" spans="1:5" ht="14.25" customHeight="1">
      <c r="A63" s="9">
        <v>61</v>
      </c>
      <c r="B63" s="28"/>
      <c r="C63" s="12" t="s">
        <v>116</v>
      </c>
      <c r="D63" s="35"/>
      <c r="E63" s="25"/>
    </row>
    <row r="64" spans="1:5" ht="14.25" customHeight="1">
      <c r="A64" s="9">
        <v>62</v>
      </c>
      <c r="B64" s="28"/>
      <c r="C64" s="12" t="s">
        <v>117</v>
      </c>
      <c r="D64" s="35"/>
      <c r="E64" s="25"/>
    </row>
    <row r="65" spans="1:5" ht="14.25" customHeight="1">
      <c r="A65" s="9">
        <v>63</v>
      </c>
      <c r="B65" s="28"/>
      <c r="C65" s="12" t="s">
        <v>118</v>
      </c>
      <c r="D65" s="31"/>
      <c r="E65" s="26"/>
    </row>
    <row r="66" spans="1:5" ht="14.25" customHeight="1">
      <c r="A66" s="9">
        <v>64</v>
      </c>
      <c r="B66" s="28"/>
      <c r="C66" s="12" t="s">
        <v>119</v>
      </c>
      <c r="D66" s="30" t="s">
        <v>367</v>
      </c>
      <c r="E66" s="24" t="s">
        <v>328</v>
      </c>
    </row>
    <row r="67" spans="1:5" ht="14.25" customHeight="1">
      <c r="A67" s="9">
        <v>65</v>
      </c>
      <c r="B67" s="28"/>
      <c r="C67" s="12" t="s">
        <v>120</v>
      </c>
      <c r="D67" s="31"/>
      <c r="E67" s="26"/>
    </row>
    <row r="68" spans="1:5" ht="14.25" customHeight="1">
      <c r="A68" s="9">
        <v>66</v>
      </c>
      <c r="B68" s="27" t="s">
        <v>350</v>
      </c>
      <c r="C68" s="12" t="s">
        <v>121</v>
      </c>
      <c r="D68" s="16" t="s">
        <v>360</v>
      </c>
      <c r="E68" s="14" t="s">
        <v>11</v>
      </c>
    </row>
    <row r="69" spans="1:5" ht="14.25" customHeight="1">
      <c r="A69" s="9">
        <v>67</v>
      </c>
      <c r="B69" s="28"/>
      <c r="C69" s="12" t="s">
        <v>122</v>
      </c>
      <c r="D69" s="16" t="s">
        <v>360</v>
      </c>
      <c r="E69" s="14" t="s">
        <v>12</v>
      </c>
    </row>
    <row r="70" spans="1:5" ht="14.25" customHeight="1">
      <c r="A70" s="9">
        <v>68</v>
      </c>
      <c r="B70" s="28"/>
      <c r="C70" s="12" t="s">
        <v>123</v>
      </c>
      <c r="D70" s="16" t="s">
        <v>360</v>
      </c>
      <c r="E70" s="14" t="s">
        <v>13</v>
      </c>
    </row>
    <row r="71" spans="1:5" ht="14.25" customHeight="1">
      <c r="A71" s="9">
        <v>69</v>
      </c>
      <c r="B71" s="28"/>
      <c r="C71" s="12" t="s">
        <v>124</v>
      </c>
      <c r="D71" s="30" t="s">
        <v>362</v>
      </c>
      <c r="E71" s="24" t="s">
        <v>14</v>
      </c>
    </row>
    <row r="72" spans="1:5" ht="14.25" customHeight="1">
      <c r="A72" s="9">
        <v>70</v>
      </c>
      <c r="B72" s="28"/>
      <c r="C72" s="12" t="s">
        <v>125</v>
      </c>
      <c r="D72" s="31"/>
      <c r="E72" s="26"/>
    </row>
    <row r="73" spans="1:5" ht="14.25" customHeight="1">
      <c r="A73" s="9">
        <v>71</v>
      </c>
      <c r="B73" s="27" t="s">
        <v>351</v>
      </c>
      <c r="C73" s="12" t="s">
        <v>126</v>
      </c>
      <c r="D73" s="21" t="s">
        <v>360</v>
      </c>
      <c r="E73" s="24" t="s">
        <v>15</v>
      </c>
    </row>
    <row r="74" spans="1:5" ht="14.25" customHeight="1">
      <c r="A74" s="9">
        <v>72</v>
      </c>
      <c r="B74" s="28"/>
      <c r="C74" s="12" t="s">
        <v>127</v>
      </c>
      <c r="D74" s="22"/>
      <c r="E74" s="25"/>
    </row>
    <row r="75" spans="1:5" ht="14.25" customHeight="1">
      <c r="A75" s="9">
        <v>73</v>
      </c>
      <c r="B75" s="28"/>
      <c r="C75" s="12" t="s">
        <v>128</v>
      </c>
      <c r="D75" s="22"/>
      <c r="E75" s="25"/>
    </row>
    <row r="76" spans="1:5" ht="14.25" customHeight="1">
      <c r="A76" s="9">
        <v>74</v>
      </c>
      <c r="B76" s="28"/>
      <c r="C76" s="12" t="s">
        <v>129</v>
      </c>
      <c r="D76" s="22"/>
      <c r="E76" s="25"/>
    </row>
    <row r="77" spans="1:5" ht="14.25" customHeight="1">
      <c r="A77" s="9">
        <v>75</v>
      </c>
      <c r="B77" s="28"/>
      <c r="C77" s="12" t="s">
        <v>130</v>
      </c>
      <c r="D77" s="23"/>
      <c r="E77" s="26"/>
    </row>
    <row r="78" spans="1:5" ht="14.25" customHeight="1">
      <c r="A78" s="9">
        <v>76</v>
      </c>
      <c r="B78" s="28"/>
      <c r="C78" s="12" t="s">
        <v>131</v>
      </c>
      <c r="D78" s="30" t="s">
        <v>360</v>
      </c>
      <c r="E78" s="24" t="s">
        <v>16</v>
      </c>
    </row>
    <row r="79" spans="1:5" ht="14.25" customHeight="1">
      <c r="A79" s="9">
        <v>77</v>
      </c>
      <c r="B79" s="28"/>
      <c r="C79" s="12" t="s">
        <v>132</v>
      </c>
      <c r="D79" s="35"/>
      <c r="E79" s="25"/>
    </row>
    <row r="80" spans="1:5" ht="14.25" customHeight="1">
      <c r="A80" s="9">
        <v>78</v>
      </c>
      <c r="B80" s="28"/>
      <c r="C80" s="12" t="s">
        <v>133</v>
      </c>
      <c r="D80" s="35"/>
      <c r="E80" s="25"/>
    </row>
    <row r="81" spans="1:5" ht="14.25" customHeight="1">
      <c r="A81" s="9">
        <v>79</v>
      </c>
      <c r="B81" s="28"/>
      <c r="C81" s="12" t="s">
        <v>134</v>
      </c>
      <c r="D81" s="35"/>
      <c r="E81" s="25"/>
    </row>
    <row r="82" spans="1:5" ht="14.25" customHeight="1">
      <c r="A82" s="9">
        <v>80</v>
      </c>
      <c r="B82" s="28"/>
      <c r="C82" s="12" t="s">
        <v>135</v>
      </c>
      <c r="D82" s="31"/>
      <c r="E82" s="26"/>
    </row>
    <row r="83" spans="1:5" ht="14.25" customHeight="1">
      <c r="A83" s="9">
        <v>81</v>
      </c>
      <c r="B83" s="28"/>
      <c r="C83" s="12" t="s">
        <v>136</v>
      </c>
      <c r="D83" s="30" t="s">
        <v>368</v>
      </c>
      <c r="E83" s="24" t="s">
        <v>17</v>
      </c>
    </row>
    <row r="84" spans="1:5" ht="14.25" customHeight="1">
      <c r="A84" s="9">
        <v>82</v>
      </c>
      <c r="B84" s="28"/>
      <c r="C84" s="12" t="s">
        <v>137</v>
      </c>
      <c r="D84" s="31"/>
      <c r="E84" s="26"/>
    </row>
    <row r="85" spans="1:5" ht="14.25" customHeight="1">
      <c r="A85" s="9">
        <v>83</v>
      </c>
      <c r="B85" s="28"/>
      <c r="C85" s="12" t="s">
        <v>138</v>
      </c>
      <c r="D85" s="10" t="s">
        <v>362</v>
      </c>
      <c r="E85" s="14" t="s">
        <v>329</v>
      </c>
    </row>
    <row r="86" spans="1:5" ht="14.25" customHeight="1">
      <c r="A86" s="9">
        <v>84</v>
      </c>
      <c r="B86" s="28"/>
      <c r="C86" s="12" t="s">
        <v>139</v>
      </c>
      <c r="D86" s="21" t="s">
        <v>362</v>
      </c>
      <c r="E86" s="24" t="s">
        <v>330</v>
      </c>
    </row>
    <row r="87" spans="1:5" ht="14.25" customHeight="1">
      <c r="A87" s="9">
        <v>85</v>
      </c>
      <c r="B87" s="28"/>
      <c r="C87" s="12" t="s">
        <v>140</v>
      </c>
      <c r="D87" s="23"/>
      <c r="E87" s="26"/>
    </row>
    <row r="88" spans="1:5" ht="14.25" customHeight="1">
      <c r="A88" s="9">
        <v>86</v>
      </c>
      <c r="B88" s="28"/>
      <c r="C88" s="12" t="s">
        <v>141</v>
      </c>
      <c r="D88" s="10" t="s">
        <v>362</v>
      </c>
      <c r="E88" s="14" t="s">
        <v>331</v>
      </c>
    </row>
    <row r="89" spans="1:5" ht="14.25" customHeight="1">
      <c r="A89" s="9">
        <v>87</v>
      </c>
      <c r="B89" s="28"/>
      <c r="C89" s="12" t="s">
        <v>142</v>
      </c>
      <c r="D89" s="16" t="s">
        <v>362</v>
      </c>
      <c r="E89" s="14" t="s">
        <v>332</v>
      </c>
    </row>
    <row r="90" spans="1:5" ht="14.25" customHeight="1">
      <c r="A90" s="9">
        <v>88</v>
      </c>
      <c r="B90" s="27" t="s">
        <v>352</v>
      </c>
      <c r="C90" s="12" t="s">
        <v>143</v>
      </c>
      <c r="D90" s="36" t="s">
        <v>360</v>
      </c>
      <c r="E90" s="37" t="s">
        <v>18</v>
      </c>
    </row>
    <row r="91" spans="1:5" ht="14.25" customHeight="1">
      <c r="A91" s="9">
        <v>89</v>
      </c>
      <c r="B91" s="28"/>
      <c r="C91" s="12" t="s">
        <v>144</v>
      </c>
      <c r="D91" s="36"/>
      <c r="E91" s="37"/>
    </row>
    <row r="92" spans="1:5" ht="14.25" customHeight="1">
      <c r="A92" s="9">
        <v>90</v>
      </c>
      <c r="B92" s="28"/>
      <c r="C92" s="12" t="s">
        <v>145</v>
      </c>
      <c r="D92" s="36"/>
      <c r="E92" s="37"/>
    </row>
    <row r="93" spans="1:5" ht="14.25" customHeight="1">
      <c r="A93" s="9">
        <v>91</v>
      </c>
      <c r="B93" s="28"/>
      <c r="C93" s="12" t="s">
        <v>146</v>
      </c>
      <c r="D93" s="36"/>
      <c r="E93" s="37"/>
    </row>
    <row r="94" spans="1:5" ht="14.25" customHeight="1">
      <c r="A94" s="9">
        <v>92</v>
      </c>
      <c r="B94" s="28"/>
      <c r="C94" s="12" t="s">
        <v>147</v>
      </c>
      <c r="D94" s="36"/>
      <c r="E94" s="37"/>
    </row>
    <row r="95" spans="1:5" ht="14.25" customHeight="1">
      <c r="A95" s="9">
        <v>93</v>
      </c>
      <c r="B95" s="28"/>
      <c r="C95" s="12" t="s">
        <v>148</v>
      </c>
      <c r="D95" s="36"/>
      <c r="E95" s="37"/>
    </row>
    <row r="96" spans="1:5" ht="14.25" customHeight="1">
      <c r="A96" s="9">
        <v>94</v>
      </c>
      <c r="B96" s="28"/>
      <c r="C96" s="12" t="s">
        <v>149</v>
      </c>
      <c r="D96" s="36"/>
      <c r="E96" s="37"/>
    </row>
    <row r="97" spans="1:5" ht="14.25" customHeight="1">
      <c r="A97" s="9">
        <v>95</v>
      </c>
      <c r="B97" s="28"/>
      <c r="C97" s="12" t="s">
        <v>150</v>
      </c>
      <c r="D97" s="36"/>
      <c r="E97" s="37"/>
    </row>
    <row r="98" spans="1:5" ht="14.25" customHeight="1">
      <c r="A98" s="9">
        <v>96</v>
      </c>
      <c r="B98" s="28"/>
      <c r="C98" s="12" t="s">
        <v>151</v>
      </c>
      <c r="D98" s="36"/>
      <c r="E98" s="37"/>
    </row>
    <row r="99" spans="1:5" ht="14.25" customHeight="1">
      <c r="A99" s="9">
        <v>97</v>
      </c>
      <c r="B99" s="28"/>
      <c r="C99" s="12" t="s">
        <v>152</v>
      </c>
      <c r="D99" s="36"/>
      <c r="E99" s="37"/>
    </row>
    <row r="100" spans="1:5" ht="14.25" customHeight="1">
      <c r="A100" s="9">
        <v>98</v>
      </c>
      <c r="B100" s="28"/>
      <c r="C100" s="12" t="s">
        <v>153</v>
      </c>
      <c r="D100" s="15" t="s">
        <v>362</v>
      </c>
      <c r="E100" s="13">
        <v>240006302</v>
      </c>
    </row>
    <row r="101" spans="1:5" ht="14.25" customHeight="1">
      <c r="A101" s="9">
        <v>99</v>
      </c>
      <c r="B101" s="28"/>
      <c r="C101" s="12" t="s">
        <v>154</v>
      </c>
      <c r="D101" s="21" t="s">
        <v>363</v>
      </c>
      <c r="E101" s="24" t="s">
        <v>19</v>
      </c>
    </row>
    <row r="102" spans="1:5" ht="14.25" customHeight="1">
      <c r="A102" s="9">
        <v>100</v>
      </c>
      <c r="B102" s="28"/>
      <c r="C102" s="12" t="s">
        <v>155</v>
      </c>
      <c r="D102" s="22"/>
      <c r="E102" s="25"/>
    </row>
    <row r="103" spans="1:5" ht="14.25" customHeight="1">
      <c r="A103" s="9">
        <v>101</v>
      </c>
      <c r="B103" s="28"/>
      <c r="C103" s="12" t="s">
        <v>156</v>
      </c>
      <c r="D103" s="22"/>
      <c r="E103" s="25"/>
    </row>
    <row r="104" spans="1:5" ht="14.25" customHeight="1">
      <c r="A104" s="9">
        <v>102</v>
      </c>
      <c r="B104" s="28"/>
      <c r="C104" s="12" t="s">
        <v>157</v>
      </c>
      <c r="D104" s="22"/>
      <c r="E104" s="25"/>
    </row>
    <row r="105" spans="1:5" ht="14.25" customHeight="1">
      <c r="A105" s="9">
        <v>103</v>
      </c>
      <c r="B105" s="28"/>
      <c r="C105" s="12" t="s">
        <v>158</v>
      </c>
      <c r="D105" s="23"/>
      <c r="E105" s="26"/>
    </row>
    <row r="106" spans="1:5" ht="14.25" customHeight="1">
      <c r="A106" s="9">
        <v>104</v>
      </c>
      <c r="B106" s="27" t="s">
        <v>353</v>
      </c>
      <c r="C106" s="12" t="s">
        <v>159</v>
      </c>
      <c r="D106" s="16" t="s">
        <v>360</v>
      </c>
      <c r="E106" s="14" t="s">
        <v>20</v>
      </c>
    </row>
    <row r="107" spans="1:5" ht="14.25" customHeight="1">
      <c r="A107" s="9">
        <v>105</v>
      </c>
      <c r="B107" s="28"/>
      <c r="C107" s="12" t="s">
        <v>160</v>
      </c>
      <c r="D107" s="30" t="s">
        <v>360</v>
      </c>
      <c r="E107" s="24" t="s">
        <v>333</v>
      </c>
    </row>
    <row r="108" spans="1:5" ht="14.25" customHeight="1">
      <c r="A108" s="9">
        <v>106</v>
      </c>
      <c r="B108" s="28"/>
      <c r="C108" s="12" t="s">
        <v>161</v>
      </c>
      <c r="D108" s="31"/>
      <c r="E108" s="26"/>
    </row>
    <row r="109" spans="1:5" ht="14.25" customHeight="1">
      <c r="A109" s="9">
        <v>107</v>
      </c>
      <c r="B109" s="28"/>
      <c r="C109" s="12" t="s">
        <v>162</v>
      </c>
      <c r="D109" s="10" t="s">
        <v>360</v>
      </c>
      <c r="E109" s="14" t="s">
        <v>21</v>
      </c>
    </row>
    <row r="110" spans="1:5" ht="14.25" customHeight="1">
      <c r="A110" s="9">
        <v>108</v>
      </c>
      <c r="B110" s="28"/>
      <c r="C110" s="12" t="s">
        <v>163</v>
      </c>
      <c r="D110" s="21" t="s">
        <v>360</v>
      </c>
      <c r="E110" s="24" t="s">
        <v>22</v>
      </c>
    </row>
    <row r="111" spans="1:5" ht="14.25" customHeight="1">
      <c r="A111" s="9">
        <v>109</v>
      </c>
      <c r="B111" s="28"/>
      <c r="C111" s="12" t="s">
        <v>164</v>
      </c>
      <c r="D111" s="23"/>
      <c r="E111" s="26"/>
    </row>
    <row r="112" spans="1:5" ht="14.25" customHeight="1">
      <c r="A112" s="9">
        <v>110</v>
      </c>
      <c r="B112" s="28"/>
      <c r="C112" s="12" t="s">
        <v>165</v>
      </c>
      <c r="D112" s="21" t="s">
        <v>362</v>
      </c>
      <c r="E112" s="24" t="s">
        <v>23</v>
      </c>
    </row>
    <row r="113" spans="1:5" ht="14.25" customHeight="1">
      <c r="A113" s="9">
        <v>111</v>
      </c>
      <c r="B113" s="28"/>
      <c r="C113" s="12" t="s">
        <v>166</v>
      </c>
      <c r="D113" s="22"/>
      <c r="E113" s="25"/>
    </row>
    <row r="114" spans="1:5" ht="14.25" customHeight="1">
      <c r="A114" s="9">
        <v>112</v>
      </c>
      <c r="B114" s="28"/>
      <c r="C114" s="12" t="s">
        <v>167</v>
      </c>
      <c r="D114" s="22"/>
      <c r="E114" s="25"/>
    </row>
    <row r="115" spans="1:5" ht="14.25" customHeight="1">
      <c r="A115" s="9">
        <v>113</v>
      </c>
      <c r="B115" s="28"/>
      <c r="C115" s="12" t="s">
        <v>168</v>
      </c>
      <c r="D115" s="23"/>
      <c r="E115" s="26"/>
    </row>
    <row r="116" spans="1:5" ht="14.25" customHeight="1">
      <c r="A116" s="9">
        <v>114</v>
      </c>
      <c r="B116" s="28"/>
      <c r="C116" s="12" t="s">
        <v>169</v>
      </c>
      <c r="D116" s="30" t="s">
        <v>362</v>
      </c>
      <c r="E116" s="24" t="s">
        <v>24</v>
      </c>
    </row>
    <row r="117" spans="1:5" ht="14.25" customHeight="1">
      <c r="A117" s="9">
        <v>115</v>
      </c>
      <c r="B117" s="28"/>
      <c r="C117" s="12" t="s">
        <v>170</v>
      </c>
      <c r="D117" s="35"/>
      <c r="E117" s="25"/>
    </row>
    <row r="118" spans="1:5" ht="14.25" customHeight="1">
      <c r="A118" s="9">
        <v>116</v>
      </c>
      <c r="B118" s="28"/>
      <c r="C118" s="12" t="s">
        <v>171</v>
      </c>
      <c r="D118" s="35"/>
      <c r="E118" s="25"/>
    </row>
    <row r="119" spans="1:5" ht="14.25" customHeight="1">
      <c r="A119" s="9">
        <v>117</v>
      </c>
      <c r="B119" s="28"/>
      <c r="C119" s="12" t="s">
        <v>172</v>
      </c>
      <c r="D119" s="31"/>
      <c r="E119" s="26"/>
    </row>
    <row r="120" spans="1:5" ht="14.25" customHeight="1">
      <c r="A120" s="9">
        <v>118</v>
      </c>
      <c r="B120" s="27" t="s">
        <v>354</v>
      </c>
      <c r="C120" s="12" t="s">
        <v>173</v>
      </c>
      <c r="D120" s="21" t="s">
        <v>361</v>
      </c>
      <c r="E120" s="24" t="s">
        <v>25</v>
      </c>
    </row>
    <row r="121" spans="1:5" ht="14.25" customHeight="1">
      <c r="A121" s="9">
        <v>119</v>
      </c>
      <c r="B121" s="28"/>
      <c r="C121" s="12" t="s">
        <v>174</v>
      </c>
      <c r="D121" s="23"/>
      <c r="E121" s="26"/>
    </row>
    <row r="122" spans="1:5" ht="14.25" customHeight="1">
      <c r="A122" s="9">
        <v>120</v>
      </c>
      <c r="B122" s="28"/>
      <c r="C122" s="12" t="s">
        <v>175</v>
      </c>
      <c r="D122" s="10" t="s">
        <v>361</v>
      </c>
      <c r="E122" s="14" t="s">
        <v>26</v>
      </c>
    </row>
    <row r="123" spans="1:5" ht="14.25" customHeight="1">
      <c r="A123" s="9">
        <v>121</v>
      </c>
      <c r="B123" s="28"/>
      <c r="C123" s="12" t="s">
        <v>176</v>
      </c>
      <c r="D123" s="10" t="s">
        <v>361</v>
      </c>
      <c r="E123" s="14" t="s">
        <v>27</v>
      </c>
    </row>
    <row r="124" spans="1:5" ht="14.25" customHeight="1">
      <c r="A124" s="9">
        <v>122</v>
      </c>
      <c r="B124" s="28"/>
      <c r="C124" s="12" t="s">
        <v>177</v>
      </c>
      <c r="D124" s="21" t="s">
        <v>362</v>
      </c>
      <c r="E124" s="24" t="s">
        <v>28</v>
      </c>
    </row>
    <row r="125" spans="1:5" ht="14.25" customHeight="1">
      <c r="A125" s="9">
        <v>123</v>
      </c>
      <c r="B125" s="28"/>
      <c r="C125" s="12" t="s">
        <v>178</v>
      </c>
      <c r="D125" s="23"/>
      <c r="E125" s="26"/>
    </row>
    <row r="126" spans="1:5" ht="14.25" customHeight="1">
      <c r="A126" s="9">
        <v>124</v>
      </c>
      <c r="B126" s="28"/>
      <c r="C126" s="12" t="s">
        <v>179</v>
      </c>
      <c r="D126" s="10" t="s">
        <v>362</v>
      </c>
      <c r="E126" s="14" t="s">
        <v>334</v>
      </c>
    </row>
    <row r="127" spans="1:5" ht="14.25" customHeight="1">
      <c r="A127" s="9">
        <v>125</v>
      </c>
      <c r="B127" s="28"/>
      <c r="C127" s="12" t="s">
        <v>180</v>
      </c>
      <c r="D127" s="10" t="s">
        <v>362</v>
      </c>
      <c r="E127" s="14" t="s">
        <v>335</v>
      </c>
    </row>
    <row r="128" spans="1:5" ht="14.25" customHeight="1">
      <c r="A128" s="9">
        <v>126</v>
      </c>
      <c r="B128" s="28"/>
      <c r="C128" s="12" t="s">
        <v>181</v>
      </c>
      <c r="D128" s="21" t="s">
        <v>363</v>
      </c>
      <c r="E128" s="14" t="s">
        <v>29</v>
      </c>
    </row>
    <row r="129" spans="1:5" ht="14.25" customHeight="1">
      <c r="A129" s="9">
        <v>127</v>
      </c>
      <c r="B129" s="28"/>
      <c r="C129" s="12" t="s">
        <v>182</v>
      </c>
      <c r="D129" s="22"/>
      <c r="E129" s="14" t="s">
        <v>29</v>
      </c>
    </row>
    <row r="130" spans="1:5" ht="14.25" customHeight="1">
      <c r="A130" s="9">
        <v>128</v>
      </c>
      <c r="B130" s="28"/>
      <c r="C130" s="12" t="s">
        <v>183</v>
      </c>
      <c r="D130" s="22"/>
      <c r="E130" s="14" t="s">
        <v>29</v>
      </c>
    </row>
    <row r="131" spans="1:5" ht="14.25" customHeight="1">
      <c r="A131" s="9">
        <v>129</v>
      </c>
      <c r="B131" s="28"/>
      <c r="C131" s="12" t="s">
        <v>184</v>
      </c>
      <c r="D131" s="22"/>
      <c r="E131" s="14" t="s">
        <v>29</v>
      </c>
    </row>
    <row r="132" spans="1:5" ht="14.25" customHeight="1">
      <c r="A132" s="9">
        <v>130</v>
      </c>
      <c r="B132" s="28"/>
      <c r="C132" s="12" t="s">
        <v>185</v>
      </c>
      <c r="D132" s="22"/>
      <c r="E132" s="14" t="s">
        <v>29</v>
      </c>
    </row>
    <row r="133" spans="1:5" ht="14.25" customHeight="1">
      <c r="A133" s="9">
        <v>131</v>
      </c>
      <c r="B133" s="28"/>
      <c r="C133" s="12" t="s">
        <v>186</v>
      </c>
      <c r="D133" s="22"/>
      <c r="E133" s="14" t="s">
        <v>29</v>
      </c>
    </row>
    <row r="134" spans="1:5" ht="14.25" customHeight="1">
      <c r="A134" s="9">
        <v>132</v>
      </c>
      <c r="B134" s="28"/>
      <c r="C134" s="12" t="s">
        <v>187</v>
      </c>
      <c r="D134" s="22"/>
      <c r="E134" s="14" t="s">
        <v>29</v>
      </c>
    </row>
    <row r="135" spans="1:5" ht="14.25" customHeight="1">
      <c r="A135" s="9">
        <v>133</v>
      </c>
      <c r="B135" s="28"/>
      <c r="C135" s="12" t="s">
        <v>188</v>
      </c>
      <c r="D135" s="23"/>
      <c r="E135" s="14" t="s">
        <v>29</v>
      </c>
    </row>
    <row r="136" spans="1:5" ht="14.25" customHeight="1">
      <c r="A136" s="9">
        <v>134</v>
      </c>
      <c r="B136" s="28"/>
      <c r="C136" s="12" t="s">
        <v>189</v>
      </c>
      <c r="D136" s="10" t="s">
        <v>365</v>
      </c>
      <c r="E136" s="14" t="s">
        <v>30</v>
      </c>
    </row>
    <row r="137" spans="1:5" ht="14.25" customHeight="1">
      <c r="A137" s="9">
        <v>135</v>
      </c>
      <c r="B137" s="27" t="s">
        <v>355</v>
      </c>
      <c r="C137" s="12" t="s">
        <v>190</v>
      </c>
      <c r="D137" s="10" t="s">
        <v>360</v>
      </c>
      <c r="E137" s="14" t="s">
        <v>31</v>
      </c>
    </row>
    <row r="138" spans="1:5" ht="14.25" customHeight="1">
      <c r="A138" s="9">
        <v>136</v>
      </c>
      <c r="B138" s="28"/>
      <c r="C138" s="12" t="s">
        <v>191</v>
      </c>
      <c r="D138" s="10" t="s">
        <v>360</v>
      </c>
      <c r="E138" s="14" t="s">
        <v>336</v>
      </c>
    </row>
    <row r="139" spans="1:5" ht="14.25" customHeight="1">
      <c r="A139" s="9">
        <v>137</v>
      </c>
      <c r="B139" s="28"/>
      <c r="C139" s="12" t="s">
        <v>192</v>
      </c>
      <c r="D139" s="21" t="s">
        <v>361</v>
      </c>
      <c r="E139" s="24" t="s">
        <v>32</v>
      </c>
    </row>
    <row r="140" spans="1:5" ht="14.25" customHeight="1">
      <c r="A140" s="9">
        <v>138</v>
      </c>
      <c r="B140" s="28"/>
      <c r="C140" s="12" t="s">
        <v>193</v>
      </c>
      <c r="D140" s="22"/>
      <c r="E140" s="25"/>
    </row>
    <row r="141" spans="1:5" ht="14.25" customHeight="1">
      <c r="A141" s="9">
        <v>139</v>
      </c>
      <c r="B141" s="28"/>
      <c r="C141" s="12" t="s">
        <v>194</v>
      </c>
      <c r="D141" s="22"/>
      <c r="E141" s="25"/>
    </row>
    <row r="142" spans="1:5" ht="14.25" customHeight="1">
      <c r="A142" s="9">
        <v>140</v>
      </c>
      <c r="B142" s="28"/>
      <c r="C142" s="12" t="s">
        <v>195</v>
      </c>
      <c r="D142" s="22"/>
      <c r="E142" s="25"/>
    </row>
    <row r="143" spans="1:5" ht="14.25" customHeight="1">
      <c r="A143" s="9">
        <v>141</v>
      </c>
      <c r="B143" s="28"/>
      <c r="C143" s="12" t="s">
        <v>196</v>
      </c>
      <c r="D143" s="22"/>
      <c r="E143" s="25"/>
    </row>
    <row r="144" spans="1:5" ht="14.25" customHeight="1">
      <c r="A144" s="9">
        <v>142</v>
      </c>
      <c r="B144" s="28"/>
      <c r="C144" s="12" t="s">
        <v>197</v>
      </c>
      <c r="D144" s="22"/>
      <c r="E144" s="25"/>
    </row>
    <row r="145" spans="1:5" ht="14.25" customHeight="1">
      <c r="A145" s="9">
        <v>143</v>
      </c>
      <c r="B145" s="28"/>
      <c r="C145" s="12" t="s">
        <v>198</v>
      </c>
      <c r="D145" s="22"/>
      <c r="E145" s="25"/>
    </row>
    <row r="146" spans="1:5" ht="14.25" customHeight="1">
      <c r="A146" s="9">
        <v>144</v>
      </c>
      <c r="B146" s="28"/>
      <c r="C146" s="12" t="s">
        <v>199</v>
      </c>
      <c r="D146" s="22"/>
      <c r="E146" s="25"/>
    </row>
    <row r="147" spans="1:5" ht="14.25" customHeight="1">
      <c r="A147" s="9">
        <v>145</v>
      </c>
      <c r="B147" s="28"/>
      <c r="C147" s="12" t="s">
        <v>200</v>
      </c>
      <c r="D147" s="22"/>
      <c r="E147" s="25"/>
    </row>
    <row r="148" spans="1:5" ht="14.25" customHeight="1">
      <c r="A148" s="9">
        <v>146</v>
      </c>
      <c r="B148" s="28"/>
      <c r="C148" s="12" t="s">
        <v>201</v>
      </c>
      <c r="D148" s="22"/>
      <c r="E148" s="25"/>
    </row>
    <row r="149" spans="1:5" ht="14.25" customHeight="1">
      <c r="A149" s="9">
        <v>147</v>
      </c>
      <c r="B149" s="28"/>
      <c r="C149" s="12" t="s">
        <v>202</v>
      </c>
      <c r="D149" s="23"/>
      <c r="E149" s="26"/>
    </row>
    <row r="150" spans="1:5" ht="14.25" customHeight="1">
      <c r="A150" s="9">
        <v>148</v>
      </c>
      <c r="B150" s="28"/>
      <c r="C150" s="12" t="s">
        <v>203</v>
      </c>
      <c r="D150" s="21" t="s">
        <v>362</v>
      </c>
      <c r="E150" s="24" t="s">
        <v>33</v>
      </c>
    </row>
    <row r="151" spans="1:5" ht="14.25" customHeight="1">
      <c r="A151" s="9">
        <v>149</v>
      </c>
      <c r="B151" s="28"/>
      <c r="C151" s="12" t="s">
        <v>204</v>
      </c>
      <c r="D151" s="23"/>
      <c r="E151" s="26"/>
    </row>
    <row r="152" spans="1:5" ht="14.25" customHeight="1">
      <c r="A152" s="9">
        <v>150</v>
      </c>
      <c r="B152" s="28"/>
      <c r="C152" s="12" t="s">
        <v>205</v>
      </c>
      <c r="D152" s="21" t="s">
        <v>362</v>
      </c>
      <c r="E152" s="24" t="s">
        <v>337</v>
      </c>
    </row>
    <row r="153" spans="1:5" ht="14.25" customHeight="1">
      <c r="A153" s="9">
        <v>151</v>
      </c>
      <c r="B153" s="28"/>
      <c r="C153" s="12" t="s">
        <v>206</v>
      </c>
      <c r="D153" s="22"/>
      <c r="E153" s="25"/>
    </row>
    <row r="154" spans="1:5" ht="14.25" customHeight="1">
      <c r="A154" s="9">
        <v>152</v>
      </c>
      <c r="B154" s="28"/>
      <c r="C154" s="12" t="s">
        <v>207</v>
      </c>
      <c r="D154" s="23"/>
      <c r="E154" s="26"/>
    </row>
    <row r="155" spans="1:5" ht="14.25" customHeight="1">
      <c r="A155" s="9">
        <v>153</v>
      </c>
      <c r="B155" s="28"/>
      <c r="C155" s="12" t="s">
        <v>208</v>
      </c>
      <c r="D155" s="21" t="s">
        <v>363</v>
      </c>
      <c r="E155" s="24" t="s">
        <v>34</v>
      </c>
    </row>
    <row r="156" spans="1:5" ht="14.25" customHeight="1">
      <c r="A156" s="9">
        <v>154</v>
      </c>
      <c r="B156" s="28"/>
      <c r="C156" s="12" t="s">
        <v>209</v>
      </c>
      <c r="D156" s="22"/>
      <c r="E156" s="25"/>
    </row>
    <row r="157" spans="1:5" ht="14.25" customHeight="1">
      <c r="A157" s="9">
        <v>155</v>
      </c>
      <c r="B157" s="28"/>
      <c r="C157" s="12" t="s">
        <v>210</v>
      </c>
      <c r="D157" s="22"/>
      <c r="E157" s="25"/>
    </row>
    <row r="158" spans="1:5" ht="14.25" customHeight="1">
      <c r="A158" s="9">
        <v>156</v>
      </c>
      <c r="B158" s="28"/>
      <c r="C158" s="12" t="s">
        <v>211</v>
      </c>
      <c r="D158" s="22"/>
      <c r="E158" s="25"/>
    </row>
    <row r="159" spans="1:5" ht="14.25" customHeight="1">
      <c r="A159" s="9">
        <v>157</v>
      </c>
      <c r="B159" s="28"/>
      <c r="C159" s="12" t="s">
        <v>212</v>
      </c>
      <c r="D159" s="22"/>
      <c r="E159" s="25"/>
    </row>
    <row r="160" spans="1:5" ht="14.25" customHeight="1">
      <c r="A160" s="9">
        <v>158</v>
      </c>
      <c r="B160" s="28"/>
      <c r="C160" s="12" t="s">
        <v>213</v>
      </c>
      <c r="D160" s="23"/>
      <c r="E160" s="26"/>
    </row>
    <row r="161" spans="1:5" ht="14.25" customHeight="1">
      <c r="A161" s="9">
        <v>159</v>
      </c>
      <c r="B161" s="28"/>
      <c r="C161" s="12" t="s">
        <v>40</v>
      </c>
      <c r="D161" s="21" t="s">
        <v>365</v>
      </c>
      <c r="E161" s="24" t="s">
        <v>338</v>
      </c>
    </row>
    <row r="162" spans="1:5" ht="14.25" customHeight="1">
      <c r="A162" s="9">
        <v>160</v>
      </c>
      <c r="B162" s="28"/>
      <c r="C162" s="12" t="s">
        <v>214</v>
      </c>
      <c r="D162" s="23"/>
      <c r="E162" s="26"/>
    </row>
    <row r="163" spans="1:5" ht="14.25" customHeight="1">
      <c r="A163" s="9">
        <v>161</v>
      </c>
      <c r="B163" s="18" t="s">
        <v>356</v>
      </c>
      <c r="C163" s="12" t="s">
        <v>215</v>
      </c>
      <c r="D163" s="21" t="s">
        <v>360</v>
      </c>
      <c r="E163" s="24" t="s">
        <v>35</v>
      </c>
    </row>
    <row r="164" spans="1:5" ht="14.25" customHeight="1">
      <c r="A164" s="9">
        <v>162</v>
      </c>
      <c r="B164" s="19"/>
      <c r="C164" s="12" t="s">
        <v>216</v>
      </c>
      <c r="D164" s="22"/>
      <c r="E164" s="25"/>
    </row>
    <row r="165" spans="1:5" ht="14.25" customHeight="1">
      <c r="A165" s="9">
        <v>163</v>
      </c>
      <c r="B165" s="19"/>
      <c r="C165" s="12" t="s">
        <v>217</v>
      </c>
      <c r="D165" s="23"/>
      <c r="E165" s="26"/>
    </row>
    <row r="166" spans="1:5" ht="14.25" customHeight="1">
      <c r="A166" s="9">
        <v>164</v>
      </c>
      <c r="B166" s="19"/>
      <c r="C166" s="12" t="s">
        <v>218</v>
      </c>
      <c r="D166" s="21" t="s">
        <v>366</v>
      </c>
      <c r="E166" s="24" t="s">
        <v>36</v>
      </c>
    </row>
    <row r="167" spans="1:5" ht="14.25" customHeight="1">
      <c r="A167" s="9">
        <v>165</v>
      </c>
      <c r="B167" s="19"/>
      <c r="C167" s="12" t="s">
        <v>219</v>
      </c>
      <c r="D167" s="22"/>
      <c r="E167" s="25"/>
    </row>
    <row r="168" spans="1:5" ht="14.25" customHeight="1">
      <c r="A168" s="9">
        <v>166</v>
      </c>
      <c r="B168" s="19"/>
      <c r="C168" s="12" t="s">
        <v>220</v>
      </c>
      <c r="D168" s="22"/>
      <c r="E168" s="25"/>
    </row>
    <row r="169" spans="1:5" ht="14.25" customHeight="1">
      <c r="A169" s="9">
        <v>167</v>
      </c>
      <c r="B169" s="19"/>
      <c r="C169" s="12" t="s">
        <v>221</v>
      </c>
      <c r="D169" s="22"/>
      <c r="E169" s="25"/>
    </row>
    <row r="170" spans="1:5" ht="14.25" customHeight="1">
      <c r="A170" s="9">
        <v>168</v>
      </c>
      <c r="B170" s="19"/>
      <c r="C170" s="12" t="s">
        <v>222</v>
      </c>
      <c r="D170" s="22"/>
      <c r="E170" s="25"/>
    </row>
    <row r="171" spans="1:5" ht="14.25" customHeight="1">
      <c r="A171" s="9">
        <v>169</v>
      </c>
      <c r="B171" s="19"/>
      <c r="C171" s="12" t="s">
        <v>223</v>
      </c>
      <c r="D171" s="22"/>
      <c r="E171" s="25"/>
    </row>
    <row r="172" spans="1:5" ht="14.25" customHeight="1">
      <c r="A172" s="9">
        <v>170</v>
      </c>
      <c r="B172" s="19"/>
      <c r="C172" s="12" t="s">
        <v>224</v>
      </c>
      <c r="D172" s="22"/>
      <c r="E172" s="25"/>
    </row>
    <row r="173" spans="1:5" ht="14.25" customHeight="1">
      <c r="A173" s="9">
        <v>171</v>
      </c>
      <c r="B173" s="19"/>
      <c r="C173" s="12" t="s">
        <v>225</v>
      </c>
      <c r="D173" s="22"/>
      <c r="E173" s="25"/>
    </row>
    <row r="174" spans="1:5" ht="14.25" customHeight="1">
      <c r="A174" s="9">
        <v>172</v>
      </c>
      <c r="B174" s="19"/>
      <c r="C174" s="12" t="s">
        <v>226</v>
      </c>
      <c r="D174" s="22"/>
      <c r="E174" s="25"/>
    </row>
    <row r="175" spans="1:5" ht="14.25" customHeight="1">
      <c r="A175" s="9">
        <v>173</v>
      </c>
      <c r="B175" s="19"/>
      <c r="C175" s="12" t="s">
        <v>227</v>
      </c>
      <c r="D175" s="23"/>
      <c r="E175" s="26"/>
    </row>
    <row r="176" spans="1:5" ht="14.25" customHeight="1">
      <c r="A176" s="9">
        <v>174</v>
      </c>
      <c r="B176" s="19"/>
      <c r="C176" s="12" t="s">
        <v>228</v>
      </c>
      <c r="D176" s="21" t="s">
        <v>366</v>
      </c>
      <c r="E176" s="24" t="s">
        <v>339</v>
      </c>
    </row>
    <row r="177" spans="1:5" ht="14.25" customHeight="1">
      <c r="A177" s="9">
        <v>175</v>
      </c>
      <c r="B177" s="19"/>
      <c r="C177" s="12" t="s">
        <v>229</v>
      </c>
      <c r="D177" s="22"/>
      <c r="E177" s="25"/>
    </row>
    <row r="178" spans="1:5" ht="14.25" customHeight="1">
      <c r="A178" s="9">
        <v>176</v>
      </c>
      <c r="B178" s="19"/>
      <c r="C178" s="12" t="s">
        <v>230</v>
      </c>
      <c r="D178" s="23"/>
      <c r="E178" s="26"/>
    </row>
    <row r="179" spans="1:5" ht="14.25" customHeight="1">
      <c r="A179" s="9">
        <v>177</v>
      </c>
      <c r="B179" s="19"/>
      <c r="C179" s="12" t="s">
        <v>231</v>
      </c>
      <c r="D179" s="21" t="s">
        <v>360</v>
      </c>
      <c r="E179" s="24" t="s">
        <v>340</v>
      </c>
    </row>
    <row r="180" spans="1:5" ht="14.25" customHeight="1">
      <c r="A180" s="9">
        <v>178</v>
      </c>
      <c r="B180" s="19"/>
      <c r="C180" s="12" t="s">
        <v>232</v>
      </c>
      <c r="D180" s="23"/>
      <c r="E180" s="26"/>
    </row>
    <row r="181" spans="1:5" ht="14.25" customHeight="1">
      <c r="A181" s="9">
        <v>179</v>
      </c>
      <c r="B181" s="19"/>
      <c r="C181" s="12" t="s">
        <v>233</v>
      </c>
      <c r="D181" s="21" t="s">
        <v>362</v>
      </c>
      <c r="E181" s="24" t="s">
        <v>37</v>
      </c>
    </row>
    <row r="182" spans="1:5" ht="14.25" customHeight="1">
      <c r="A182" s="9">
        <v>180</v>
      </c>
      <c r="B182" s="19"/>
      <c r="C182" s="12" t="s">
        <v>234</v>
      </c>
      <c r="D182" s="23"/>
      <c r="E182" s="26"/>
    </row>
    <row r="183" spans="1:5" ht="14.25" customHeight="1">
      <c r="A183" s="9">
        <v>181</v>
      </c>
      <c r="B183" s="19"/>
      <c r="C183" s="12" t="s">
        <v>235</v>
      </c>
      <c r="D183" s="10" t="s">
        <v>362</v>
      </c>
      <c r="E183" s="14" t="s">
        <v>38</v>
      </c>
    </row>
    <row r="184" spans="1:5" ht="14.25" customHeight="1">
      <c r="A184" s="9">
        <v>182</v>
      </c>
      <c r="B184" s="19"/>
      <c r="C184" s="12" t="s">
        <v>236</v>
      </c>
      <c r="D184" s="21" t="s">
        <v>367</v>
      </c>
      <c r="E184" s="24" t="s">
        <v>39</v>
      </c>
    </row>
    <row r="185" spans="1:5" ht="14.25" customHeight="1">
      <c r="A185" s="9">
        <v>183</v>
      </c>
      <c r="B185" s="19"/>
      <c r="C185" s="12" t="s">
        <v>237</v>
      </c>
      <c r="D185" s="22"/>
      <c r="E185" s="25"/>
    </row>
    <row r="186" spans="1:5" ht="14.25" customHeight="1">
      <c r="A186" s="9">
        <v>184</v>
      </c>
      <c r="B186" s="19"/>
      <c r="C186" s="12" t="s">
        <v>238</v>
      </c>
      <c r="D186" s="22"/>
      <c r="E186" s="25"/>
    </row>
    <row r="187" spans="1:5" ht="14.25" customHeight="1">
      <c r="A187" s="9">
        <v>185</v>
      </c>
      <c r="B187" s="19"/>
      <c r="C187" s="12" t="s">
        <v>239</v>
      </c>
      <c r="D187" s="22"/>
      <c r="E187" s="25"/>
    </row>
    <row r="188" spans="1:5" ht="14.25" customHeight="1">
      <c r="A188" s="9">
        <v>186</v>
      </c>
      <c r="B188" s="19"/>
      <c r="C188" s="12" t="s">
        <v>240</v>
      </c>
      <c r="D188" s="22"/>
      <c r="E188" s="25"/>
    </row>
    <row r="189" spans="1:5" ht="14.25" customHeight="1">
      <c r="A189" s="9">
        <v>187</v>
      </c>
      <c r="B189" s="20"/>
      <c r="C189" s="17" t="s">
        <v>370</v>
      </c>
      <c r="D189" s="23"/>
      <c r="E189" s="26"/>
    </row>
    <row r="190" spans="1:5" ht="14.25" customHeight="1">
      <c r="A190" s="9">
        <v>188</v>
      </c>
      <c r="B190" s="27" t="s">
        <v>357</v>
      </c>
      <c r="C190" s="12" t="s">
        <v>241</v>
      </c>
      <c r="D190" s="38" t="s">
        <v>360</v>
      </c>
      <c r="E190" s="24" t="s">
        <v>41</v>
      </c>
    </row>
    <row r="191" spans="1:5" ht="14.25" customHeight="1">
      <c r="A191" s="9">
        <v>189</v>
      </c>
      <c r="B191" s="28"/>
      <c r="C191" s="12" t="s">
        <v>242</v>
      </c>
      <c r="D191" s="39"/>
      <c r="E191" s="25"/>
    </row>
    <row r="192" spans="1:5" ht="14.25" customHeight="1">
      <c r="A192" s="9">
        <v>190</v>
      </c>
      <c r="B192" s="28"/>
      <c r="C192" s="12" t="s">
        <v>243</v>
      </c>
      <c r="D192" s="39"/>
      <c r="E192" s="25"/>
    </row>
    <row r="193" spans="1:5" ht="14.25" customHeight="1">
      <c r="A193" s="9">
        <v>191</v>
      </c>
      <c r="B193" s="28"/>
      <c r="C193" s="12" t="s">
        <v>244</v>
      </c>
      <c r="D193" s="39"/>
      <c r="E193" s="25"/>
    </row>
    <row r="194" spans="1:5" ht="14.25" customHeight="1">
      <c r="A194" s="9">
        <v>192</v>
      </c>
      <c r="B194" s="28"/>
      <c r="C194" s="12" t="s">
        <v>245</v>
      </c>
      <c r="D194" s="40"/>
      <c r="E194" s="26"/>
    </row>
    <row r="195" spans="1:5" ht="14.25" customHeight="1">
      <c r="A195" s="9">
        <v>193</v>
      </c>
      <c r="B195" s="28"/>
      <c r="C195" s="12" t="s">
        <v>246</v>
      </c>
      <c r="D195" s="21" t="s">
        <v>366</v>
      </c>
      <c r="E195" s="24" t="s">
        <v>42</v>
      </c>
    </row>
    <row r="196" spans="1:5" ht="14.25" customHeight="1">
      <c r="A196" s="9">
        <v>194</v>
      </c>
      <c r="B196" s="28"/>
      <c r="C196" s="12" t="s">
        <v>247</v>
      </c>
      <c r="D196" s="22"/>
      <c r="E196" s="25"/>
    </row>
    <row r="197" spans="1:5" ht="14.25" customHeight="1">
      <c r="A197" s="9">
        <v>195</v>
      </c>
      <c r="B197" s="28"/>
      <c r="C197" s="12" t="s">
        <v>248</v>
      </c>
      <c r="D197" s="22"/>
      <c r="E197" s="25"/>
    </row>
    <row r="198" spans="1:5" ht="14.25" customHeight="1">
      <c r="A198" s="9">
        <v>196</v>
      </c>
      <c r="B198" s="28"/>
      <c r="C198" s="12" t="s">
        <v>249</v>
      </c>
      <c r="D198" s="22"/>
      <c r="E198" s="25"/>
    </row>
    <row r="199" spans="1:5" ht="14.25" customHeight="1">
      <c r="A199" s="9">
        <v>197</v>
      </c>
      <c r="B199" s="28"/>
      <c r="C199" s="12" t="s">
        <v>250</v>
      </c>
      <c r="D199" s="23"/>
      <c r="E199" s="26"/>
    </row>
    <row r="200" spans="1:5" ht="14.25" customHeight="1">
      <c r="A200" s="9">
        <v>198</v>
      </c>
      <c r="B200" s="28"/>
      <c r="C200" s="12" t="s">
        <v>251</v>
      </c>
      <c r="D200" s="21" t="s">
        <v>360</v>
      </c>
      <c r="E200" s="24" t="s">
        <v>341</v>
      </c>
    </row>
    <row r="201" spans="1:5" ht="14.25" customHeight="1">
      <c r="A201" s="9">
        <v>199</v>
      </c>
      <c r="B201" s="28"/>
      <c r="C201" s="12" t="s">
        <v>252</v>
      </c>
      <c r="D201" s="22"/>
      <c r="E201" s="25"/>
    </row>
    <row r="202" spans="1:5" ht="14.25" customHeight="1">
      <c r="A202" s="9">
        <v>200</v>
      </c>
      <c r="B202" s="28"/>
      <c r="C202" s="12" t="s">
        <v>253</v>
      </c>
      <c r="D202" s="22"/>
      <c r="E202" s="25"/>
    </row>
    <row r="203" spans="1:5" ht="14.25" customHeight="1">
      <c r="A203" s="9">
        <v>201</v>
      </c>
      <c r="B203" s="28"/>
      <c r="C203" s="12" t="s">
        <v>254</v>
      </c>
      <c r="D203" s="22"/>
      <c r="E203" s="25"/>
    </row>
    <row r="204" spans="1:5" ht="14.25" customHeight="1">
      <c r="A204" s="9">
        <v>202</v>
      </c>
      <c r="B204" s="28"/>
      <c r="C204" s="12" t="s">
        <v>255</v>
      </c>
      <c r="D204" s="23"/>
      <c r="E204" s="26"/>
    </row>
    <row r="205" spans="1:5" ht="14.25" customHeight="1">
      <c r="A205" s="9">
        <v>203</v>
      </c>
      <c r="B205" s="28"/>
      <c r="C205" s="12" t="s">
        <v>256</v>
      </c>
      <c r="D205" s="10" t="s">
        <v>361</v>
      </c>
      <c r="E205" s="14" t="s">
        <v>43</v>
      </c>
    </row>
    <row r="206" spans="1:5" ht="14.25" customHeight="1">
      <c r="A206" s="9">
        <v>204</v>
      </c>
      <c r="B206" s="28"/>
      <c r="C206" s="12" t="s">
        <v>257</v>
      </c>
      <c r="D206" s="10" t="s">
        <v>361</v>
      </c>
      <c r="E206" s="14" t="s">
        <v>44</v>
      </c>
    </row>
    <row r="207" spans="1:5" ht="14.25" customHeight="1">
      <c r="A207" s="9">
        <v>205</v>
      </c>
      <c r="B207" s="28"/>
      <c r="C207" s="12" t="s">
        <v>258</v>
      </c>
      <c r="D207" s="21" t="s">
        <v>361</v>
      </c>
      <c r="E207" s="24" t="s">
        <v>45</v>
      </c>
    </row>
    <row r="208" spans="1:5" ht="14.25" customHeight="1">
      <c r="A208" s="9">
        <v>206</v>
      </c>
      <c r="B208" s="28"/>
      <c r="C208" s="12" t="s">
        <v>259</v>
      </c>
      <c r="D208" s="23"/>
      <c r="E208" s="26"/>
    </row>
    <row r="209" spans="1:5" ht="14.25" customHeight="1">
      <c r="A209" s="9">
        <v>207</v>
      </c>
      <c r="B209" s="28"/>
      <c r="C209" s="12" t="s">
        <v>260</v>
      </c>
      <c r="D209" s="16" t="s">
        <v>361</v>
      </c>
      <c r="E209" s="14" t="s">
        <v>342</v>
      </c>
    </row>
    <row r="210" spans="1:5" ht="14.25" customHeight="1">
      <c r="A210" s="9">
        <v>208</v>
      </c>
      <c r="B210" s="28"/>
      <c r="C210" s="12" t="s">
        <v>261</v>
      </c>
      <c r="D210" s="38" t="s">
        <v>361</v>
      </c>
      <c r="E210" s="24" t="s">
        <v>343</v>
      </c>
    </row>
    <row r="211" spans="1:5" ht="14.25" customHeight="1">
      <c r="A211" s="9">
        <v>209</v>
      </c>
      <c r="B211" s="28"/>
      <c r="C211" s="12" t="s">
        <v>262</v>
      </c>
      <c r="D211" s="39"/>
      <c r="E211" s="25"/>
    </row>
    <row r="212" spans="1:5" ht="14.25" customHeight="1">
      <c r="A212" s="9">
        <v>210</v>
      </c>
      <c r="B212" s="28"/>
      <c r="C212" s="12" t="s">
        <v>263</v>
      </c>
      <c r="D212" s="39"/>
      <c r="E212" s="25"/>
    </row>
    <row r="213" spans="1:5" ht="14.25" customHeight="1">
      <c r="A213" s="9">
        <v>211</v>
      </c>
      <c r="B213" s="28"/>
      <c r="C213" s="12" t="s">
        <v>264</v>
      </c>
      <c r="D213" s="39"/>
      <c r="E213" s="25"/>
    </row>
    <row r="214" spans="1:5" ht="14.25" customHeight="1">
      <c r="A214" s="9">
        <v>212</v>
      </c>
      <c r="B214" s="28"/>
      <c r="C214" s="12" t="s">
        <v>265</v>
      </c>
      <c r="D214" s="39"/>
      <c r="E214" s="25"/>
    </row>
    <row r="215" spans="1:5" ht="14.25" customHeight="1">
      <c r="A215" s="9">
        <v>213</v>
      </c>
      <c r="B215" s="28"/>
      <c r="C215" s="12" t="s">
        <v>266</v>
      </c>
      <c r="D215" s="39"/>
      <c r="E215" s="25"/>
    </row>
    <row r="216" spans="1:5" ht="14.25" customHeight="1">
      <c r="A216" s="9">
        <v>214</v>
      </c>
      <c r="B216" s="28"/>
      <c r="C216" s="12" t="s">
        <v>267</v>
      </c>
      <c r="D216" s="40"/>
      <c r="E216" s="26"/>
    </row>
    <row r="217" spans="1:5" ht="14.25" customHeight="1">
      <c r="A217" s="9">
        <v>215</v>
      </c>
      <c r="B217" s="28"/>
      <c r="C217" s="12" t="s">
        <v>268</v>
      </c>
      <c r="D217" s="21" t="s">
        <v>368</v>
      </c>
      <c r="E217" s="24" t="s">
        <v>344</v>
      </c>
    </row>
    <row r="218" spans="1:5" ht="14.25" customHeight="1">
      <c r="A218" s="9">
        <v>216</v>
      </c>
      <c r="B218" s="28"/>
      <c r="C218" s="12" t="s">
        <v>269</v>
      </c>
      <c r="D218" s="22"/>
      <c r="E218" s="25"/>
    </row>
    <row r="219" spans="1:5" ht="14.25" customHeight="1">
      <c r="A219" s="9">
        <v>217</v>
      </c>
      <c r="B219" s="28"/>
      <c r="C219" s="12" t="s">
        <v>270</v>
      </c>
      <c r="D219" s="23"/>
      <c r="E219" s="26"/>
    </row>
    <row r="220" spans="1:5" ht="14.25" customHeight="1">
      <c r="A220" s="9">
        <v>218</v>
      </c>
      <c r="B220" s="28"/>
      <c r="C220" s="12" t="s">
        <v>271</v>
      </c>
      <c r="D220" s="21" t="s">
        <v>367</v>
      </c>
      <c r="E220" s="24" t="s">
        <v>46</v>
      </c>
    </row>
    <row r="221" spans="1:5" ht="14.25" customHeight="1">
      <c r="A221" s="9">
        <v>219</v>
      </c>
      <c r="B221" s="28"/>
      <c r="C221" s="12" t="s">
        <v>272</v>
      </c>
      <c r="D221" s="22"/>
      <c r="E221" s="25"/>
    </row>
    <row r="222" spans="1:5" ht="14.25" customHeight="1">
      <c r="A222" s="9">
        <v>220</v>
      </c>
      <c r="B222" s="28"/>
      <c r="C222" s="12" t="s">
        <v>273</v>
      </c>
      <c r="D222" s="22"/>
      <c r="E222" s="25"/>
    </row>
    <row r="223" spans="1:5" ht="14.25" customHeight="1">
      <c r="A223" s="9">
        <v>221</v>
      </c>
      <c r="B223" s="28"/>
      <c r="C223" s="12" t="s">
        <v>274</v>
      </c>
      <c r="D223" s="22"/>
      <c r="E223" s="25"/>
    </row>
    <row r="224" spans="1:5" ht="14.25" customHeight="1">
      <c r="A224" s="9">
        <v>222</v>
      </c>
      <c r="B224" s="28"/>
      <c r="C224" s="12" t="s">
        <v>275</v>
      </c>
      <c r="D224" s="22"/>
      <c r="E224" s="25"/>
    </row>
    <row r="225" spans="1:5" ht="14.25" customHeight="1">
      <c r="A225" s="9">
        <v>223</v>
      </c>
      <c r="B225" s="28"/>
      <c r="C225" s="12" t="s">
        <v>276</v>
      </c>
      <c r="D225" s="22"/>
      <c r="E225" s="25"/>
    </row>
    <row r="226" spans="1:5" ht="14.25" customHeight="1">
      <c r="A226" s="9">
        <v>224</v>
      </c>
      <c r="B226" s="28"/>
      <c r="C226" s="12" t="s">
        <v>277</v>
      </c>
      <c r="D226" s="22"/>
      <c r="E226" s="25"/>
    </row>
    <row r="227" spans="1:5" ht="14.25" customHeight="1">
      <c r="A227" s="9">
        <v>225</v>
      </c>
      <c r="B227" s="28"/>
      <c r="C227" s="12" t="s">
        <v>278</v>
      </c>
      <c r="D227" s="23"/>
      <c r="E227" s="26"/>
    </row>
    <row r="228" spans="1:5" ht="14.25" customHeight="1">
      <c r="A228" s="9">
        <v>226</v>
      </c>
      <c r="B228" s="28"/>
      <c r="C228" s="12" t="s">
        <v>279</v>
      </c>
      <c r="D228" s="16" t="s">
        <v>365</v>
      </c>
      <c r="E228" s="14" t="s">
        <v>345</v>
      </c>
    </row>
    <row r="229" spans="1:5" ht="14.25" customHeight="1">
      <c r="A229" s="9">
        <v>227</v>
      </c>
      <c r="B229" s="27" t="s">
        <v>358</v>
      </c>
      <c r="C229" s="12" t="s">
        <v>280</v>
      </c>
      <c r="D229" s="30" t="s">
        <v>360</v>
      </c>
      <c r="E229" s="24" t="s">
        <v>47</v>
      </c>
    </row>
    <row r="230" spans="1:5" ht="14.25" customHeight="1">
      <c r="A230" s="9">
        <v>228</v>
      </c>
      <c r="B230" s="28"/>
      <c r="C230" s="12" t="s">
        <v>281</v>
      </c>
      <c r="D230" s="35"/>
      <c r="E230" s="25"/>
    </row>
    <row r="231" spans="1:5" ht="14.25" customHeight="1">
      <c r="A231" s="9">
        <v>229</v>
      </c>
      <c r="B231" s="28"/>
      <c r="C231" s="12" t="s">
        <v>282</v>
      </c>
      <c r="D231" s="35"/>
      <c r="E231" s="25"/>
    </row>
    <row r="232" spans="1:5" ht="14.25" customHeight="1">
      <c r="A232" s="9">
        <v>230</v>
      </c>
      <c r="B232" s="28"/>
      <c r="C232" s="12" t="s">
        <v>283</v>
      </c>
      <c r="D232" s="35"/>
      <c r="E232" s="25"/>
    </row>
    <row r="233" spans="1:5" ht="14.25" customHeight="1">
      <c r="A233" s="9">
        <v>231</v>
      </c>
      <c r="B233" s="28"/>
      <c r="C233" s="12" t="s">
        <v>284</v>
      </c>
      <c r="D233" s="31"/>
      <c r="E233" s="26"/>
    </row>
    <row r="234" spans="1:5" ht="14.25" customHeight="1">
      <c r="A234" s="9">
        <v>232</v>
      </c>
      <c r="B234" s="28"/>
      <c r="C234" s="12" t="s">
        <v>285</v>
      </c>
      <c r="D234" s="30" t="s">
        <v>360</v>
      </c>
      <c r="E234" s="24" t="s">
        <v>48</v>
      </c>
    </row>
    <row r="235" spans="1:5" ht="14.25" customHeight="1">
      <c r="A235" s="9">
        <v>233</v>
      </c>
      <c r="B235" s="28"/>
      <c r="C235" s="12" t="s">
        <v>286</v>
      </c>
      <c r="D235" s="35"/>
      <c r="E235" s="25"/>
    </row>
    <row r="236" spans="1:5" ht="14.25" customHeight="1">
      <c r="A236" s="9">
        <v>234</v>
      </c>
      <c r="B236" s="28"/>
      <c r="C236" s="12" t="s">
        <v>287</v>
      </c>
      <c r="D236" s="35"/>
      <c r="E236" s="25"/>
    </row>
    <row r="237" spans="1:5" ht="14.25" customHeight="1">
      <c r="A237" s="9">
        <v>235</v>
      </c>
      <c r="B237" s="28"/>
      <c r="C237" s="12" t="s">
        <v>288</v>
      </c>
      <c r="D237" s="35"/>
      <c r="E237" s="25"/>
    </row>
    <row r="238" spans="1:5" ht="14.25" customHeight="1">
      <c r="A238" s="9">
        <v>236</v>
      </c>
      <c r="B238" s="28"/>
      <c r="C238" s="12" t="s">
        <v>289</v>
      </c>
      <c r="D238" s="31"/>
      <c r="E238" s="26"/>
    </row>
    <row r="239" spans="1:5" ht="14.25" customHeight="1">
      <c r="A239" s="9">
        <v>237</v>
      </c>
      <c r="B239" s="28"/>
      <c r="C239" s="12" t="s">
        <v>290</v>
      </c>
      <c r="D239" s="21" t="s">
        <v>361</v>
      </c>
      <c r="E239" s="24" t="s">
        <v>346</v>
      </c>
    </row>
    <row r="240" spans="1:5" ht="14.25" customHeight="1">
      <c r="A240" s="9">
        <v>238</v>
      </c>
      <c r="B240" s="28"/>
      <c r="C240" s="12" t="s">
        <v>291</v>
      </c>
      <c r="D240" s="22"/>
      <c r="E240" s="25"/>
    </row>
    <row r="241" spans="1:5" ht="14.25" customHeight="1">
      <c r="A241" s="9">
        <v>239</v>
      </c>
      <c r="B241" s="28"/>
      <c r="C241" s="12" t="s">
        <v>292</v>
      </c>
      <c r="D241" s="22"/>
      <c r="E241" s="25"/>
    </row>
    <row r="242" spans="1:5" ht="14.25" customHeight="1">
      <c r="A242" s="9">
        <v>240</v>
      </c>
      <c r="B242" s="28"/>
      <c r="C242" s="12" t="s">
        <v>293</v>
      </c>
      <c r="D242" s="22"/>
      <c r="E242" s="25"/>
    </row>
    <row r="243" spans="1:5" ht="14.25" customHeight="1">
      <c r="A243" s="9">
        <v>241</v>
      </c>
      <c r="B243" s="28"/>
      <c r="C243" s="12" t="s">
        <v>294</v>
      </c>
      <c r="D243" s="22"/>
      <c r="E243" s="25"/>
    </row>
    <row r="244" spans="1:5" ht="14.25" customHeight="1">
      <c r="A244" s="9">
        <v>242</v>
      </c>
      <c r="B244" s="28"/>
      <c r="C244" s="12" t="s">
        <v>295</v>
      </c>
      <c r="D244" s="23"/>
      <c r="E244" s="26"/>
    </row>
    <row r="245" spans="1:5" ht="14.25" customHeight="1">
      <c r="A245" s="9">
        <v>243</v>
      </c>
      <c r="B245" s="28"/>
      <c r="C245" s="12" t="s">
        <v>296</v>
      </c>
      <c r="D245" s="41" t="s">
        <v>362</v>
      </c>
      <c r="E245" s="24" t="s">
        <v>49</v>
      </c>
    </row>
    <row r="246" spans="1:5" ht="14.25" customHeight="1">
      <c r="A246" s="9">
        <v>244</v>
      </c>
      <c r="B246" s="28"/>
      <c r="C246" s="12" t="s">
        <v>297</v>
      </c>
      <c r="D246" s="43"/>
      <c r="E246" s="25"/>
    </row>
    <row r="247" spans="1:5" ht="14.25" customHeight="1">
      <c r="A247" s="9">
        <v>245</v>
      </c>
      <c r="B247" s="28"/>
      <c r="C247" s="12" t="s">
        <v>298</v>
      </c>
      <c r="D247" s="43"/>
      <c r="E247" s="25"/>
    </row>
    <row r="248" spans="1:5" ht="14.25" customHeight="1">
      <c r="A248" s="9">
        <v>246</v>
      </c>
      <c r="B248" s="28"/>
      <c r="C248" s="12" t="s">
        <v>299</v>
      </c>
      <c r="D248" s="43"/>
      <c r="E248" s="25"/>
    </row>
    <row r="249" spans="1:5" ht="14.25" customHeight="1">
      <c r="A249" s="9">
        <v>247</v>
      </c>
      <c r="B249" s="28"/>
      <c r="C249" s="12" t="s">
        <v>300</v>
      </c>
      <c r="D249" s="42"/>
      <c r="E249" s="26"/>
    </row>
    <row r="250" spans="1:5" ht="14.25" customHeight="1">
      <c r="A250" s="9">
        <v>248</v>
      </c>
      <c r="B250" s="28"/>
      <c r="C250" s="12" t="s">
        <v>301</v>
      </c>
      <c r="D250" s="21" t="s">
        <v>367</v>
      </c>
      <c r="E250" s="24" t="s">
        <v>50</v>
      </c>
    </row>
    <row r="251" spans="1:5" ht="14.25" customHeight="1">
      <c r="A251" s="9">
        <v>249</v>
      </c>
      <c r="B251" s="28"/>
      <c r="C251" s="12" t="s">
        <v>302</v>
      </c>
      <c r="D251" s="22"/>
      <c r="E251" s="25"/>
    </row>
    <row r="252" spans="1:5" ht="14.25" customHeight="1">
      <c r="A252" s="9">
        <v>250</v>
      </c>
      <c r="B252" s="28"/>
      <c r="C252" s="12" t="s">
        <v>303</v>
      </c>
      <c r="D252" s="22"/>
      <c r="E252" s="25"/>
    </row>
    <row r="253" spans="1:5" ht="14.25" customHeight="1">
      <c r="A253" s="9">
        <v>251</v>
      </c>
      <c r="B253" s="28"/>
      <c r="C253" s="12" t="s">
        <v>304</v>
      </c>
      <c r="D253" s="22"/>
      <c r="E253" s="25"/>
    </row>
    <row r="254" spans="1:5" ht="14.25" customHeight="1">
      <c r="A254" s="9">
        <v>252</v>
      </c>
      <c r="B254" s="28"/>
      <c r="C254" s="12" t="s">
        <v>305</v>
      </c>
      <c r="D254" s="22"/>
      <c r="E254" s="25"/>
    </row>
    <row r="255" spans="1:5" ht="14.25" customHeight="1">
      <c r="A255" s="9">
        <v>253</v>
      </c>
      <c r="B255" s="28"/>
      <c r="C255" s="12" t="s">
        <v>306</v>
      </c>
      <c r="D255" s="22"/>
      <c r="E255" s="25"/>
    </row>
    <row r="256" spans="1:5" ht="14.25" customHeight="1">
      <c r="A256" s="9">
        <v>254</v>
      </c>
      <c r="B256" s="28"/>
      <c r="C256" s="12" t="s">
        <v>307</v>
      </c>
      <c r="D256" s="22"/>
      <c r="E256" s="25"/>
    </row>
    <row r="257" spans="1:5" ht="14.25" customHeight="1">
      <c r="A257" s="9">
        <v>255</v>
      </c>
      <c r="B257" s="28"/>
      <c r="C257" s="12" t="s">
        <v>308</v>
      </c>
      <c r="D257" s="22"/>
      <c r="E257" s="25"/>
    </row>
    <row r="258" spans="1:5" ht="14.25" customHeight="1">
      <c r="A258" s="9">
        <v>256</v>
      </c>
      <c r="B258" s="28"/>
      <c r="C258" s="12" t="s">
        <v>309</v>
      </c>
      <c r="D258" s="22"/>
      <c r="E258" s="25"/>
    </row>
    <row r="259" spans="1:5" ht="14.25" customHeight="1">
      <c r="A259" s="9">
        <v>257</v>
      </c>
      <c r="B259" s="28"/>
      <c r="C259" s="12" t="s">
        <v>310</v>
      </c>
      <c r="D259" s="22"/>
      <c r="E259" s="25"/>
    </row>
    <row r="260" spans="1:5" ht="14.25" customHeight="1">
      <c r="A260" s="9">
        <v>258</v>
      </c>
      <c r="B260" s="28"/>
      <c r="C260" s="12" t="s">
        <v>311</v>
      </c>
      <c r="D260" s="23"/>
      <c r="E260" s="26"/>
    </row>
    <row r="261" spans="1:5" ht="14.25" customHeight="1">
      <c r="A261" s="9">
        <v>259</v>
      </c>
      <c r="B261" s="27" t="s">
        <v>359</v>
      </c>
      <c r="C261" s="12" t="s">
        <v>312</v>
      </c>
      <c r="D261" s="10" t="s">
        <v>360</v>
      </c>
      <c r="E261" s="14" t="s">
        <v>52</v>
      </c>
    </row>
    <row r="262" spans="1:5" ht="14.25" customHeight="1">
      <c r="A262" s="9">
        <v>260</v>
      </c>
      <c r="B262" s="28"/>
      <c r="C262" s="12" t="s">
        <v>313</v>
      </c>
      <c r="D262" s="10" t="s">
        <v>360</v>
      </c>
      <c r="E262" s="14" t="s">
        <v>53</v>
      </c>
    </row>
    <row r="263" spans="1:5" ht="14.25" customHeight="1">
      <c r="A263" s="9">
        <v>261</v>
      </c>
      <c r="B263" s="28"/>
      <c r="C263" s="12" t="s">
        <v>314</v>
      </c>
      <c r="D263" s="41" t="s">
        <v>362</v>
      </c>
      <c r="E263" s="24" t="s">
        <v>54</v>
      </c>
    </row>
    <row r="264" spans="1:5" ht="14.25" customHeight="1">
      <c r="A264" s="9">
        <v>262</v>
      </c>
      <c r="B264" s="28"/>
      <c r="C264" s="12" t="s">
        <v>51</v>
      </c>
      <c r="D264" s="42"/>
      <c r="E264" s="26"/>
    </row>
    <row r="265" spans="1:5" ht="14.25" customHeight="1">
      <c r="A265" s="9">
        <v>263</v>
      </c>
      <c r="B265" s="28"/>
      <c r="C265" s="12" t="s">
        <v>315</v>
      </c>
      <c r="D265" s="21" t="s">
        <v>363</v>
      </c>
      <c r="E265" s="24" t="s">
        <v>55</v>
      </c>
    </row>
    <row r="266" spans="1:5" ht="14.25" customHeight="1">
      <c r="A266" s="9">
        <v>264</v>
      </c>
      <c r="B266" s="28"/>
      <c r="C266" s="12" t="s">
        <v>316</v>
      </c>
      <c r="D266" s="22"/>
      <c r="E266" s="25"/>
    </row>
    <row r="267" spans="1:5" ht="14.25" customHeight="1">
      <c r="A267" s="9">
        <v>265</v>
      </c>
      <c r="B267" s="28"/>
      <c r="C267" s="12" t="s">
        <v>317</v>
      </c>
      <c r="D267" s="22"/>
      <c r="E267" s="25"/>
    </row>
    <row r="268" spans="1:5" ht="14.25" customHeight="1">
      <c r="A268" s="9">
        <v>266</v>
      </c>
      <c r="B268" s="28"/>
      <c r="C268" s="12" t="s">
        <v>318</v>
      </c>
      <c r="D268" s="22"/>
      <c r="E268" s="25"/>
    </row>
    <row r="269" spans="1:5" ht="15">
      <c r="A269" s="9">
        <v>267</v>
      </c>
      <c r="B269" s="28"/>
      <c r="C269" s="12" t="s">
        <v>319</v>
      </c>
      <c r="D269" s="22"/>
      <c r="E269" s="25"/>
    </row>
    <row r="270" spans="1:5" ht="15">
      <c r="A270" s="9">
        <v>268</v>
      </c>
      <c r="B270" s="28"/>
      <c r="C270" s="12" t="s">
        <v>320</v>
      </c>
      <c r="D270" s="23"/>
      <c r="E270" s="26"/>
    </row>
  </sheetData>
  <sheetProtection/>
  <mergeCells count="119">
    <mergeCell ref="D263:D264"/>
    <mergeCell ref="E263:E264"/>
    <mergeCell ref="E265:E270"/>
    <mergeCell ref="D265:D270"/>
    <mergeCell ref="E239:E244"/>
    <mergeCell ref="D239:D244"/>
    <mergeCell ref="D245:D249"/>
    <mergeCell ref="D250:D260"/>
    <mergeCell ref="E245:E249"/>
    <mergeCell ref="E250:E260"/>
    <mergeCell ref="D220:D227"/>
    <mergeCell ref="D229:D233"/>
    <mergeCell ref="D234:D238"/>
    <mergeCell ref="E234:E238"/>
    <mergeCell ref="E210:E216"/>
    <mergeCell ref="E217:E219"/>
    <mergeCell ref="E220:E227"/>
    <mergeCell ref="E229:E233"/>
    <mergeCell ref="E200:E204"/>
    <mergeCell ref="E207:E208"/>
    <mergeCell ref="D200:D204"/>
    <mergeCell ref="D207:D208"/>
    <mergeCell ref="D210:D216"/>
    <mergeCell ref="D217:D219"/>
    <mergeCell ref="E181:E182"/>
    <mergeCell ref="D181:D182"/>
    <mergeCell ref="E190:E194"/>
    <mergeCell ref="D190:D194"/>
    <mergeCell ref="D195:D199"/>
    <mergeCell ref="E195:E199"/>
    <mergeCell ref="E166:E175"/>
    <mergeCell ref="D166:D175"/>
    <mergeCell ref="E176:E178"/>
    <mergeCell ref="D176:D178"/>
    <mergeCell ref="E179:E180"/>
    <mergeCell ref="D179:D180"/>
    <mergeCell ref="E155:E160"/>
    <mergeCell ref="D155:D160"/>
    <mergeCell ref="D161:D162"/>
    <mergeCell ref="E161:E162"/>
    <mergeCell ref="E163:E165"/>
    <mergeCell ref="D163:D165"/>
    <mergeCell ref="D128:D135"/>
    <mergeCell ref="D139:D149"/>
    <mergeCell ref="E139:E149"/>
    <mergeCell ref="E150:E151"/>
    <mergeCell ref="D150:D151"/>
    <mergeCell ref="E152:E154"/>
    <mergeCell ref="D152:D154"/>
    <mergeCell ref="E116:E119"/>
    <mergeCell ref="E120:E121"/>
    <mergeCell ref="D116:D119"/>
    <mergeCell ref="D120:D121"/>
    <mergeCell ref="D124:D125"/>
    <mergeCell ref="E124:E125"/>
    <mergeCell ref="D90:D99"/>
    <mergeCell ref="E90:E99"/>
    <mergeCell ref="D101:D105"/>
    <mergeCell ref="E101:E105"/>
    <mergeCell ref="D107:D108"/>
    <mergeCell ref="E107:E108"/>
    <mergeCell ref="D73:D77"/>
    <mergeCell ref="E73:E77"/>
    <mergeCell ref="D78:D82"/>
    <mergeCell ref="D83:D84"/>
    <mergeCell ref="D86:D87"/>
    <mergeCell ref="E78:E82"/>
    <mergeCell ref="E83:E84"/>
    <mergeCell ref="E86:E87"/>
    <mergeCell ref="E60:E65"/>
    <mergeCell ref="D60:D65"/>
    <mergeCell ref="E66:E67"/>
    <mergeCell ref="D66:D67"/>
    <mergeCell ref="E42:E50"/>
    <mergeCell ref="E71:E72"/>
    <mergeCell ref="D71:D72"/>
    <mergeCell ref="E39:E41"/>
    <mergeCell ref="D28:D31"/>
    <mergeCell ref="D32:D38"/>
    <mergeCell ref="D39:D41"/>
    <mergeCell ref="D42:D50"/>
    <mergeCell ref="E51:E59"/>
    <mergeCell ref="D51:D59"/>
    <mergeCell ref="E15:E20"/>
    <mergeCell ref="E21:E22"/>
    <mergeCell ref="E23:E27"/>
    <mergeCell ref="D23:D27"/>
    <mergeCell ref="E28:E31"/>
    <mergeCell ref="E32:E38"/>
    <mergeCell ref="B73:B89"/>
    <mergeCell ref="B90:B105"/>
    <mergeCell ref="B229:B260"/>
    <mergeCell ref="B261:B270"/>
    <mergeCell ref="E3:E5"/>
    <mergeCell ref="E6:E9"/>
    <mergeCell ref="D3:D5"/>
    <mergeCell ref="D6:D9"/>
    <mergeCell ref="E10:E11"/>
    <mergeCell ref="E12:E14"/>
    <mergeCell ref="B190:B228"/>
    <mergeCell ref="A1:E1"/>
    <mergeCell ref="D10:D11"/>
    <mergeCell ref="D12:D14"/>
    <mergeCell ref="D15:D20"/>
    <mergeCell ref="D21:D22"/>
    <mergeCell ref="B3:B22"/>
    <mergeCell ref="B23:B41"/>
    <mergeCell ref="B42:B67"/>
    <mergeCell ref="B68:B72"/>
    <mergeCell ref="B163:B189"/>
    <mergeCell ref="D184:D189"/>
    <mergeCell ref="E184:E189"/>
    <mergeCell ref="B106:B119"/>
    <mergeCell ref="B120:B136"/>
    <mergeCell ref="B137:B162"/>
    <mergeCell ref="E110:E111"/>
    <mergeCell ref="D110:D111"/>
    <mergeCell ref="E112:E115"/>
    <mergeCell ref="D112:D115"/>
  </mergeCells>
  <conditionalFormatting sqref="C259">
    <cfRule type="expression" priority="2" dxfId="2" stopIfTrue="1">
      <formula>AND(COUNTIF($A$2:$A$65068,C259)&gt;1,NOT(ISBLANK(C259)))</formula>
    </cfRule>
  </conditionalFormatting>
  <conditionalFormatting sqref="H3:H8 C130:C220 C3:C128">
    <cfRule type="expression" priority="1" dxfId="2" stopIfTrue="1">
      <formula>AND(COUNTIF($B$1:$B$65536,C3)&gt;1,NOT(ISBLANK(C3)))</formula>
    </cfRule>
  </conditionalFormatting>
  <printOptions/>
  <pageMargins left="0.79" right="0.79" top="0.98" bottom="0.98" header="0.51" footer="0.51"/>
  <pageSetup horizontalDpi="600" verticalDpi="600" orientation="portrait" paperSize="9" scale="89" r:id="rId1"/>
  <rowBreaks count="4" manualBreakCount="4">
    <brk id="41" max="255" man="1"/>
    <brk id="89" max="255" man="1"/>
    <brk id="136" max="255" man="1"/>
    <brk id="1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JASRSJ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刘晨</cp:lastModifiedBy>
  <cp:lastPrinted>2019-08-14T06:42:34Z</cp:lastPrinted>
  <dcterms:created xsi:type="dcterms:W3CDTF">2017-08-18T03:34:16Z</dcterms:created>
  <dcterms:modified xsi:type="dcterms:W3CDTF">2019-08-14T09:20:16Z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