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<sst xmlns="http://schemas.openxmlformats.org/spreadsheetml/2006/main" count="1052" uniqueCount="632">
  <si>
    <t>报考单位代码及名称</t>
  </si>
  <si>
    <t>报考职位代码及名称</t>
  </si>
  <si>
    <t>姓名</t>
  </si>
  <si>
    <t>准考证号</t>
  </si>
  <si>
    <t>体检结果</t>
  </si>
  <si>
    <t>序号</t>
  </si>
  <si>
    <t>附件     毕节市2019年公开招录选调生、公务员（人民警察）体检合格人员名单</t>
  </si>
  <si>
    <t>10224212505</t>
  </si>
  <si>
    <t>李丽</t>
  </si>
  <si>
    <t>10224281511</t>
  </si>
  <si>
    <t>陈维维</t>
  </si>
  <si>
    <t>10224241313</t>
  </si>
  <si>
    <t>王迪</t>
  </si>
  <si>
    <t>10224263805</t>
  </si>
  <si>
    <t>刘遇</t>
  </si>
  <si>
    <t>10224260818</t>
  </si>
  <si>
    <t>黄丹</t>
  </si>
  <si>
    <t>10224154412</t>
  </si>
  <si>
    <t>黄琪</t>
  </si>
  <si>
    <t>10224172409</t>
  </si>
  <si>
    <t>赵雪</t>
  </si>
  <si>
    <t>10224150117</t>
  </si>
  <si>
    <t>陈梅</t>
  </si>
  <si>
    <t>10224152109</t>
  </si>
  <si>
    <t>李佳</t>
  </si>
  <si>
    <t>10224252102</t>
  </si>
  <si>
    <t>马路漫</t>
  </si>
  <si>
    <t>30328651507</t>
  </si>
  <si>
    <t>包永</t>
  </si>
  <si>
    <t>30328166629</t>
  </si>
  <si>
    <t>李月</t>
  </si>
  <si>
    <t>30328730805</t>
  </si>
  <si>
    <t>陈敏闰</t>
  </si>
  <si>
    <t>30328734624</t>
  </si>
  <si>
    <t>王雪</t>
  </si>
  <si>
    <t>30328242805</t>
  </si>
  <si>
    <t>蒋香玲</t>
  </si>
  <si>
    <t>30328155312</t>
  </si>
  <si>
    <t>钟廷</t>
  </si>
  <si>
    <t>30328249217</t>
  </si>
  <si>
    <t>陈淼</t>
  </si>
  <si>
    <t>10224122403</t>
  </si>
  <si>
    <t>石恒</t>
  </si>
  <si>
    <t>10224123710</t>
  </si>
  <si>
    <t>翟奔航</t>
  </si>
  <si>
    <t>10124020810</t>
  </si>
  <si>
    <t>陈才</t>
  </si>
  <si>
    <t>10124010327</t>
  </si>
  <si>
    <t>徐廷佳</t>
  </si>
  <si>
    <t>10224101726</t>
  </si>
  <si>
    <t>武盛</t>
  </si>
  <si>
    <t>10224180505</t>
  </si>
  <si>
    <t>严耀</t>
  </si>
  <si>
    <t>10224103303</t>
  </si>
  <si>
    <t>张杰</t>
  </si>
  <si>
    <t>10224291626</t>
  </si>
  <si>
    <t>魏海</t>
  </si>
  <si>
    <t>10224322004</t>
  </si>
  <si>
    <t>翟博捷</t>
  </si>
  <si>
    <t>10224322208</t>
  </si>
  <si>
    <t>张驭涵</t>
  </si>
  <si>
    <t>10224204530</t>
  </si>
  <si>
    <t>何青</t>
  </si>
  <si>
    <t>10224220515</t>
  </si>
  <si>
    <t>曾跃</t>
  </si>
  <si>
    <t>10224180723</t>
  </si>
  <si>
    <t>唐士入</t>
  </si>
  <si>
    <t>10224172824</t>
  </si>
  <si>
    <t>刘云浩</t>
  </si>
  <si>
    <t>10224120624</t>
  </si>
  <si>
    <t>李德昭</t>
  </si>
  <si>
    <t>10224281720</t>
  </si>
  <si>
    <t>申昕燚</t>
  </si>
  <si>
    <t>10224124815</t>
  </si>
  <si>
    <t>沙汀</t>
  </si>
  <si>
    <t>10224150505</t>
  </si>
  <si>
    <t>冯崟</t>
  </si>
  <si>
    <t>10224134209</t>
  </si>
  <si>
    <t>赵鸣</t>
  </si>
  <si>
    <t>10224221021</t>
  </si>
  <si>
    <t>肖睿</t>
  </si>
  <si>
    <t>10224123527</t>
  </si>
  <si>
    <t>侯文涛</t>
  </si>
  <si>
    <t>30328245010</t>
  </si>
  <si>
    <t>李鑫</t>
  </si>
  <si>
    <t>30328647815</t>
  </si>
  <si>
    <t>张豪</t>
  </si>
  <si>
    <t>20224032308</t>
  </si>
  <si>
    <t>卢斌</t>
  </si>
  <si>
    <t>10124022021</t>
  </si>
  <si>
    <t>宋玉茹</t>
  </si>
  <si>
    <t>10124021816</t>
  </si>
  <si>
    <t>顾真源</t>
  </si>
  <si>
    <t>10124010415</t>
  </si>
  <si>
    <t>刘蕊</t>
  </si>
  <si>
    <t>10224142007</t>
  </si>
  <si>
    <t>李晓悦</t>
  </si>
  <si>
    <t>10224212630</t>
  </si>
  <si>
    <t>罗丹</t>
  </si>
  <si>
    <t>10124022129</t>
  </si>
  <si>
    <t>孙婷</t>
  </si>
  <si>
    <t>10224221328</t>
  </si>
  <si>
    <t>王艳</t>
  </si>
  <si>
    <t>10124020506</t>
  </si>
  <si>
    <t>20224032116</t>
  </si>
  <si>
    <t>10224153815</t>
  </si>
  <si>
    <t>罗静华</t>
  </si>
  <si>
    <t>10124023822</t>
  </si>
  <si>
    <t>王琳云</t>
  </si>
  <si>
    <t>10224201119</t>
  </si>
  <si>
    <t>王玉洁</t>
  </si>
  <si>
    <t>10224270307</t>
  </si>
  <si>
    <t>杜莉莉</t>
  </si>
  <si>
    <t>10224154709</t>
  </si>
  <si>
    <t>鲍启航</t>
  </si>
  <si>
    <t>10224202327</t>
  </si>
  <si>
    <t>胡家慧</t>
  </si>
  <si>
    <t>10224331221</t>
  </si>
  <si>
    <t>赵悦</t>
  </si>
  <si>
    <t>10224112220</t>
  </si>
  <si>
    <t>李佳怡</t>
  </si>
  <si>
    <t>10224204313</t>
  </si>
  <si>
    <t>韩微</t>
  </si>
  <si>
    <t>10224330619</t>
  </si>
  <si>
    <t>郭晓霖</t>
  </si>
  <si>
    <t>10224281118</t>
  </si>
  <si>
    <t>朱颖</t>
  </si>
  <si>
    <t>10224290313</t>
  </si>
  <si>
    <t>袁馨苗</t>
  </si>
  <si>
    <t>10224130321</t>
  </si>
  <si>
    <t>宋雨吟</t>
  </si>
  <si>
    <t>10224251919</t>
  </si>
  <si>
    <t>刘梨</t>
  </si>
  <si>
    <t>10224220720</t>
  </si>
  <si>
    <t>严文婷</t>
  </si>
  <si>
    <t>10224214003</t>
  </si>
  <si>
    <t>胡婷</t>
  </si>
  <si>
    <t>10224311513</t>
  </si>
  <si>
    <t>刘海雯</t>
  </si>
  <si>
    <t>10224050216</t>
  </si>
  <si>
    <t>林倩</t>
  </si>
  <si>
    <t>10224330126</t>
  </si>
  <si>
    <t>宋丽</t>
  </si>
  <si>
    <t>10224172118</t>
  </si>
  <si>
    <t>赵玉</t>
  </si>
  <si>
    <t>10224201205</t>
  </si>
  <si>
    <t>赵倩</t>
  </si>
  <si>
    <t>10224231020</t>
  </si>
  <si>
    <t>刘荣滋</t>
  </si>
  <si>
    <t>10224080612</t>
  </si>
  <si>
    <t>张文静</t>
  </si>
  <si>
    <t>10224142514</t>
  </si>
  <si>
    <t>杜建红</t>
  </si>
  <si>
    <t>10224152703</t>
  </si>
  <si>
    <t>赵品</t>
  </si>
  <si>
    <t>10224112730</t>
  </si>
  <si>
    <t>周婷</t>
  </si>
  <si>
    <t>10224141023</t>
  </si>
  <si>
    <t>刘佳佳</t>
  </si>
  <si>
    <t>10224332524</t>
  </si>
  <si>
    <t>张会</t>
  </si>
  <si>
    <t>10224082518</t>
  </si>
  <si>
    <t>刘艳</t>
  </si>
  <si>
    <t>10224231917</t>
  </si>
  <si>
    <t>陈凤</t>
  </si>
  <si>
    <t>10224074026</t>
  </si>
  <si>
    <t>杨艳</t>
  </si>
  <si>
    <t>10224152507</t>
  </si>
  <si>
    <t>吴娱</t>
  </si>
  <si>
    <t>10224201822</t>
  </si>
  <si>
    <t>孔丽</t>
  </si>
  <si>
    <t>10224151611</t>
  </si>
  <si>
    <t>颜蕾</t>
  </si>
  <si>
    <t>10224082328</t>
  </si>
  <si>
    <t>石娇</t>
  </si>
  <si>
    <t>10224162806</t>
  </si>
  <si>
    <t>孙丹</t>
  </si>
  <si>
    <t>10224131713</t>
  </si>
  <si>
    <t>宋世霞</t>
  </si>
  <si>
    <t>10224191723</t>
  </si>
  <si>
    <t>沈倩</t>
  </si>
  <si>
    <t>10224141221</t>
  </si>
  <si>
    <t>罗云卿</t>
  </si>
  <si>
    <t>30328640112</t>
  </si>
  <si>
    <t>张晓沁</t>
  </si>
  <si>
    <t>10224160801</t>
  </si>
  <si>
    <t>徐本鱼</t>
  </si>
  <si>
    <t>10224212105</t>
  </si>
  <si>
    <t>游敏</t>
  </si>
  <si>
    <t>10224323210</t>
  </si>
  <si>
    <t>司玉媛</t>
  </si>
  <si>
    <t>10224280711</t>
  </si>
  <si>
    <t>马赐曼</t>
  </si>
  <si>
    <t>10224163704</t>
  </si>
  <si>
    <t>陆蔚</t>
  </si>
  <si>
    <t>10224322117</t>
  </si>
  <si>
    <t>宋茂月</t>
  </si>
  <si>
    <t>30328654724</t>
  </si>
  <si>
    <t>江梨</t>
  </si>
  <si>
    <t>10224110226</t>
  </si>
  <si>
    <t>顾湘</t>
  </si>
  <si>
    <t>30328654703</t>
  </si>
  <si>
    <t>曾龙菊</t>
  </si>
  <si>
    <t>10224113522</t>
  </si>
  <si>
    <t>胡黎</t>
  </si>
  <si>
    <t>30328733828</t>
  </si>
  <si>
    <t>陈健</t>
  </si>
  <si>
    <t>30328645629</t>
  </si>
  <si>
    <t>宋艳菲</t>
  </si>
  <si>
    <t>30328151713</t>
  </si>
  <si>
    <t>罗泉露</t>
  </si>
  <si>
    <t>30328153817</t>
  </si>
  <si>
    <t>谌丹粒</t>
  </si>
  <si>
    <t>30328643327</t>
  </si>
  <si>
    <t>何燕子</t>
  </si>
  <si>
    <t>30328151621</t>
  </si>
  <si>
    <t>郑绪兰</t>
  </si>
  <si>
    <t>30328731415</t>
  </si>
  <si>
    <t>何丽</t>
  </si>
  <si>
    <t>30328648217</t>
  </si>
  <si>
    <t>陈璇</t>
  </si>
  <si>
    <t>30328150423</t>
  </si>
  <si>
    <t>刘兰</t>
  </si>
  <si>
    <t>30328657725</t>
  </si>
  <si>
    <t>张娇</t>
  </si>
  <si>
    <t>30328248117</t>
  </si>
  <si>
    <t>潘霞</t>
  </si>
  <si>
    <t>30328648111</t>
  </si>
  <si>
    <t>严思</t>
  </si>
  <si>
    <t>30328654818</t>
  </si>
  <si>
    <t>吴芳</t>
  </si>
  <si>
    <t>30328164101</t>
  </si>
  <si>
    <t>陈琴</t>
  </si>
  <si>
    <t>30328150113</t>
  </si>
  <si>
    <t>张艳</t>
  </si>
  <si>
    <t>30328242411</t>
  </si>
  <si>
    <t>李扬</t>
  </si>
  <si>
    <t>30328643324</t>
  </si>
  <si>
    <t>朱勋绩</t>
  </si>
  <si>
    <t>30328657225</t>
  </si>
  <si>
    <t>余娜</t>
  </si>
  <si>
    <t>30328648925</t>
  </si>
  <si>
    <t>杨莉</t>
  </si>
  <si>
    <t>30328157003</t>
  </si>
  <si>
    <t>徐倩</t>
  </si>
  <si>
    <t>30328659103</t>
  </si>
  <si>
    <t>罗梅会</t>
  </si>
  <si>
    <t>30328160828</t>
  </si>
  <si>
    <t>张玉</t>
  </si>
  <si>
    <t>30328733206</t>
  </si>
  <si>
    <t>邵月</t>
  </si>
  <si>
    <t>30328154023</t>
  </si>
  <si>
    <t>张春兰</t>
  </si>
  <si>
    <t>30328646304</t>
  </si>
  <si>
    <t>禄娅丽</t>
  </si>
  <si>
    <t>30328153421</t>
  </si>
  <si>
    <t>王方方</t>
  </si>
  <si>
    <t>20224030605</t>
  </si>
  <si>
    <t>朱雪梅</t>
  </si>
  <si>
    <t>30328150904</t>
  </si>
  <si>
    <t>冯秋虹</t>
  </si>
  <si>
    <t>20224030230</t>
  </si>
  <si>
    <t>邱静</t>
  </si>
  <si>
    <t>30328735230</t>
  </si>
  <si>
    <t>马迁玲</t>
  </si>
  <si>
    <t>30328152719</t>
  </si>
  <si>
    <t>周兵爽</t>
  </si>
  <si>
    <t>30328654530</t>
  </si>
  <si>
    <t>李娜</t>
  </si>
  <si>
    <t>10224122623</t>
  </si>
  <si>
    <t>张金</t>
  </si>
  <si>
    <t>10224291109</t>
  </si>
  <si>
    <t>吕品</t>
  </si>
  <si>
    <t>10224163707</t>
  </si>
  <si>
    <t>黄蓓</t>
  </si>
  <si>
    <t>10124022205</t>
  </si>
  <si>
    <t>康佳</t>
  </si>
  <si>
    <t>10224323602</t>
  </si>
  <si>
    <t>叶润</t>
  </si>
  <si>
    <t>10224212515</t>
  </si>
  <si>
    <t>龙贵</t>
  </si>
  <si>
    <t>10224174909</t>
  </si>
  <si>
    <t>钟浩</t>
  </si>
  <si>
    <t>10224084014</t>
  </si>
  <si>
    <t>晋方亮</t>
  </si>
  <si>
    <t>20224032217</t>
  </si>
  <si>
    <t>10224280829</t>
  </si>
  <si>
    <t>邓理想</t>
  </si>
  <si>
    <t>10224154019</t>
  </si>
  <si>
    <t>张宏宇</t>
  </si>
  <si>
    <t>10224124725</t>
  </si>
  <si>
    <t>王斌</t>
  </si>
  <si>
    <t>10224321914</t>
  </si>
  <si>
    <t>常玉虎</t>
  </si>
  <si>
    <t>10224240217</t>
  </si>
  <si>
    <t>简旭</t>
  </si>
  <si>
    <t>10224152328</t>
  </si>
  <si>
    <t>谢泽永</t>
  </si>
  <si>
    <t>10224104729</t>
  </si>
  <si>
    <t>周东</t>
  </si>
  <si>
    <t>10224120201</t>
  </si>
  <si>
    <t>王凯旋</t>
  </si>
  <si>
    <t>10224141913</t>
  </si>
  <si>
    <t>张凇铭</t>
  </si>
  <si>
    <t>10224106609</t>
  </si>
  <si>
    <t>程鑫</t>
  </si>
  <si>
    <t>10224090109</t>
  </si>
  <si>
    <t>吕俊恒</t>
  </si>
  <si>
    <t>10224203917</t>
  </si>
  <si>
    <t>王毅</t>
  </si>
  <si>
    <t>10224210108</t>
  </si>
  <si>
    <t>刘启仁</t>
  </si>
  <si>
    <t>10224322215</t>
  </si>
  <si>
    <t>冯扬</t>
  </si>
  <si>
    <t>10224161317</t>
  </si>
  <si>
    <t>吴速泰</t>
  </si>
  <si>
    <t>10224174121</t>
  </si>
  <si>
    <t>腾建雄</t>
  </si>
  <si>
    <t>10224161716</t>
  </si>
  <si>
    <t>樊提</t>
  </si>
  <si>
    <t>10224131504</t>
  </si>
  <si>
    <t>曾子灏</t>
  </si>
  <si>
    <t>10224105716</t>
  </si>
  <si>
    <t>王仕林</t>
  </si>
  <si>
    <t>10224290718</t>
  </si>
  <si>
    <t>赵浩任</t>
  </si>
  <si>
    <t>10224203329</t>
  </si>
  <si>
    <t>夏涛</t>
  </si>
  <si>
    <t>10224152913</t>
  </si>
  <si>
    <t>张恒</t>
  </si>
  <si>
    <t>10224231212</t>
  </si>
  <si>
    <t>马其贵</t>
  </si>
  <si>
    <t>10224082813</t>
  </si>
  <si>
    <t>秦洪</t>
  </si>
  <si>
    <t>10224105520</t>
  </si>
  <si>
    <t>张田</t>
  </si>
  <si>
    <t>10224083321</t>
  </si>
  <si>
    <t>刘鹏</t>
  </si>
  <si>
    <t>10224161227</t>
  </si>
  <si>
    <t>高阳</t>
  </si>
  <si>
    <t>10224102416</t>
  </si>
  <si>
    <t>张桉</t>
  </si>
  <si>
    <t>10224173624</t>
  </si>
  <si>
    <t>高守兵</t>
  </si>
  <si>
    <t>10224120701</t>
  </si>
  <si>
    <t>刘睿</t>
  </si>
  <si>
    <t>10224102905</t>
  </si>
  <si>
    <t>王显忠</t>
  </si>
  <si>
    <t>10224281122</t>
  </si>
  <si>
    <t>樊朝州</t>
  </si>
  <si>
    <t>10224252530</t>
  </si>
  <si>
    <t>周遵朝</t>
  </si>
  <si>
    <t>10224174824</t>
  </si>
  <si>
    <t>黄应聪</t>
  </si>
  <si>
    <t>10224201903</t>
  </si>
  <si>
    <t>周昂</t>
  </si>
  <si>
    <t>10224300803</t>
  </si>
  <si>
    <t>代忠涛</t>
  </si>
  <si>
    <t>30328153515</t>
  </si>
  <si>
    <t>林江</t>
  </si>
  <si>
    <t>10224281203</t>
  </si>
  <si>
    <t>陶红军</t>
  </si>
  <si>
    <t>30328155703</t>
  </si>
  <si>
    <t>陈德芮</t>
  </si>
  <si>
    <t>30328164406</t>
  </si>
  <si>
    <t>杨睿智</t>
  </si>
  <si>
    <t>30328653004</t>
  </si>
  <si>
    <t>路云朋</t>
  </si>
  <si>
    <t>10224253618</t>
  </si>
  <si>
    <t>肖瑞</t>
  </si>
  <si>
    <t>10224210910</t>
  </si>
  <si>
    <t>曾政</t>
  </si>
  <si>
    <t>30328643223</t>
  </si>
  <si>
    <t>彭波</t>
  </si>
  <si>
    <t>10224291103</t>
  </si>
  <si>
    <t>李柏阳</t>
  </si>
  <si>
    <t>10224060112</t>
  </si>
  <si>
    <t>周胡勇</t>
  </si>
  <si>
    <t>10224142625</t>
  </si>
  <si>
    <t>徐德铖</t>
  </si>
  <si>
    <t>30328648205</t>
  </si>
  <si>
    <t>高望</t>
  </si>
  <si>
    <t>30328652620</t>
  </si>
  <si>
    <t>顾海</t>
  </si>
  <si>
    <t>30328242227</t>
  </si>
  <si>
    <t>张永林</t>
  </si>
  <si>
    <t>10224213217</t>
  </si>
  <si>
    <t>杨洪堂</t>
  </si>
  <si>
    <t>30328160609</t>
  </si>
  <si>
    <t>孔维琰</t>
  </si>
  <si>
    <t>30328153524</t>
  </si>
  <si>
    <t>余江涛</t>
  </si>
  <si>
    <t>30328162027</t>
  </si>
  <si>
    <t>邓毅</t>
  </si>
  <si>
    <t>30328735209</t>
  </si>
  <si>
    <t>邓道贤</t>
  </si>
  <si>
    <t>30328150618</t>
  </si>
  <si>
    <t>郎朋</t>
  </si>
  <si>
    <t>30328241411</t>
  </si>
  <si>
    <t>徐波</t>
  </si>
  <si>
    <t>20224030726</t>
  </si>
  <si>
    <t>李昱伟</t>
  </si>
  <si>
    <t>30328658520</t>
  </si>
  <si>
    <t>罗德鑫</t>
  </si>
  <si>
    <t>30328656627</t>
  </si>
  <si>
    <t>王诏</t>
  </si>
  <si>
    <t>30328242522</t>
  </si>
  <si>
    <t>王兴虎</t>
  </si>
  <si>
    <t>20224031021</t>
  </si>
  <si>
    <t>郝培杨</t>
  </si>
  <si>
    <t>30328646919</t>
  </si>
  <si>
    <t>宋松</t>
  </si>
  <si>
    <t>20224030513</t>
  </si>
  <si>
    <t>刘廷磊</t>
  </si>
  <si>
    <t>30328645716</t>
  </si>
  <si>
    <t>杨逍</t>
  </si>
  <si>
    <t>20224032512</t>
  </si>
  <si>
    <t>卢聪</t>
  </si>
  <si>
    <t>30328244610</t>
  </si>
  <si>
    <t>张春联</t>
  </si>
  <si>
    <t>30328641301</t>
  </si>
  <si>
    <t>马逸阳</t>
  </si>
  <si>
    <t>合格</t>
  </si>
  <si>
    <t>070008毕节市七星关区人民法院</t>
  </si>
  <si>
    <t>04野角人民法庭审判辅助人员</t>
  </si>
  <si>
    <t>070007中共毕节市七星关区纪律检查委员会毕节市七星关区监察委员会</t>
  </si>
  <si>
    <t>02工作人员</t>
  </si>
  <si>
    <t>070032大方县人民法院</t>
  </si>
  <si>
    <t>01司法行政人员</t>
  </si>
  <si>
    <t>070028毕节市七星关区放珠镇人民政府</t>
  </si>
  <si>
    <t>01工作人员</t>
  </si>
  <si>
    <t>070038中共黔西县纪律检查委员会黔西县监察委员会</t>
  </si>
  <si>
    <t>070055织金县人民政府三甲街道办事处</t>
  </si>
  <si>
    <t>070039黔西县人民法院</t>
  </si>
  <si>
    <t>01审判辅助人员</t>
  </si>
  <si>
    <t>070061纳雍县人民检察院</t>
  </si>
  <si>
    <t>01检察辅助人员</t>
  </si>
  <si>
    <t>070064纳雍县龙场镇人民政府</t>
  </si>
  <si>
    <t>01办公室工作员</t>
  </si>
  <si>
    <t>070069威宁彝族回族苗族自治县哈喇河镇人民政府</t>
  </si>
  <si>
    <t>01办公室工作人员</t>
  </si>
  <si>
    <t>1124金沙县五龙街道办事处</t>
  </si>
  <si>
    <t>01基层党政机关选调生</t>
  </si>
  <si>
    <t>1130织金县三甲街道办事处</t>
  </si>
  <si>
    <t>1131织金县八步街道办事处</t>
  </si>
  <si>
    <t>1128金沙县禹谟镇</t>
  </si>
  <si>
    <t>1139织金县化起镇</t>
  </si>
  <si>
    <t>1143纳雍县龙场镇</t>
  </si>
  <si>
    <t>1158赫章县野马川镇</t>
  </si>
  <si>
    <t>04工作人员</t>
  </si>
  <si>
    <t>070010毕节市七星关区市场监督管理局</t>
  </si>
  <si>
    <t>03大新桥分局工作人员</t>
  </si>
  <si>
    <t>070001毕节市中级人民法院</t>
  </si>
  <si>
    <t>070006毕节市人民政府政务服务中心</t>
  </si>
  <si>
    <t>02网络中心工作人员</t>
  </si>
  <si>
    <t>070011毕节市七星关区司法局</t>
  </si>
  <si>
    <t>04三板桥司法所司法助理员</t>
  </si>
  <si>
    <t>070012毕节市七星关区团结彝族苗族乡人民政府</t>
  </si>
  <si>
    <t>070015毕节市七星关区野角乡人民政府</t>
  </si>
  <si>
    <t>070017毕节市七星关区大屯彝族乡人民政府</t>
  </si>
  <si>
    <t>070027毕节市七星关区杨家湾镇人民政府</t>
  </si>
  <si>
    <t>070014毕节市七星关区千溪彝族苗族白族乡人民政府</t>
  </si>
  <si>
    <t>070022毕节市七星关区林口镇人民政府</t>
  </si>
  <si>
    <t>070034大方县市场监督管理局</t>
  </si>
  <si>
    <t>01红旗分局科员</t>
  </si>
  <si>
    <t>070052金沙县西洛街道办事处</t>
  </si>
  <si>
    <t>070049金沙县人民法院</t>
  </si>
  <si>
    <t>070054中共织金县纪律检查委员会织金县监察委员会</t>
  </si>
  <si>
    <t>04第五纪检监察组工作人员</t>
  </si>
  <si>
    <t>03第三纪检监察组工作人员</t>
  </si>
  <si>
    <t>070043黔西县绿化白族彝族乡人民政府</t>
  </si>
  <si>
    <t>070059织金县化起镇人民政府</t>
  </si>
  <si>
    <t>070070赫章县人民法院</t>
  </si>
  <si>
    <t>04审判辅助人员</t>
  </si>
  <si>
    <t>070058织金县以那镇人民政府</t>
  </si>
  <si>
    <t>070085毕节金海湖新区梨树镇人民政府</t>
  </si>
  <si>
    <t>1121黔西县素朴镇</t>
  </si>
  <si>
    <t>1111七星关区燕子口镇</t>
  </si>
  <si>
    <t>70004纳雍县公安局</t>
  </si>
  <si>
    <t>01文昌派出所民警</t>
  </si>
  <si>
    <t>070003毕节市红十字会</t>
  </si>
  <si>
    <t>01业务科科员</t>
  </si>
  <si>
    <t>070005毕节市住房公积金管理中心</t>
  </si>
  <si>
    <t>01会计科工作人员</t>
  </si>
  <si>
    <t>070002毕节市科学技术协会</t>
  </si>
  <si>
    <t>01办公室财会人员</t>
  </si>
  <si>
    <t>070009毕节市七星关区人民检察院</t>
  </si>
  <si>
    <t>03工作人员</t>
  </si>
  <si>
    <t>02百里杜鹃管理部工作人员</t>
  </si>
  <si>
    <t>02科学技术普及部工作人员</t>
  </si>
  <si>
    <t>李亚桐</t>
  </si>
  <si>
    <t>04张家湾派出所民警</t>
  </si>
  <si>
    <t>03普宜人民法庭审判辅助人员</t>
  </si>
  <si>
    <t>070031中共大方县委巡察工作领导小组办公室</t>
  </si>
  <si>
    <t>01办公室科员</t>
  </si>
  <si>
    <t>01市东分局工作人员</t>
  </si>
  <si>
    <t>070030中共大方县纪律检查委员会大方县监察委员会</t>
  </si>
  <si>
    <t>04朱昌分局工作人员</t>
  </si>
  <si>
    <t>070019毕节市七星关区普宜镇人民政府</t>
  </si>
  <si>
    <t>05长春堡司法所司法助理员</t>
  </si>
  <si>
    <t>070036大方县黄泥塘镇人民政府</t>
  </si>
  <si>
    <t>01党政办公室科员</t>
  </si>
  <si>
    <t>05小吉场分局工作人员</t>
  </si>
  <si>
    <t>02市西分局工作人员</t>
  </si>
  <si>
    <t>070026毕节市七星关区龙场营镇人民政府</t>
  </si>
  <si>
    <t>070024毕节市七星关区清水铺镇人民政府</t>
  </si>
  <si>
    <t>070033大方县人民检察院</t>
  </si>
  <si>
    <t>01检察技术人员</t>
  </si>
  <si>
    <t>070041黔西县雨朵镇人民政府</t>
  </si>
  <si>
    <t>070060织金县猫场镇人民政府</t>
  </si>
  <si>
    <t>070045中共金沙县委办公室</t>
  </si>
  <si>
    <t>02第二纪检监察组工作人员</t>
  </si>
  <si>
    <t>070040黔西县市场监督管理局</t>
  </si>
  <si>
    <t>01金碧分局工作人员</t>
  </si>
  <si>
    <t>070046金沙县人民政府办公室</t>
  </si>
  <si>
    <t>070047中共金沙县纪律检查委员会金沙县监察委员会</t>
  </si>
  <si>
    <t>070042黔西县甘棠镇人民政府</t>
  </si>
  <si>
    <t>070053金沙县五龙街道办事处</t>
  </si>
  <si>
    <t>070050金沙县司法局</t>
  </si>
  <si>
    <t>01马路司法所工作人员</t>
  </si>
  <si>
    <t>070081贵州百里杜鹃管理区文体广播电视局（新闻出版局、版权局、民族宗教事务局）</t>
  </si>
  <si>
    <t>070077赫章县双坪彝族苗族乡人民政府</t>
  </si>
  <si>
    <t>070087毕节金海湖新区响水白族彝族仡佬族乡人民政府</t>
  </si>
  <si>
    <t>03审判辅助人员</t>
  </si>
  <si>
    <t>070073赫章县野马川镇人民政府</t>
  </si>
  <si>
    <t>1107七星关区大屯彝族乡</t>
  </si>
  <si>
    <t>070075赫章县水塘堡彝族苗族乡人民政府</t>
  </si>
  <si>
    <t>070078赫章县罗州镇人民政府</t>
  </si>
  <si>
    <t>070071赫章县白果街道办事处</t>
  </si>
  <si>
    <t>1108七星关区大银镇</t>
  </si>
  <si>
    <t>070066威宁彝族回族苗族自治县云贵乡人民政府</t>
  </si>
  <si>
    <t>1105七星关区大河乡</t>
  </si>
  <si>
    <t>1127金沙县马路彝族苗族乡</t>
  </si>
  <si>
    <t>1132织金县自强苗族乡</t>
  </si>
  <si>
    <t>1123金沙县鼓场街道办事处</t>
  </si>
  <si>
    <t>1138织金县桂果镇</t>
  </si>
  <si>
    <t>1125金沙县石场苗族彝族乡</t>
  </si>
  <si>
    <t>1112七星关区田坝镇</t>
  </si>
  <si>
    <t>1120黔西县钟山镇</t>
  </si>
  <si>
    <t>1115七星关区清水铺镇</t>
  </si>
  <si>
    <t>1118大方县黄泥塘镇</t>
  </si>
  <si>
    <t>1117七星关区龙场营镇</t>
  </si>
  <si>
    <t>1133织金县大平苗族彝族乡</t>
  </si>
  <si>
    <t>1110七星关区对坡镇</t>
  </si>
  <si>
    <t>1134织金县官寨苗族乡</t>
  </si>
  <si>
    <t>1140织金县以那镇</t>
  </si>
  <si>
    <t>1137织金县马场镇</t>
  </si>
  <si>
    <t>1162赫章县德卓镇</t>
  </si>
  <si>
    <t>1159赫章县双坪彝族苗族乡</t>
  </si>
  <si>
    <t>1164贵州百里杜鹃管理区黄泥彝族苗族满族乡</t>
  </si>
  <si>
    <t>1144纳雍县玉龙坝镇</t>
  </si>
  <si>
    <t>1165金海湖新区岔河镇</t>
  </si>
  <si>
    <t>1150威宁自治县金钟镇</t>
  </si>
  <si>
    <t>1149威宁自治县云贵乡</t>
  </si>
  <si>
    <t>1147纳雍县厍东关彝族白族苗族乡</t>
  </si>
  <si>
    <t>1161赫章县河镇彝族苗族乡</t>
  </si>
  <si>
    <t>1151威宁自治县炉山镇</t>
  </si>
  <si>
    <t>1145纳雍县骔岭镇</t>
  </si>
  <si>
    <t>70005赫章县公安局</t>
  </si>
  <si>
    <t>01民警</t>
  </si>
  <si>
    <t>1157赫章县双河街道办事处</t>
  </si>
  <si>
    <t>02文昌派出所民警</t>
  </si>
  <si>
    <t>1153威宁自治县观风海镇</t>
  </si>
  <si>
    <t>1141织金县阿弓镇</t>
  </si>
  <si>
    <t>1155威宁自治县小海镇</t>
  </si>
  <si>
    <t>01小吉场人民法庭审判辅助人员</t>
  </si>
  <si>
    <t>02何官屯人民法庭审判辅助人员</t>
  </si>
  <si>
    <t>070004中共毕节市委党史研究室（毕节市地方志编纂委员会办公室）</t>
  </si>
  <si>
    <t>01办公室主任科员及以下</t>
  </si>
  <si>
    <t>03普宜司法所司法助理员</t>
  </si>
  <si>
    <t>02田坝桥司法所司法助理员</t>
  </si>
  <si>
    <t>01工作员</t>
  </si>
  <si>
    <t>郭田</t>
  </si>
  <si>
    <t>03龙场派出所民警</t>
  </si>
  <si>
    <t>070013毕节市七星关区阴底彝族苗族白族乡人民政府</t>
  </si>
  <si>
    <t>070025毕节市七星关区小吉场镇人民政府</t>
  </si>
  <si>
    <t>070023毕节市七星关区青场镇人民政府</t>
  </si>
  <si>
    <t>070018毕节市七星关区生机镇人民政府</t>
  </si>
  <si>
    <t>070029毕节市七星关区撒拉溪镇人民政府</t>
  </si>
  <si>
    <t>02审判辅助人员</t>
  </si>
  <si>
    <t>070021毕节市七星关区层台镇人民政府</t>
  </si>
  <si>
    <t>02后山司法所工作人员</t>
  </si>
  <si>
    <t>070044黔西县铁石苗族彝族乡人民政府</t>
  </si>
  <si>
    <t>070057织金县龙场镇人民政府</t>
  </si>
  <si>
    <t>070051金沙县鼓场街道办事处</t>
  </si>
  <si>
    <t>070037大方县大山苗族彝族乡人民政府</t>
  </si>
  <si>
    <t>070056织金县中寨镇人民政府</t>
  </si>
  <si>
    <t>070035大方县司法局</t>
  </si>
  <si>
    <t>01核桃司法所司法助理员</t>
  </si>
  <si>
    <t>070048中共金沙县委组织部</t>
  </si>
  <si>
    <t>070072赫章县六曲河镇人民政府</t>
  </si>
  <si>
    <t>070063纳雍县玉龙坝镇人民政府</t>
  </si>
  <si>
    <t>070076赫章县兴发苗族彝族回族乡人民政府</t>
  </si>
  <si>
    <t>070079赫章县河镇彝族苗族乡人民政府</t>
  </si>
  <si>
    <t>070062纳雍县阳长镇人民政府</t>
  </si>
  <si>
    <t>070067威宁彝族回族苗族自治县龙场镇人民政府</t>
  </si>
  <si>
    <t>070068威宁彝族回族苗族自治县小海镇人民政府</t>
  </si>
  <si>
    <t>070074赫章县达依乡人民政府</t>
  </si>
  <si>
    <t>1104七星关区阴底彝族苗族白族乡</t>
  </si>
  <si>
    <t>070082贵州百里杜鹃管理区教育局（知识产权局、科学技术局、教育督导室）</t>
  </si>
  <si>
    <t>02办公室工作员</t>
  </si>
  <si>
    <t>1109七星关区亮岩镇</t>
  </si>
  <si>
    <t>1116七星关区水箐镇</t>
  </si>
  <si>
    <t>1113七星关区层台镇</t>
  </si>
  <si>
    <t>070088毕节金海湖新区竹园彝族苗族乡人民政府</t>
  </si>
  <si>
    <t>070086毕节金海湖新区青龙街道办事处</t>
  </si>
  <si>
    <t>1119黔西县协和镇</t>
  </si>
  <si>
    <t>070083贵州百里杜鹃管理区百纳彝族乡人民政府</t>
  </si>
  <si>
    <t>01党建办公室工作员</t>
  </si>
  <si>
    <t>070084毕节金海湖新区岔河镇人民政府</t>
  </si>
  <si>
    <t>1122黔西县谷里镇</t>
  </si>
  <si>
    <t>1106七星关区野角乡</t>
  </si>
  <si>
    <t>1114七星关区林口镇</t>
  </si>
  <si>
    <t>01计财股工作员</t>
  </si>
  <si>
    <t>1148威宁自治县新发布依族乡</t>
  </si>
  <si>
    <t>1154威宁自治县龙街镇</t>
  </si>
  <si>
    <t>1152威宁自治县东风镇</t>
  </si>
  <si>
    <t>1160赫章县罗州镇</t>
  </si>
  <si>
    <t>1163赫章县朱明镇</t>
  </si>
  <si>
    <t>1129金沙县安洛苗族彝族满族乡</t>
  </si>
  <si>
    <t>70001毕节市七星关区人民法院</t>
  </si>
  <si>
    <t>01司法警察</t>
  </si>
  <si>
    <t>1166金海湖新区梨树镇</t>
  </si>
  <si>
    <t>1146纳雍县锅圈岩苗族彝族乡</t>
  </si>
  <si>
    <t>02基层党政机关选调生</t>
  </si>
  <si>
    <t>1126金沙县太平彝族苗族乡</t>
  </si>
  <si>
    <t>70003毕节市公安局七星关分局</t>
  </si>
  <si>
    <t>02田坝派出所民警</t>
  </si>
  <si>
    <t>1142纳雍县阳长镇</t>
  </si>
  <si>
    <t>01撒拉溪派出所民警</t>
  </si>
  <si>
    <t>1136织金县熊家场镇</t>
  </si>
  <si>
    <t>1135织金县黑土镇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</si>
</sst>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shrinkToFit="1"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49" fontId="1" fillId="0" borderId="10" xfId="45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3.875" style="4" customWidth="1"/>
    <col min="2" max="2" width="7.25390625" style="10" customWidth="1"/>
    <col min="3" max="3" width="10.75390625" style="3" customWidth="1"/>
    <col min="4" max="4" width="30.875" style="9" customWidth="1"/>
    <col min="5" max="5" width="20.50390625" style="9" customWidth="1"/>
    <col min="6" max="6" width="5.00390625" style="3" customWidth="1"/>
    <col min="7" max="16384" width="9.00390625" style="3" customWidth="1"/>
  </cols>
  <sheetData>
    <row r="1" spans="1:6" ht="39" customHeight="1">
      <c r="A1" s="13" t="s">
        <v>6</v>
      </c>
      <c r="B1" s="13"/>
      <c r="C1" s="13"/>
      <c r="D1" s="13"/>
      <c r="E1" s="13"/>
      <c r="F1" s="13"/>
    </row>
    <row r="2" spans="1:6" ht="49.5" customHeight="1">
      <c r="A2" s="5" t="s">
        <v>5</v>
      </c>
      <c r="B2" s="1" t="s">
        <v>2</v>
      </c>
      <c r="C2" s="1" t="s">
        <v>3</v>
      </c>
      <c r="D2" s="7" t="s">
        <v>0</v>
      </c>
      <c r="E2" s="7" t="s">
        <v>1</v>
      </c>
      <c r="F2" s="2" t="s">
        <v>4</v>
      </c>
    </row>
    <row r="3" spans="1:6" ht="15" customHeight="1">
      <c r="A3" s="5">
        <v>1</v>
      </c>
      <c r="B3" s="11" t="s">
        <v>46</v>
      </c>
      <c r="C3" s="12" t="s">
        <v>45</v>
      </c>
      <c r="D3" s="8" t="s">
        <v>452</v>
      </c>
      <c r="E3" s="8" t="s">
        <v>428</v>
      </c>
      <c r="F3" s="6" t="s">
        <v>422</v>
      </c>
    </row>
    <row r="4" spans="1:6" ht="15" customHeight="1">
      <c r="A4" s="5">
        <v>2</v>
      </c>
      <c r="B4" s="11" t="s">
        <v>94</v>
      </c>
      <c r="C4" s="12" t="s">
        <v>93</v>
      </c>
      <c r="D4" s="8" t="s">
        <v>484</v>
      </c>
      <c r="E4" s="8" t="s">
        <v>485</v>
      </c>
      <c r="F4" s="6" t="s">
        <v>422</v>
      </c>
    </row>
    <row r="5" spans="1:6" ht="15" customHeight="1">
      <c r="A5" s="5">
        <v>3</v>
      </c>
      <c r="B5" s="11" t="s">
        <v>34</v>
      </c>
      <c r="C5" s="12" t="s">
        <v>103</v>
      </c>
      <c r="D5" s="8" t="s">
        <v>484</v>
      </c>
      <c r="E5" s="8" t="s">
        <v>489</v>
      </c>
      <c r="F5" s="6" t="s">
        <v>422</v>
      </c>
    </row>
    <row r="6" spans="1:6" ht="15" customHeight="1">
      <c r="A6" s="5">
        <v>4</v>
      </c>
      <c r="B6" s="11" t="s">
        <v>90</v>
      </c>
      <c r="C6" s="12" t="s">
        <v>89</v>
      </c>
      <c r="D6" s="8" t="s">
        <v>480</v>
      </c>
      <c r="E6" s="8" t="s">
        <v>481</v>
      </c>
      <c r="F6" s="6" t="s">
        <v>422</v>
      </c>
    </row>
    <row r="7" spans="1:6" ht="15" customHeight="1">
      <c r="A7" s="5">
        <v>5</v>
      </c>
      <c r="B7" s="11" t="s">
        <v>276</v>
      </c>
      <c r="C7" s="12" t="s">
        <v>275</v>
      </c>
      <c r="D7" s="8" t="s">
        <v>567</v>
      </c>
      <c r="E7" s="8" t="s">
        <v>568</v>
      </c>
      <c r="F7" s="6" t="s">
        <v>422</v>
      </c>
    </row>
    <row r="8" spans="1:6" ht="15" customHeight="1">
      <c r="A8" s="5">
        <v>6</v>
      </c>
      <c r="B8" s="11" t="s">
        <v>92</v>
      </c>
      <c r="C8" s="12" t="s">
        <v>91</v>
      </c>
      <c r="D8" s="8" t="s">
        <v>482</v>
      </c>
      <c r="E8" s="8" t="s">
        <v>483</v>
      </c>
      <c r="F8" s="6" t="s">
        <v>422</v>
      </c>
    </row>
    <row r="9" spans="1:6" ht="15" customHeight="1">
      <c r="A9" s="5">
        <v>7</v>
      </c>
      <c r="B9" s="11" t="s">
        <v>100</v>
      </c>
      <c r="C9" s="12" t="s">
        <v>99</v>
      </c>
      <c r="D9" s="8" t="s">
        <v>482</v>
      </c>
      <c r="E9" s="8" t="s">
        <v>488</v>
      </c>
      <c r="F9" s="6" t="s">
        <v>422</v>
      </c>
    </row>
    <row r="10" spans="1:6" ht="15" customHeight="1">
      <c r="A10" s="5">
        <v>8</v>
      </c>
      <c r="B10" s="11" t="s">
        <v>108</v>
      </c>
      <c r="C10" s="12" t="s">
        <v>107</v>
      </c>
      <c r="D10" s="8" t="s">
        <v>453</v>
      </c>
      <c r="E10" s="8" t="s">
        <v>440</v>
      </c>
      <c r="F10" s="6" t="s">
        <v>422</v>
      </c>
    </row>
    <row r="11" spans="1:6" ht="15" customHeight="1">
      <c r="A11" s="5">
        <v>9</v>
      </c>
      <c r="B11" s="11" t="s">
        <v>48</v>
      </c>
      <c r="C11" s="12" t="s">
        <v>47</v>
      </c>
      <c r="D11" s="8" t="s">
        <v>453</v>
      </c>
      <c r="E11" s="8" t="s">
        <v>454</v>
      </c>
      <c r="F11" s="6" t="s">
        <v>422</v>
      </c>
    </row>
    <row r="12" spans="1:6" ht="15" customHeight="1">
      <c r="A12" s="5">
        <v>10</v>
      </c>
      <c r="B12" s="11" t="s">
        <v>284</v>
      </c>
      <c r="C12" s="12" t="s">
        <v>283</v>
      </c>
      <c r="D12" s="8" t="s">
        <v>425</v>
      </c>
      <c r="E12" s="8" t="s">
        <v>571</v>
      </c>
      <c r="F12" s="6" t="s">
        <v>422</v>
      </c>
    </row>
    <row r="13" spans="1:6" ht="15" customHeight="1">
      <c r="A13" s="5">
        <v>11</v>
      </c>
      <c r="B13" s="11" t="s">
        <v>10</v>
      </c>
      <c r="C13" s="12" t="s">
        <v>9</v>
      </c>
      <c r="D13" s="8" t="s">
        <v>425</v>
      </c>
      <c r="E13" s="8" t="s">
        <v>426</v>
      </c>
      <c r="F13" s="6" t="s">
        <v>422</v>
      </c>
    </row>
    <row r="14" spans="1:6" ht="15" customHeight="1">
      <c r="A14" s="5">
        <v>12</v>
      </c>
      <c r="B14" s="11" t="s">
        <v>98</v>
      </c>
      <c r="C14" s="12" t="s">
        <v>97</v>
      </c>
      <c r="D14" s="8" t="s">
        <v>425</v>
      </c>
      <c r="E14" s="8" t="s">
        <v>487</v>
      </c>
      <c r="F14" s="6" t="s">
        <v>422</v>
      </c>
    </row>
    <row r="15" spans="1:6" ht="15" customHeight="1">
      <c r="A15" s="5">
        <v>13</v>
      </c>
      <c r="B15" s="11" t="s">
        <v>42</v>
      </c>
      <c r="C15" s="12" t="s">
        <v>41</v>
      </c>
      <c r="D15" s="8" t="s">
        <v>425</v>
      </c>
      <c r="E15" s="8" t="s">
        <v>449</v>
      </c>
      <c r="F15" s="6" t="s">
        <v>422</v>
      </c>
    </row>
    <row r="16" spans="1:6" ht="15" customHeight="1">
      <c r="A16" s="5">
        <v>14</v>
      </c>
      <c r="B16" s="11" t="s">
        <v>278</v>
      </c>
      <c r="C16" s="12" t="s">
        <v>277</v>
      </c>
      <c r="D16" s="8" t="s">
        <v>425</v>
      </c>
      <c r="E16" s="8" t="s">
        <v>449</v>
      </c>
      <c r="F16" s="6" t="s">
        <v>422</v>
      </c>
    </row>
    <row r="17" spans="1:6" ht="15" customHeight="1">
      <c r="A17" s="5">
        <v>15</v>
      </c>
      <c r="B17" s="11" t="s">
        <v>270</v>
      </c>
      <c r="C17" s="12" t="s">
        <v>269</v>
      </c>
      <c r="D17" s="8" t="s">
        <v>423</v>
      </c>
      <c r="E17" s="8" t="s">
        <v>565</v>
      </c>
      <c r="F17" s="6" t="s">
        <v>422</v>
      </c>
    </row>
    <row r="18" spans="1:6" ht="15" customHeight="1">
      <c r="A18" s="5">
        <v>16</v>
      </c>
      <c r="B18" s="11" t="s">
        <v>274</v>
      </c>
      <c r="C18" s="12" t="s">
        <v>273</v>
      </c>
      <c r="D18" s="8" t="s">
        <v>423</v>
      </c>
      <c r="E18" s="8" t="s">
        <v>566</v>
      </c>
      <c r="F18" s="6" t="s">
        <v>422</v>
      </c>
    </row>
    <row r="19" spans="1:6" ht="15" customHeight="1">
      <c r="A19" s="5">
        <v>17</v>
      </c>
      <c r="B19" s="11" t="s">
        <v>106</v>
      </c>
      <c r="C19" s="12" t="s">
        <v>105</v>
      </c>
      <c r="D19" s="8" t="s">
        <v>423</v>
      </c>
      <c r="E19" s="8" t="s">
        <v>492</v>
      </c>
      <c r="F19" s="6" t="s">
        <v>422</v>
      </c>
    </row>
    <row r="20" spans="1:6" ht="15" customHeight="1">
      <c r="A20" s="5">
        <v>18</v>
      </c>
      <c r="B20" s="11" t="s">
        <v>8</v>
      </c>
      <c r="C20" s="12" t="s">
        <v>7</v>
      </c>
      <c r="D20" s="8" t="s">
        <v>423</v>
      </c>
      <c r="E20" s="8" t="s">
        <v>424</v>
      </c>
      <c r="F20" s="6" t="s">
        <v>422</v>
      </c>
    </row>
    <row r="21" spans="1:6" ht="15" customHeight="1">
      <c r="A21" s="5">
        <v>19</v>
      </c>
      <c r="B21" s="11" t="s">
        <v>96</v>
      </c>
      <c r="C21" s="12" t="s">
        <v>95</v>
      </c>
      <c r="D21" s="8" t="s">
        <v>486</v>
      </c>
      <c r="E21" s="8" t="s">
        <v>436</v>
      </c>
      <c r="F21" s="6" t="s">
        <v>422</v>
      </c>
    </row>
    <row r="22" spans="1:6" ht="15" customHeight="1">
      <c r="A22" s="5">
        <v>20</v>
      </c>
      <c r="B22" s="11" t="s">
        <v>102</v>
      </c>
      <c r="C22" s="12" t="s">
        <v>101</v>
      </c>
      <c r="D22" s="8" t="s">
        <v>486</v>
      </c>
      <c r="E22" s="8" t="s">
        <v>436</v>
      </c>
      <c r="F22" s="6" t="s">
        <v>422</v>
      </c>
    </row>
    <row r="23" spans="1:6" ht="15" customHeight="1">
      <c r="A23" s="5">
        <v>21</v>
      </c>
      <c r="B23" s="11" t="s">
        <v>120</v>
      </c>
      <c r="C23" s="12" t="s">
        <v>119</v>
      </c>
      <c r="D23" s="8" t="s">
        <v>486</v>
      </c>
      <c r="E23" s="8" t="s">
        <v>436</v>
      </c>
      <c r="F23" s="6" t="s">
        <v>422</v>
      </c>
    </row>
    <row r="24" spans="1:6" ht="15" customHeight="1">
      <c r="A24" s="5">
        <v>22</v>
      </c>
      <c r="B24" s="11" t="s">
        <v>272</v>
      </c>
      <c r="C24" s="12" t="s">
        <v>271</v>
      </c>
      <c r="D24" s="8" t="s">
        <v>486</v>
      </c>
      <c r="E24" s="8" t="s">
        <v>436</v>
      </c>
      <c r="F24" s="6" t="s">
        <v>422</v>
      </c>
    </row>
    <row r="25" spans="1:6" ht="15" customHeight="1">
      <c r="A25" s="5">
        <v>23</v>
      </c>
      <c r="B25" s="11" t="s">
        <v>114</v>
      </c>
      <c r="C25" s="12" t="s">
        <v>113</v>
      </c>
      <c r="D25" s="8" t="s">
        <v>450</v>
      </c>
      <c r="E25" s="8" t="s">
        <v>495</v>
      </c>
      <c r="F25" s="6" t="s">
        <v>422</v>
      </c>
    </row>
    <row r="26" spans="1:6" ht="15" customHeight="1">
      <c r="A26" s="5">
        <v>24</v>
      </c>
      <c r="B26" s="11" t="s">
        <v>128</v>
      </c>
      <c r="C26" s="12" t="s">
        <v>127</v>
      </c>
      <c r="D26" s="8" t="s">
        <v>450</v>
      </c>
      <c r="E26" s="8" t="s">
        <v>495</v>
      </c>
      <c r="F26" s="6" t="s">
        <v>422</v>
      </c>
    </row>
    <row r="27" spans="1:6" ht="15" customHeight="1">
      <c r="A27" s="5">
        <v>25</v>
      </c>
      <c r="B27" s="11" t="s">
        <v>134</v>
      </c>
      <c r="C27" s="12" t="s">
        <v>133</v>
      </c>
      <c r="D27" s="8" t="s">
        <v>450</v>
      </c>
      <c r="E27" s="8" t="s">
        <v>503</v>
      </c>
      <c r="F27" s="6" t="s">
        <v>422</v>
      </c>
    </row>
    <row r="28" spans="1:6" ht="15" customHeight="1">
      <c r="A28" s="5">
        <v>26</v>
      </c>
      <c r="B28" s="11" t="s">
        <v>287</v>
      </c>
      <c r="C28" s="12" t="s">
        <v>286</v>
      </c>
      <c r="D28" s="8" t="s">
        <v>450</v>
      </c>
      <c r="E28" s="8" t="s">
        <v>503</v>
      </c>
      <c r="F28" s="6" t="s">
        <v>422</v>
      </c>
    </row>
    <row r="29" spans="1:6" ht="15" customHeight="1">
      <c r="A29" s="5">
        <v>27</v>
      </c>
      <c r="B29" s="11" t="s">
        <v>44</v>
      </c>
      <c r="C29" s="12" t="s">
        <v>43</v>
      </c>
      <c r="D29" s="8" t="s">
        <v>450</v>
      </c>
      <c r="E29" s="8" t="s">
        <v>451</v>
      </c>
      <c r="F29" s="6" t="s">
        <v>422</v>
      </c>
    </row>
    <row r="30" spans="1:6" ht="15" customHeight="1">
      <c r="A30" s="5">
        <v>28</v>
      </c>
      <c r="B30" s="11" t="s">
        <v>118</v>
      </c>
      <c r="C30" s="12" t="s">
        <v>117</v>
      </c>
      <c r="D30" s="8" t="s">
        <v>450</v>
      </c>
      <c r="E30" s="8" t="s">
        <v>497</v>
      </c>
      <c r="F30" s="6" t="s">
        <v>422</v>
      </c>
    </row>
    <row r="31" spans="1:6" ht="15" customHeight="1">
      <c r="A31" s="5">
        <v>29</v>
      </c>
      <c r="B31" s="11" t="s">
        <v>132</v>
      </c>
      <c r="C31" s="12" t="s">
        <v>131</v>
      </c>
      <c r="D31" s="8" t="s">
        <v>450</v>
      </c>
      <c r="E31" s="8" t="s">
        <v>502</v>
      </c>
      <c r="F31" s="6" t="s">
        <v>422</v>
      </c>
    </row>
    <row r="32" spans="1:6" ht="15" customHeight="1">
      <c r="A32" s="5">
        <v>30</v>
      </c>
      <c r="B32" s="11" t="s">
        <v>282</v>
      </c>
      <c r="C32" s="12" t="s">
        <v>281</v>
      </c>
      <c r="D32" s="8" t="s">
        <v>455</v>
      </c>
      <c r="E32" s="8" t="s">
        <v>570</v>
      </c>
      <c r="F32" s="6" t="s">
        <v>422</v>
      </c>
    </row>
    <row r="33" spans="1:6" ht="15" customHeight="1">
      <c r="A33" s="5">
        <v>31</v>
      </c>
      <c r="B33" s="11" t="s">
        <v>280</v>
      </c>
      <c r="C33" s="12" t="s">
        <v>279</v>
      </c>
      <c r="D33" s="8" t="s">
        <v>455</v>
      </c>
      <c r="E33" s="8" t="s">
        <v>569</v>
      </c>
      <c r="F33" s="6" t="s">
        <v>422</v>
      </c>
    </row>
    <row r="34" spans="1:6" ht="15" customHeight="1">
      <c r="A34" s="5">
        <v>32</v>
      </c>
      <c r="B34" s="11" t="s">
        <v>50</v>
      </c>
      <c r="C34" s="12" t="s">
        <v>49</v>
      </c>
      <c r="D34" s="8" t="s">
        <v>455</v>
      </c>
      <c r="E34" s="8" t="s">
        <v>456</v>
      </c>
      <c r="F34" s="6" t="s">
        <v>422</v>
      </c>
    </row>
    <row r="35" spans="1:6" ht="15" customHeight="1">
      <c r="A35" s="5">
        <v>33</v>
      </c>
      <c r="B35" s="11" t="s">
        <v>124</v>
      </c>
      <c r="C35" s="12" t="s">
        <v>123</v>
      </c>
      <c r="D35" s="8" t="s">
        <v>455</v>
      </c>
      <c r="E35" s="8" t="s">
        <v>499</v>
      </c>
      <c r="F35" s="6" t="s">
        <v>422</v>
      </c>
    </row>
    <row r="36" spans="1:6" ht="15" customHeight="1">
      <c r="A36" s="5">
        <v>34</v>
      </c>
      <c r="B36" s="11" t="s">
        <v>52</v>
      </c>
      <c r="C36" s="12" t="s">
        <v>51</v>
      </c>
      <c r="D36" s="8" t="s">
        <v>457</v>
      </c>
      <c r="E36" s="8" t="s">
        <v>430</v>
      </c>
      <c r="F36" s="6" t="s">
        <v>422</v>
      </c>
    </row>
    <row r="37" spans="1:6" ht="15" customHeight="1">
      <c r="A37" s="5">
        <v>35</v>
      </c>
      <c r="B37" s="11" t="s">
        <v>289</v>
      </c>
      <c r="C37" s="12" t="s">
        <v>288</v>
      </c>
      <c r="D37" s="8" t="s">
        <v>574</v>
      </c>
      <c r="E37" s="8" t="s">
        <v>430</v>
      </c>
      <c r="F37" s="6" t="s">
        <v>422</v>
      </c>
    </row>
    <row r="38" spans="1:6" ht="15" customHeight="1">
      <c r="A38" s="5">
        <v>36</v>
      </c>
      <c r="B38" s="11" t="s">
        <v>60</v>
      </c>
      <c r="C38" s="12" t="s">
        <v>59</v>
      </c>
      <c r="D38" s="8" t="s">
        <v>461</v>
      </c>
      <c r="E38" s="8" t="s">
        <v>430</v>
      </c>
      <c r="F38" s="6" t="s">
        <v>422</v>
      </c>
    </row>
    <row r="39" spans="1:6" ht="15" customHeight="1">
      <c r="A39" s="5">
        <v>37</v>
      </c>
      <c r="B39" s="11" t="s">
        <v>54</v>
      </c>
      <c r="C39" s="12" t="s">
        <v>53</v>
      </c>
      <c r="D39" s="8" t="s">
        <v>458</v>
      </c>
      <c r="E39" s="8" t="s">
        <v>430</v>
      </c>
      <c r="F39" s="6" t="s">
        <v>422</v>
      </c>
    </row>
    <row r="40" spans="1:6" ht="15" customHeight="1">
      <c r="A40" s="5">
        <v>38</v>
      </c>
      <c r="B40" s="11" t="s">
        <v>56</v>
      </c>
      <c r="C40" s="12" t="s">
        <v>55</v>
      </c>
      <c r="D40" s="8" t="s">
        <v>459</v>
      </c>
      <c r="E40" s="8" t="s">
        <v>430</v>
      </c>
      <c r="F40" s="6" t="s">
        <v>422</v>
      </c>
    </row>
    <row r="41" spans="1:6" ht="15" customHeight="1">
      <c r="A41" s="5">
        <v>39</v>
      </c>
      <c r="B41" s="11" t="s">
        <v>295</v>
      </c>
      <c r="C41" s="12" t="s">
        <v>294</v>
      </c>
      <c r="D41" s="8" t="s">
        <v>577</v>
      </c>
      <c r="E41" s="8" t="s">
        <v>430</v>
      </c>
      <c r="F41" s="6" t="s">
        <v>422</v>
      </c>
    </row>
    <row r="42" spans="1:6" ht="15" customHeight="1">
      <c r="A42" s="5">
        <v>40</v>
      </c>
      <c r="B42" s="11" t="s">
        <v>122</v>
      </c>
      <c r="C42" s="12" t="s">
        <v>121</v>
      </c>
      <c r="D42" s="8" t="s">
        <v>498</v>
      </c>
      <c r="E42" s="8" t="s">
        <v>430</v>
      </c>
      <c r="F42" s="6" t="s">
        <v>422</v>
      </c>
    </row>
    <row r="43" spans="1:6" ht="15" customHeight="1">
      <c r="A43" s="5">
        <v>41</v>
      </c>
      <c r="B43" s="11" t="s">
        <v>299</v>
      </c>
      <c r="C43" s="12" t="s">
        <v>298</v>
      </c>
      <c r="D43" s="8" t="s">
        <v>498</v>
      </c>
      <c r="E43" s="8" t="s">
        <v>430</v>
      </c>
      <c r="F43" s="6" t="s">
        <v>422</v>
      </c>
    </row>
    <row r="44" spans="1:6" ht="15" customHeight="1">
      <c r="A44" s="5">
        <v>42</v>
      </c>
      <c r="B44" s="11" t="s">
        <v>303</v>
      </c>
      <c r="C44" s="12" t="s">
        <v>302</v>
      </c>
      <c r="D44" s="8" t="s">
        <v>580</v>
      </c>
      <c r="E44" s="8" t="s">
        <v>430</v>
      </c>
      <c r="F44" s="6" t="s">
        <v>422</v>
      </c>
    </row>
    <row r="45" spans="1:6" ht="15" customHeight="1">
      <c r="A45" s="5">
        <v>43</v>
      </c>
      <c r="B45" s="11" t="s">
        <v>62</v>
      </c>
      <c r="C45" s="12" t="s">
        <v>61</v>
      </c>
      <c r="D45" s="8" t="s">
        <v>462</v>
      </c>
      <c r="E45" s="8" t="s">
        <v>430</v>
      </c>
      <c r="F45" s="6" t="s">
        <v>422</v>
      </c>
    </row>
    <row r="46" spans="1:6" ht="15" customHeight="1">
      <c r="A46" s="5">
        <v>44</v>
      </c>
      <c r="B46" s="11" t="s">
        <v>293</v>
      </c>
      <c r="C46" s="12" t="s">
        <v>292</v>
      </c>
      <c r="D46" s="8" t="s">
        <v>576</v>
      </c>
      <c r="E46" s="8" t="s">
        <v>430</v>
      </c>
      <c r="F46" s="6" t="s">
        <v>422</v>
      </c>
    </row>
    <row r="47" spans="1:6" ht="15" customHeight="1">
      <c r="A47" s="5">
        <v>45</v>
      </c>
      <c r="B47" s="11" t="s">
        <v>138</v>
      </c>
      <c r="C47" s="12" t="s">
        <v>137</v>
      </c>
      <c r="D47" s="8" t="s">
        <v>505</v>
      </c>
      <c r="E47" s="8" t="s">
        <v>430</v>
      </c>
      <c r="F47" s="6" t="s">
        <v>422</v>
      </c>
    </row>
    <row r="48" spans="1:6" ht="15" customHeight="1">
      <c r="A48" s="5">
        <v>46</v>
      </c>
      <c r="B48" s="11" t="s">
        <v>291</v>
      </c>
      <c r="C48" s="12" t="s">
        <v>290</v>
      </c>
      <c r="D48" s="8" t="s">
        <v>575</v>
      </c>
      <c r="E48" s="8" t="s">
        <v>430</v>
      </c>
      <c r="F48" s="6" t="s">
        <v>422</v>
      </c>
    </row>
    <row r="49" spans="1:6" ht="15" customHeight="1">
      <c r="A49" s="5">
        <v>47</v>
      </c>
      <c r="B49" s="11" t="s">
        <v>305</v>
      </c>
      <c r="C49" s="12" t="s">
        <v>304</v>
      </c>
      <c r="D49" s="8" t="s">
        <v>575</v>
      </c>
      <c r="E49" s="8" t="s">
        <v>430</v>
      </c>
      <c r="F49" s="6" t="s">
        <v>422</v>
      </c>
    </row>
    <row r="50" spans="1:6" ht="15" customHeight="1">
      <c r="A50" s="5">
        <v>48</v>
      </c>
      <c r="B50" s="11" t="s">
        <v>136</v>
      </c>
      <c r="C50" s="12" t="s">
        <v>135</v>
      </c>
      <c r="D50" s="8" t="s">
        <v>504</v>
      </c>
      <c r="E50" s="8" t="s">
        <v>430</v>
      </c>
      <c r="F50" s="6" t="s">
        <v>422</v>
      </c>
    </row>
    <row r="51" spans="1:6" ht="15" customHeight="1">
      <c r="A51" s="5">
        <v>49</v>
      </c>
      <c r="B51" s="11" t="s">
        <v>58</v>
      </c>
      <c r="C51" s="12" t="s">
        <v>57</v>
      </c>
      <c r="D51" s="8" t="s">
        <v>460</v>
      </c>
      <c r="E51" s="8" t="s">
        <v>430</v>
      </c>
      <c r="F51" s="6" t="s">
        <v>422</v>
      </c>
    </row>
    <row r="52" spans="1:6" ht="15" customHeight="1">
      <c r="A52" s="5">
        <v>50</v>
      </c>
      <c r="B52" s="11" t="s">
        <v>14</v>
      </c>
      <c r="C52" s="12" t="s">
        <v>13</v>
      </c>
      <c r="D52" s="8" t="s">
        <v>429</v>
      </c>
      <c r="E52" s="8" t="s">
        <v>430</v>
      </c>
      <c r="F52" s="6" t="s">
        <v>422</v>
      </c>
    </row>
    <row r="53" spans="1:6" ht="15" customHeight="1">
      <c r="A53" s="5">
        <v>51</v>
      </c>
      <c r="B53" s="11" t="s">
        <v>297</v>
      </c>
      <c r="C53" s="12" t="s">
        <v>296</v>
      </c>
      <c r="D53" s="8" t="s">
        <v>578</v>
      </c>
      <c r="E53" s="8" t="s">
        <v>430</v>
      </c>
      <c r="F53" s="6" t="s">
        <v>422</v>
      </c>
    </row>
    <row r="54" spans="1:6" ht="15" customHeight="1">
      <c r="A54" s="5">
        <v>52</v>
      </c>
      <c r="B54" s="11" t="s">
        <v>116</v>
      </c>
      <c r="C54" s="12" t="s">
        <v>115</v>
      </c>
      <c r="D54" s="8" t="s">
        <v>496</v>
      </c>
      <c r="E54" s="8" t="s">
        <v>494</v>
      </c>
      <c r="F54" s="6" t="s">
        <v>422</v>
      </c>
    </row>
    <row r="55" spans="1:6" ht="15" customHeight="1">
      <c r="A55" s="5">
        <v>53</v>
      </c>
      <c r="B55" s="11" t="s">
        <v>112</v>
      </c>
      <c r="C55" s="12" t="s">
        <v>111</v>
      </c>
      <c r="D55" s="8" t="s">
        <v>493</v>
      </c>
      <c r="E55" s="8" t="s">
        <v>494</v>
      </c>
      <c r="F55" s="6" t="s">
        <v>422</v>
      </c>
    </row>
    <row r="56" spans="1:6" ht="15" customHeight="1">
      <c r="A56" s="5">
        <v>54</v>
      </c>
      <c r="B56" s="11" t="s">
        <v>12</v>
      </c>
      <c r="C56" s="12" t="s">
        <v>11</v>
      </c>
      <c r="D56" s="8" t="s">
        <v>427</v>
      </c>
      <c r="E56" s="8" t="s">
        <v>428</v>
      </c>
      <c r="F56" s="6" t="s">
        <v>422</v>
      </c>
    </row>
    <row r="57" spans="1:6" ht="15" customHeight="1">
      <c r="A57" s="5">
        <v>55</v>
      </c>
      <c r="B57" s="11" t="s">
        <v>130</v>
      </c>
      <c r="C57" s="12" t="s">
        <v>129</v>
      </c>
      <c r="D57" s="8" t="s">
        <v>427</v>
      </c>
      <c r="E57" s="8" t="s">
        <v>428</v>
      </c>
      <c r="F57" s="6" t="s">
        <v>422</v>
      </c>
    </row>
    <row r="58" spans="1:6" ht="15" customHeight="1">
      <c r="A58" s="5">
        <v>56</v>
      </c>
      <c r="B58" s="11" t="s">
        <v>301</v>
      </c>
      <c r="C58" s="12" t="s">
        <v>300</v>
      </c>
      <c r="D58" s="8" t="s">
        <v>427</v>
      </c>
      <c r="E58" s="8" t="s">
        <v>579</v>
      </c>
      <c r="F58" s="6" t="s">
        <v>422</v>
      </c>
    </row>
    <row r="59" spans="1:6" ht="15" customHeight="1">
      <c r="A59" s="5">
        <v>57</v>
      </c>
      <c r="B59" s="11" t="s">
        <v>140</v>
      </c>
      <c r="C59" s="12" t="s">
        <v>139</v>
      </c>
      <c r="D59" s="8" t="s">
        <v>506</v>
      </c>
      <c r="E59" s="8" t="s">
        <v>507</v>
      </c>
      <c r="F59" s="6" t="s">
        <v>422</v>
      </c>
    </row>
    <row r="60" spans="1:6" ht="15" customHeight="1">
      <c r="A60" s="5">
        <v>58</v>
      </c>
      <c r="B60" s="11" t="s">
        <v>64</v>
      </c>
      <c r="C60" s="12" t="s">
        <v>63</v>
      </c>
      <c r="D60" s="8" t="s">
        <v>463</v>
      </c>
      <c r="E60" s="8" t="s">
        <v>464</v>
      </c>
      <c r="F60" s="6" t="s">
        <v>422</v>
      </c>
    </row>
    <row r="61" spans="1:6" ht="15" customHeight="1">
      <c r="A61" s="5">
        <v>59</v>
      </c>
      <c r="B61" s="11" t="s">
        <v>329</v>
      </c>
      <c r="C61" s="12" t="s">
        <v>328</v>
      </c>
      <c r="D61" s="8" t="s">
        <v>587</v>
      </c>
      <c r="E61" s="8" t="s">
        <v>588</v>
      </c>
      <c r="F61" s="6" t="s">
        <v>422</v>
      </c>
    </row>
    <row r="62" spans="1:6" ht="15" customHeight="1">
      <c r="A62" s="5">
        <v>60</v>
      </c>
      <c r="B62" s="11" t="s">
        <v>126</v>
      </c>
      <c r="C62" s="12" t="s">
        <v>125</v>
      </c>
      <c r="D62" s="8" t="s">
        <v>500</v>
      </c>
      <c r="E62" s="8" t="s">
        <v>501</v>
      </c>
      <c r="F62" s="6" t="s">
        <v>422</v>
      </c>
    </row>
    <row r="63" spans="1:6" ht="15" customHeight="1">
      <c r="A63" s="5">
        <v>61</v>
      </c>
      <c r="B63" s="11" t="s">
        <v>319</v>
      </c>
      <c r="C63" s="12" t="s">
        <v>318</v>
      </c>
      <c r="D63" s="8" t="s">
        <v>585</v>
      </c>
      <c r="E63" s="8" t="s">
        <v>501</v>
      </c>
      <c r="F63" s="6" t="s">
        <v>422</v>
      </c>
    </row>
    <row r="64" spans="1:6" ht="15" customHeight="1">
      <c r="A64" s="5">
        <v>62</v>
      </c>
      <c r="B64" s="11" t="s">
        <v>16</v>
      </c>
      <c r="C64" s="12" t="s">
        <v>15</v>
      </c>
      <c r="D64" s="8" t="s">
        <v>431</v>
      </c>
      <c r="E64" s="8" t="s">
        <v>430</v>
      </c>
      <c r="F64" s="6" t="s">
        <v>422</v>
      </c>
    </row>
    <row r="65" spans="1:6" ht="15" customHeight="1">
      <c r="A65" s="5">
        <v>63</v>
      </c>
      <c r="B65" s="11" t="s">
        <v>110</v>
      </c>
      <c r="C65" s="12" t="s">
        <v>109</v>
      </c>
      <c r="D65" s="8" t="s">
        <v>431</v>
      </c>
      <c r="E65" s="8" t="s">
        <v>430</v>
      </c>
      <c r="F65" s="6" t="s">
        <v>422</v>
      </c>
    </row>
    <row r="66" spans="1:6" ht="15" customHeight="1">
      <c r="A66" s="5">
        <v>64</v>
      </c>
      <c r="B66" s="11" t="s">
        <v>150</v>
      </c>
      <c r="C66" s="12" t="s">
        <v>149</v>
      </c>
      <c r="D66" s="8" t="s">
        <v>431</v>
      </c>
      <c r="E66" s="8" t="s">
        <v>426</v>
      </c>
      <c r="F66" s="6" t="s">
        <v>422</v>
      </c>
    </row>
    <row r="67" spans="1:6" ht="15" customHeight="1">
      <c r="A67" s="5">
        <v>65</v>
      </c>
      <c r="B67" s="11" t="s">
        <v>168</v>
      </c>
      <c r="C67" s="12" t="s">
        <v>167</v>
      </c>
      <c r="D67" s="8" t="s">
        <v>431</v>
      </c>
      <c r="E67" s="8" t="s">
        <v>487</v>
      </c>
      <c r="F67" s="6" t="s">
        <v>422</v>
      </c>
    </row>
    <row r="68" spans="1:6" ht="15" customHeight="1">
      <c r="A68" s="5">
        <v>66</v>
      </c>
      <c r="B68" s="11" t="s">
        <v>323</v>
      </c>
      <c r="C68" s="12" t="s">
        <v>322</v>
      </c>
      <c r="D68" s="8" t="s">
        <v>431</v>
      </c>
      <c r="E68" s="8" t="s">
        <v>487</v>
      </c>
      <c r="F68" s="6" t="s">
        <v>422</v>
      </c>
    </row>
    <row r="69" spans="1:6" ht="15" customHeight="1">
      <c r="A69" s="5">
        <v>67</v>
      </c>
      <c r="B69" s="11" t="s">
        <v>20</v>
      </c>
      <c r="C69" s="12" t="s">
        <v>19</v>
      </c>
      <c r="D69" s="8" t="s">
        <v>433</v>
      </c>
      <c r="E69" s="8" t="s">
        <v>434</v>
      </c>
      <c r="F69" s="6" t="s">
        <v>422</v>
      </c>
    </row>
    <row r="70" spans="1:6" ht="15" customHeight="1">
      <c r="A70" s="5">
        <v>68</v>
      </c>
      <c r="B70" s="11" t="s">
        <v>156</v>
      </c>
      <c r="C70" s="12" t="s">
        <v>155</v>
      </c>
      <c r="D70" s="8" t="s">
        <v>512</v>
      </c>
      <c r="E70" s="8" t="s">
        <v>513</v>
      </c>
      <c r="F70" s="6" t="s">
        <v>422</v>
      </c>
    </row>
    <row r="71" spans="1:6" ht="15" customHeight="1">
      <c r="A71" s="5">
        <v>69</v>
      </c>
      <c r="B71" s="11" t="s">
        <v>142</v>
      </c>
      <c r="C71" s="12" t="s">
        <v>141</v>
      </c>
      <c r="D71" s="8" t="s">
        <v>508</v>
      </c>
      <c r="E71" s="8" t="s">
        <v>430</v>
      </c>
      <c r="F71" s="6" t="s">
        <v>422</v>
      </c>
    </row>
    <row r="72" spans="1:6" ht="15" customHeight="1">
      <c r="A72" s="5">
        <v>70</v>
      </c>
      <c r="B72" s="11" t="s">
        <v>162</v>
      </c>
      <c r="C72" s="12" t="s">
        <v>161</v>
      </c>
      <c r="D72" s="8" t="s">
        <v>516</v>
      </c>
      <c r="E72" s="8" t="s">
        <v>430</v>
      </c>
      <c r="F72" s="6" t="s">
        <v>422</v>
      </c>
    </row>
    <row r="73" spans="1:6" ht="15" customHeight="1">
      <c r="A73" s="5">
        <v>71</v>
      </c>
      <c r="B73" s="11" t="s">
        <v>74</v>
      </c>
      <c r="C73" s="12" t="s">
        <v>73</v>
      </c>
      <c r="D73" s="8" t="s">
        <v>470</v>
      </c>
      <c r="E73" s="8" t="s">
        <v>430</v>
      </c>
      <c r="F73" s="6" t="s">
        <v>422</v>
      </c>
    </row>
    <row r="74" spans="1:6" ht="15" customHeight="1">
      <c r="A74" s="5">
        <v>72</v>
      </c>
      <c r="B74" s="11" t="s">
        <v>311</v>
      </c>
      <c r="C74" s="12" t="s">
        <v>310</v>
      </c>
      <c r="D74" s="8" t="s">
        <v>582</v>
      </c>
      <c r="E74" s="8" t="s">
        <v>430</v>
      </c>
      <c r="F74" s="6" t="s">
        <v>422</v>
      </c>
    </row>
    <row r="75" spans="1:6" ht="15" customHeight="1">
      <c r="A75" s="5">
        <v>73</v>
      </c>
      <c r="B75" s="11" t="s">
        <v>148</v>
      </c>
      <c r="C75" s="12" t="s">
        <v>147</v>
      </c>
      <c r="D75" s="8" t="s">
        <v>510</v>
      </c>
      <c r="E75" s="8" t="s">
        <v>430</v>
      </c>
      <c r="F75" s="6" t="s">
        <v>422</v>
      </c>
    </row>
    <row r="76" spans="1:6" ht="15" customHeight="1">
      <c r="A76" s="5">
        <v>74</v>
      </c>
      <c r="B76" s="11" t="s">
        <v>158</v>
      </c>
      <c r="C76" s="12" t="s">
        <v>157</v>
      </c>
      <c r="D76" s="8" t="s">
        <v>514</v>
      </c>
      <c r="E76" s="8" t="s">
        <v>430</v>
      </c>
      <c r="F76" s="6" t="s">
        <v>422</v>
      </c>
    </row>
    <row r="77" spans="1:6" ht="15" customHeight="1">
      <c r="A77" s="5">
        <v>75</v>
      </c>
      <c r="B77" s="11" t="s">
        <v>160</v>
      </c>
      <c r="C77" s="12" t="s">
        <v>159</v>
      </c>
      <c r="D77" s="8" t="s">
        <v>515</v>
      </c>
      <c r="E77" s="8" t="s">
        <v>430</v>
      </c>
      <c r="F77" s="6" t="s">
        <v>422</v>
      </c>
    </row>
    <row r="78" spans="1:6" ht="15" customHeight="1">
      <c r="A78" s="5">
        <v>76</v>
      </c>
      <c r="B78" s="11" t="s">
        <v>331</v>
      </c>
      <c r="C78" s="12" t="s">
        <v>330</v>
      </c>
      <c r="D78" s="8" t="s">
        <v>589</v>
      </c>
      <c r="E78" s="8" t="s">
        <v>430</v>
      </c>
      <c r="F78" s="6" t="s">
        <v>422</v>
      </c>
    </row>
    <row r="79" spans="1:6" ht="15" customHeight="1">
      <c r="A79" s="5">
        <v>77</v>
      </c>
      <c r="B79" s="11" t="s">
        <v>68</v>
      </c>
      <c r="C79" s="12" t="s">
        <v>67</v>
      </c>
      <c r="D79" s="8" t="s">
        <v>466</v>
      </c>
      <c r="E79" s="8" t="s">
        <v>434</v>
      </c>
      <c r="F79" s="6" t="s">
        <v>422</v>
      </c>
    </row>
    <row r="80" spans="1:6" ht="15" customHeight="1">
      <c r="A80" s="5">
        <v>78</v>
      </c>
      <c r="B80" s="11" t="s">
        <v>170</v>
      </c>
      <c r="C80" s="12" t="s">
        <v>169</v>
      </c>
      <c r="D80" s="8" t="s">
        <v>518</v>
      </c>
      <c r="E80" s="8" t="s">
        <v>519</v>
      </c>
      <c r="F80" s="6" t="s">
        <v>422</v>
      </c>
    </row>
    <row r="81" spans="1:6" ht="15" customHeight="1">
      <c r="A81" s="5">
        <v>79</v>
      </c>
      <c r="B81" s="11" t="s">
        <v>309</v>
      </c>
      <c r="C81" s="12" t="s">
        <v>308</v>
      </c>
      <c r="D81" s="8" t="s">
        <v>518</v>
      </c>
      <c r="E81" s="8" t="s">
        <v>581</v>
      </c>
      <c r="F81" s="6" t="s">
        <v>422</v>
      </c>
    </row>
    <row r="82" spans="1:6" ht="15" customHeight="1">
      <c r="A82" s="5">
        <v>80</v>
      </c>
      <c r="B82" s="11" t="s">
        <v>317</v>
      </c>
      <c r="C82" s="12" t="s">
        <v>316</v>
      </c>
      <c r="D82" s="8" t="s">
        <v>584</v>
      </c>
      <c r="E82" s="8" t="s">
        <v>430</v>
      </c>
      <c r="F82" s="6" t="s">
        <v>422</v>
      </c>
    </row>
    <row r="83" spans="1:6" ht="15" customHeight="1">
      <c r="A83" s="5">
        <v>81</v>
      </c>
      <c r="B83" s="11" t="s">
        <v>66</v>
      </c>
      <c r="C83" s="12" t="s">
        <v>65</v>
      </c>
      <c r="D83" s="8" t="s">
        <v>465</v>
      </c>
      <c r="E83" s="8" t="s">
        <v>430</v>
      </c>
      <c r="F83" s="6" t="s">
        <v>422</v>
      </c>
    </row>
    <row r="84" spans="1:6" ht="15" customHeight="1">
      <c r="A84" s="5">
        <v>82</v>
      </c>
      <c r="B84" s="11" t="s">
        <v>166</v>
      </c>
      <c r="C84" s="12" t="s">
        <v>165</v>
      </c>
      <c r="D84" s="8" t="s">
        <v>517</v>
      </c>
      <c r="E84" s="8" t="s">
        <v>430</v>
      </c>
      <c r="F84" s="6" t="s">
        <v>422</v>
      </c>
    </row>
    <row r="85" spans="1:6" ht="15" customHeight="1">
      <c r="A85" s="5">
        <v>83</v>
      </c>
      <c r="B85" s="11" t="s">
        <v>164</v>
      </c>
      <c r="C85" s="12" t="s">
        <v>163</v>
      </c>
      <c r="D85" s="8" t="s">
        <v>467</v>
      </c>
      <c r="E85" s="8" t="s">
        <v>430</v>
      </c>
      <c r="F85" s="6" t="s">
        <v>422</v>
      </c>
    </row>
    <row r="86" spans="1:6" ht="15" customHeight="1">
      <c r="A86" s="5">
        <v>84</v>
      </c>
      <c r="B86" s="11" t="s">
        <v>315</v>
      </c>
      <c r="C86" s="12" t="s">
        <v>314</v>
      </c>
      <c r="D86" s="8" t="s">
        <v>467</v>
      </c>
      <c r="E86" s="8" t="s">
        <v>430</v>
      </c>
      <c r="F86" s="6" t="s">
        <v>422</v>
      </c>
    </row>
    <row r="87" spans="1:6" ht="15" customHeight="1">
      <c r="A87" s="5">
        <v>85</v>
      </c>
      <c r="B87" s="11" t="s">
        <v>321</v>
      </c>
      <c r="C87" s="12" t="s">
        <v>320</v>
      </c>
      <c r="D87" s="8" t="s">
        <v>467</v>
      </c>
      <c r="E87" s="8" t="s">
        <v>430</v>
      </c>
      <c r="F87" s="6" t="s">
        <v>422</v>
      </c>
    </row>
    <row r="88" spans="1:6" ht="15" customHeight="1">
      <c r="A88" s="5">
        <v>86</v>
      </c>
      <c r="B88" s="11" t="s">
        <v>327</v>
      </c>
      <c r="C88" s="12" t="s">
        <v>326</v>
      </c>
      <c r="D88" s="8" t="s">
        <v>467</v>
      </c>
      <c r="E88" s="8" t="s">
        <v>430</v>
      </c>
      <c r="F88" s="6" t="s">
        <v>422</v>
      </c>
    </row>
    <row r="89" spans="1:6" ht="15" customHeight="1">
      <c r="A89" s="5">
        <v>87</v>
      </c>
      <c r="B89" s="11" t="s">
        <v>152</v>
      </c>
      <c r="C89" s="12" t="s">
        <v>151</v>
      </c>
      <c r="D89" s="8" t="s">
        <v>467</v>
      </c>
      <c r="E89" s="8" t="s">
        <v>511</v>
      </c>
      <c r="F89" s="6" t="s">
        <v>422</v>
      </c>
    </row>
    <row r="90" spans="1:6" ht="15" customHeight="1">
      <c r="A90" s="5">
        <v>88</v>
      </c>
      <c r="B90" s="11" t="s">
        <v>307</v>
      </c>
      <c r="C90" s="12" t="s">
        <v>306</v>
      </c>
      <c r="D90" s="8" t="s">
        <v>467</v>
      </c>
      <c r="E90" s="8" t="s">
        <v>511</v>
      </c>
      <c r="F90" s="6" t="s">
        <v>422</v>
      </c>
    </row>
    <row r="91" spans="1:6" ht="15" customHeight="1">
      <c r="A91" s="5">
        <v>89</v>
      </c>
      <c r="B91" s="11" t="s">
        <v>72</v>
      </c>
      <c r="C91" s="12" t="s">
        <v>71</v>
      </c>
      <c r="D91" s="8" t="s">
        <v>467</v>
      </c>
      <c r="E91" s="8" t="s">
        <v>469</v>
      </c>
      <c r="F91" s="6" t="s">
        <v>422</v>
      </c>
    </row>
    <row r="92" spans="1:6" ht="15" customHeight="1">
      <c r="A92" s="5">
        <v>90</v>
      </c>
      <c r="B92" s="11" t="s">
        <v>154</v>
      </c>
      <c r="C92" s="12" t="s">
        <v>153</v>
      </c>
      <c r="D92" s="8" t="s">
        <v>467</v>
      </c>
      <c r="E92" s="8" t="s">
        <v>469</v>
      </c>
      <c r="F92" s="6" t="s">
        <v>422</v>
      </c>
    </row>
    <row r="93" spans="1:6" ht="15" customHeight="1">
      <c r="A93" s="5">
        <v>91</v>
      </c>
      <c r="B93" s="11" t="s">
        <v>70</v>
      </c>
      <c r="C93" s="12" t="s">
        <v>69</v>
      </c>
      <c r="D93" s="8" t="s">
        <v>467</v>
      </c>
      <c r="E93" s="8" t="s">
        <v>468</v>
      </c>
      <c r="F93" s="6" t="s">
        <v>422</v>
      </c>
    </row>
    <row r="94" spans="1:6" ht="15" customHeight="1">
      <c r="A94" s="5">
        <v>92</v>
      </c>
      <c r="B94" s="11" t="s">
        <v>144</v>
      </c>
      <c r="C94" s="12" t="s">
        <v>143</v>
      </c>
      <c r="D94" s="8" t="s">
        <v>467</v>
      </c>
      <c r="E94" s="8" t="s">
        <v>468</v>
      </c>
      <c r="F94" s="6" t="s">
        <v>422</v>
      </c>
    </row>
    <row r="95" spans="1:6" ht="15" customHeight="1">
      <c r="A95" s="5">
        <v>93</v>
      </c>
      <c r="B95" s="11" t="s">
        <v>18</v>
      </c>
      <c r="C95" s="12" t="s">
        <v>17</v>
      </c>
      <c r="D95" s="8" t="s">
        <v>432</v>
      </c>
      <c r="E95" s="8" t="s">
        <v>430</v>
      </c>
      <c r="F95" s="6" t="s">
        <v>422</v>
      </c>
    </row>
    <row r="96" spans="1:6" ht="15" customHeight="1">
      <c r="A96" s="5">
        <v>94</v>
      </c>
      <c r="B96" s="11" t="s">
        <v>325</v>
      </c>
      <c r="C96" s="12" t="s">
        <v>324</v>
      </c>
      <c r="D96" s="8" t="s">
        <v>586</v>
      </c>
      <c r="E96" s="8" t="s">
        <v>430</v>
      </c>
      <c r="F96" s="6" t="s">
        <v>422</v>
      </c>
    </row>
    <row r="97" spans="1:6" ht="15" customHeight="1">
      <c r="A97" s="5">
        <v>95</v>
      </c>
      <c r="B97" s="11" t="s">
        <v>313</v>
      </c>
      <c r="C97" s="12" t="s">
        <v>312</v>
      </c>
      <c r="D97" s="8" t="s">
        <v>583</v>
      </c>
      <c r="E97" s="8" t="s">
        <v>430</v>
      </c>
      <c r="F97" s="6" t="s">
        <v>422</v>
      </c>
    </row>
    <row r="98" spans="1:6" ht="15" customHeight="1">
      <c r="A98" s="5">
        <v>96</v>
      </c>
      <c r="B98" s="11" t="s">
        <v>80</v>
      </c>
      <c r="C98" s="12" t="s">
        <v>79</v>
      </c>
      <c r="D98" s="8" t="s">
        <v>474</v>
      </c>
      <c r="E98" s="8" t="s">
        <v>430</v>
      </c>
      <c r="F98" s="6" t="s">
        <v>422</v>
      </c>
    </row>
    <row r="99" spans="1:6" ht="15" customHeight="1">
      <c r="A99" s="5">
        <v>97</v>
      </c>
      <c r="B99" s="11" t="s">
        <v>76</v>
      </c>
      <c r="C99" s="12" t="s">
        <v>75</v>
      </c>
      <c r="D99" s="8" t="s">
        <v>471</v>
      </c>
      <c r="E99" s="8" t="s">
        <v>430</v>
      </c>
      <c r="F99" s="6" t="s">
        <v>422</v>
      </c>
    </row>
    <row r="100" spans="1:6" ht="15" customHeight="1">
      <c r="A100" s="5">
        <v>98</v>
      </c>
      <c r="B100" s="11" t="s">
        <v>341</v>
      </c>
      <c r="C100" s="12" t="s">
        <v>340</v>
      </c>
      <c r="D100" s="8" t="s">
        <v>471</v>
      </c>
      <c r="E100" s="8" t="s">
        <v>430</v>
      </c>
      <c r="F100" s="6" t="s">
        <v>422</v>
      </c>
    </row>
    <row r="101" spans="1:6" ht="15" customHeight="1">
      <c r="A101" s="5">
        <v>99</v>
      </c>
      <c r="B101" s="11" t="s">
        <v>146</v>
      </c>
      <c r="C101" s="12" t="s">
        <v>145</v>
      </c>
      <c r="D101" s="8" t="s">
        <v>509</v>
      </c>
      <c r="E101" s="8" t="s">
        <v>430</v>
      </c>
      <c r="F101" s="6" t="s">
        <v>422</v>
      </c>
    </row>
    <row r="102" spans="1:6" ht="15" customHeight="1">
      <c r="A102" s="5">
        <v>100</v>
      </c>
      <c r="B102" s="11" t="s">
        <v>343</v>
      </c>
      <c r="C102" s="12" t="s">
        <v>342</v>
      </c>
      <c r="D102" s="8" t="s">
        <v>509</v>
      </c>
      <c r="E102" s="8" t="s">
        <v>430</v>
      </c>
      <c r="F102" s="6" t="s">
        <v>422</v>
      </c>
    </row>
    <row r="103" spans="1:6" ht="15" customHeight="1">
      <c r="A103" s="5">
        <v>101</v>
      </c>
      <c r="B103" s="11" t="s">
        <v>337</v>
      </c>
      <c r="C103" s="12" t="s">
        <v>336</v>
      </c>
      <c r="D103" s="8" t="s">
        <v>509</v>
      </c>
      <c r="E103" s="8" t="s">
        <v>426</v>
      </c>
      <c r="F103" s="6" t="s">
        <v>422</v>
      </c>
    </row>
    <row r="104" spans="1:6" ht="15" customHeight="1">
      <c r="A104" s="5">
        <v>102</v>
      </c>
      <c r="B104" s="11" t="s">
        <v>22</v>
      </c>
      <c r="C104" s="12" t="s">
        <v>21</v>
      </c>
      <c r="D104" s="8" t="s">
        <v>435</v>
      </c>
      <c r="E104" s="8" t="s">
        <v>436</v>
      </c>
      <c r="F104" s="6" t="s">
        <v>422</v>
      </c>
    </row>
    <row r="105" spans="1:6" ht="15" customHeight="1">
      <c r="A105" s="5">
        <v>103</v>
      </c>
      <c r="B105" s="11" t="s">
        <v>347</v>
      </c>
      <c r="C105" s="12" t="s">
        <v>346</v>
      </c>
      <c r="D105" s="8" t="s">
        <v>594</v>
      </c>
      <c r="E105" s="8" t="s">
        <v>438</v>
      </c>
      <c r="F105" s="6" t="s">
        <v>422</v>
      </c>
    </row>
    <row r="106" spans="1:6" ht="15" customHeight="1">
      <c r="A106" s="5">
        <v>104</v>
      </c>
      <c r="B106" s="11" t="s">
        <v>335</v>
      </c>
      <c r="C106" s="12" t="s">
        <v>334</v>
      </c>
      <c r="D106" s="8" t="s">
        <v>591</v>
      </c>
      <c r="E106" s="8" t="s">
        <v>438</v>
      </c>
      <c r="F106" s="6" t="s">
        <v>422</v>
      </c>
    </row>
    <row r="107" spans="1:6" ht="15" customHeight="1">
      <c r="A107" s="5">
        <v>105</v>
      </c>
      <c r="B107" s="11" t="s">
        <v>24</v>
      </c>
      <c r="C107" s="12" t="s">
        <v>23</v>
      </c>
      <c r="D107" s="8" t="s">
        <v>437</v>
      </c>
      <c r="E107" s="8" t="s">
        <v>438</v>
      </c>
      <c r="F107" s="6" t="s">
        <v>422</v>
      </c>
    </row>
    <row r="108" spans="1:6" ht="15" customHeight="1">
      <c r="A108" s="5">
        <v>106</v>
      </c>
      <c r="B108" s="11" t="s">
        <v>200</v>
      </c>
      <c r="C108" s="12" t="s">
        <v>199</v>
      </c>
      <c r="D108" s="8" t="s">
        <v>530</v>
      </c>
      <c r="E108" s="8" t="s">
        <v>440</v>
      </c>
      <c r="F108" s="6" t="s">
        <v>422</v>
      </c>
    </row>
    <row r="109" spans="1:6" ht="15" customHeight="1">
      <c r="A109" s="5">
        <v>107</v>
      </c>
      <c r="B109" s="11" t="s">
        <v>349</v>
      </c>
      <c r="C109" s="12" t="s">
        <v>348</v>
      </c>
      <c r="D109" s="8" t="s">
        <v>595</v>
      </c>
      <c r="E109" s="8" t="s">
        <v>440</v>
      </c>
      <c r="F109" s="6" t="s">
        <v>422</v>
      </c>
    </row>
    <row r="110" spans="1:6" ht="15" customHeight="1">
      <c r="A110" s="5">
        <v>108</v>
      </c>
      <c r="B110" s="11" t="s">
        <v>353</v>
      </c>
      <c r="C110" s="12" t="s">
        <v>352</v>
      </c>
      <c r="D110" s="8" t="s">
        <v>596</v>
      </c>
      <c r="E110" s="8" t="s">
        <v>440</v>
      </c>
      <c r="F110" s="6" t="s">
        <v>422</v>
      </c>
    </row>
    <row r="111" spans="1:6" ht="15" customHeight="1">
      <c r="A111" s="5">
        <v>109</v>
      </c>
      <c r="B111" s="11" t="s">
        <v>26</v>
      </c>
      <c r="C111" s="12" t="s">
        <v>25</v>
      </c>
      <c r="D111" s="8" t="s">
        <v>439</v>
      </c>
      <c r="E111" s="8" t="s">
        <v>440</v>
      </c>
      <c r="F111" s="6" t="s">
        <v>422</v>
      </c>
    </row>
    <row r="112" spans="1:6" ht="15" customHeight="1">
      <c r="A112" s="5">
        <v>110</v>
      </c>
      <c r="B112" s="11" t="s">
        <v>194</v>
      </c>
      <c r="C112" s="12" t="s">
        <v>193</v>
      </c>
      <c r="D112" s="8" t="s">
        <v>472</v>
      </c>
      <c r="E112" s="8" t="s">
        <v>434</v>
      </c>
      <c r="F112" s="6" t="s">
        <v>422</v>
      </c>
    </row>
    <row r="113" spans="1:6" ht="15" customHeight="1">
      <c r="A113" s="5">
        <v>111</v>
      </c>
      <c r="B113" s="11" t="s">
        <v>357</v>
      </c>
      <c r="C113" s="12" t="s">
        <v>356</v>
      </c>
      <c r="D113" s="8" t="s">
        <v>472</v>
      </c>
      <c r="E113" s="8" t="s">
        <v>579</v>
      </c>
      <c r="F113" s="6" t="s">
        <v>422</v>
      </c>
    </row>
    <row r="114" spans="1:6" ht="15" customHeight="1">
      <c r="A114" s="5">
        <v>112</v>
      </c>
      <c r="B114" s="11" t="s">
        <v>178</v>
      </c>
      <c r="C114" s="12" t="s">
        <v>177</v>
      </c>
      <c r="D114" s="8" t="s">
        <v>472</v>
      </c>
      <c r="E114" s="8" t="s">
        <v>523</v>
      </c>
      <c r="F114" s="6" t="s">
        <v>422</v>
      </c>
    </row>
    <row r="115" spans="1:6" ht="15" customHeight="1">
      <c r="A115" s="5">
        <v>113</v>
      </c>
      <c r="B115" s="11" t="s">
        <v>78</v>
      </c>
      <c r="C115" s="12" t="s">
        <v>77</v>
      </c>
      <c r="D115" s="8" t="s">
        <v>472</v>
      </c>
      <c r="E115" s="8" t="s">
        <v>473</v>
      </c>
      <c r="F115" s="6" t="s">
        <v>422</v>
      </c>
    </row>
    <row r="116" spans="1:6" ht="15" customHeight="1">
      <c r="A116" s="5">
        <v>114</v>
      </c>
      <c r="B116" s="11" t="s">
        <v>192</v>
      </c>
      <c r="C116" s="12" t="s">
        <v>191</v>
      </c>
      <c r="D116" s="8" t="s">
        <v>528</v>
      </c>
      <c r="E116" s="8" t="s">
        <v>440</v>
      </c>
      <c r="F116" s="6" t="s">
        <v>422</v>
      </c>
    </row>
    <row r="117" spans="1:6" ht="15" customHeight="1">
      <c r="A117" s="5">
        <v>115</v>
      </c>
      <c r="B117" s="11" t="s">
        <v>196</v>
      </c>
      <c r="C117" s="12" t="s">
        <v>195</v>
      </c>
      <c r="D117" s="8" t="s">
        <v>528</v>
      </c>
      <c r="E117" s="8" t="s">
        <v>440</v>
      </c>
      <c r="F117" s="6" t="s">
        <v>422</v>
      </c>
    </row>
    <row r="118" spans="1:6" ht="15" customHeight="1">
      <c r="A118" s="5">
        <v>116</v>
      </c>
      <c r="B118" s="11" t="s">
        <v>204</v>
      </c>
      <c r="C118" s="12" t="s">
        <v>203</v>
      </c>
      <c r="D118" s="8" t="s">
        <v>528</v>
      </c>
      <c r="E118" s="8" t="s">
        <v>440</v>
      </c>
      <c r="F118" s="6" t="s">
        <v>422</v>
      </c>
    </row>
    <row r="119" spans="1:6" ht="15" customHeight="1">
      <c r="A119" s="5">
        <v>117</v>
      </c>
      <c r="B119" s="11" t="s">
        <v>333</v>
      </c>
      <c r="C119" s="12" t="s">
        <v>332</v>
      </c>
      <c r="D119" s="8" t="s">
        <v>590</v>
      </c>
      <c r="E119" s="8" t="s">
        <v>440</v>
      </c>
      <c r="F119" s="6" t="s">
        <v>422</v>
      </c>
    </row>
    <row r="120" spans="1:6" ht="15" customHeight="1">
      <c r="A120" s="5">
        <v>118</v>
      </c>
      <c r="B120" s="11" t="s">
        <v>180</v>
      </c>
      <c r="C120" s="12" t="s">
        <v>179</v>
      </c>
      <c r="D120" s="8" t="s">
        <v>524</v>
      </c>
      <c r="E120" s="8" t="s">
        <v>440</v>
      </c>
      <c r="F120" s="6" t="s">
        <v>422</v>
      </c>
    </row>
    <row r="121" spans="1:6" ht="15" customHeight="1">
      <c r="A121" s="5">
        <v>119</v>
      </c>
      <c r="B121" s="11" t="s">
        <v>351</v>
      </c>
      <c r="C121" s="12" t="s">
        <v>350</v>
      </c>
      <c r="D121" s="8" t="s">
        <v>524</v>
      </c>
      <c r="E121" s="8" t="s">
        <v>440</v>
      </c>
      <c r="F121" s="6" t="s">
        <v>422</v>
      </c>
    </row>
    <row r="122" spans="1:6" ht="15" customHeight="1">
      <c r="A122" s="5">
        <v>120</v>
      </c>
      <c r="B122" s="11" t="s">
        <v>355</v>
      </c>
      <c r="C122" s="12" t="s">
        <v>354</v>
      </c>
      <c r="D122" s="8" t="s">
        <v>597</v>
      </c>
      <c r="E122" s="8" t="s">
        <v>440</v>
      </c>
      <c r="F122" s="6" t="s">
        <v>422</v>
      </c>
    </row>
    <row r="123" spans="1:6" ht="15" customHeight="1">
      <c r="A123" s="5">
        <v>121</v>
      </c>
      <c r="B123" s="11" t="s">
        <v>186</v>
      </c>
      <c r="C123" s="12" t="s">
        <v>185</v>
      </c>
      <c r="D123" s="8" t="s">
        <v>526</v>
      </c>
      <c r="E123" s="8" t="s">
        <v>440</v>
      </c>
      <c r="F123" s="6" t="s">
        <v>422</v>
      </c>
    </row>
    <row r="124" spans="1:6" ht="15" customHeight="1">
      <c r="A124" s="5">
        <v>122</v>
      </c>
      <c r="B124" s="11" t="s">
        <v>339</v>
      </c>
      <c r="C124" s="12" t="s">
        <v>338</v>
      </c>
      <c r="D124" s="8" t="s">
        <v>592</v>
      </c>
      <c r="E124" s="8" t="s">
        <v>440</v>
      </c>
      <c r="F124" s="6" t="s">
        <v>422</v>
      </c>
    </row>
    <row r="125" spans="1:6" ht="15" customHeight="1">
      <c r="A125" s="5">
        <v>123</v>
      </c>
      <c r="B125" s="11" t="s">
        <v>174</v>
      </c>
      <c r="C125" s="12" t="s">
        <v>173</v>
      </c>
      <c r="D125" s="8" t="s">
        <v>521</v>
      </c>
      <c r="E125" s="8" t="s">
        <v>440</v>
      </c>
      <c r="F125" s="6" t="s">
        <v>422</v>
      </c>
    </row>
    <row r="126" spans="1:6" ht="15" customHeight="1">
      <c r="A126" s="5">
        <v>124</v>
      </c>
      <c r="B126" s="11" t="s">
        <v>188</v>
      </c>
      <c r="C126" s="12" t="s">
        <v>187</v>
      </c>
      <c r="D126" s="8" t="s">
        <v>527</v>
      </c>
      <c r="E126" s="8" t="s">
        <v>440</v>
      </c>
      <c r="F126" s="6" t="s">
        <v>422</v>
      </c>
    </row>
    <row r="127" spans="1:6" ht="15" customHeight="1">
      <c r="A127" s="5">
        <v>125</v>
      </c>
      <c r="B127" s="11" t="s">
        <v>345</v>
      </c>
      <c r="C127" s="12" t="s">
        <v>344</v>
      </c>
      <c r="D127" s="8" t="s">
        <v>593</v>
      </c>
      <c r="E127" s="8" t="s">
        <v>440</v>
      </c>
      <c r="F127" s="6" t="s">
        <v>422</v>
      </c>
    </row>
    <row r="128" spans="1:6" ht="15" customHeight="1">
      <c r="A128" s="5">
        <v>126</v>
      </c>
      <c r="B128" s="11" t="s">
        <v>172</v>
      </c>
      <c r="C128" s="12" t="s">
        <v>171</v>
      </c>
      <c r="D128" s="8" t="s">
        <v>520</v>
      </c>
      <c r="E128" s="8" t="s">
        <v>438</v>
      </c>
      <c r="F128" s="6" t="s">
        <v>422</v>
      </c>
    </row>
    <row r="129" spans="1:6" ht="15" customHeight="1">
      <c r="A129" s="5">
        <v>127</v>
      </c>
      <c r="B129" s="11" t="s">
        <v>190</v>
      </c>
      <c r="C129" s="12" t="s">
        <v>189</v>
      </c>
      <c r="D129" s="8" t="s">
        <v>520</v>
      </c>
      <c r="E129" s="8" t="s">
        <v>438</v>
      </c>
      <c r="F129" s="6" t="s">
        <v>422</v>
      </c>
    </row>
    <row r="130" spans="1:6" ht="15" customHeight="1">
      <c r="A130" s="5">
        <v>128</v>
      </c>
      <c r="B130" s="11" t="s">
        <v>387</v>
      </c>
      <c r="C130" s="12" t="s">
        <v>386</v>
      </c>
      <c r="D130" s="8" t="s">
        <v>599</v>
      </c>
      <c r="E130" s="8" t="s">
        <v>613</v>
      </c>
      <c r="F130" s="6" t="s">
        <v>422</v>
      </c>
    </row>
    <row r="131" spans="1:6" ht="15" customHeight="1">
      <c r="A131" s="5">
        <v>129</v>
      </c>
      <c r="B131" s="11" t="s">
        <v>361</v>
      </c>
      <c r="C131" s="12" t="s">
        <v>360</v>
      </c>
      <c r="D131" s="8" t="s">
        <v>599</v>
      </c>
      <c r="E131" s="8" t="s">
        <v>600</v>
      </c>
      <c r="F131" s="6" t="s">
        <v>422</v>
      </c>
    </row>
    <row r="132" spans="1:6" ht="15" customHeight="1">
      <c r="A132" s="5">
        <v>130</v>
      </c>
      <c r="B132" s="11" t="s">
        <v>375</v>
      </c>
      <c r="C132" s="12" t="s">
        <v>374</v>
      </c>
      <c r="D132" s="8" t="s">
        <v>607</v>
      </c>
      <c r="E132" s="8" t="s">
        <v>608</v>
      </c>
      <c r="F132" s="6" t="s">
        <v>422</v>
      </c>
    </row>
    <row r="133" spans="1:6" ht="15" customHeight="1">
      <c r="A133" s="5">
        <v>131</v>
      </c>
      <c r="B133" s="11" t="s">
        <v>377</v>
      </c>
      <c r="C133" s="12" t="s">
        <v>376</v>
      </c>
      <c r="D133" s="8" t="s">
        <v>609</v>
      </c>
      <c r="E133" s="8" t="s">
        <v>430</v>
      </c>
      <c r="F133" s="6" t="s">
        <v>422</v>
      </c>
    </row>
    <row r="134" spans="1:6" ht="15" customHeight="1">
      <c r="A134" s="5">
        <v>132</v>
      </c>
      <c r="B134" s="11" t="s">
        <v>82</v>
      </c>
      <c r="C134" s="12" t="s">
        <v>81</v>
      </c>
      <c r="D134" s="8" t="s">
        <v>475</v>
      </c>
      <c r="E134" s="8" t="s">
        <v>430</v>
      </c>
      <c r="F134" s="6" t="s">
        <v>422</v>
      </c>
    </row>
    <row r="135" spans="1:6" ht="15" customHeight="1">
      <c r="A135" s="5">
        <v>133</v>
      </c>
      <c r="B135" s="11" t="s">
        <v>379</v>
      </c>
      <c r="C135" s="12" t="s">
        <v>378</v>
      </c>
      <c r="D135" s="8" t="s">
        <v>475</v>
      </c>
      <c r="E135" s="8" t="s">
        <v>430</v>
      </c>
      <c r="F135" s="6" t="s">
        <v>422</v>
      </c>
    </row>
    <row r="136" spans="1:6" ht="15" customHeight="1">
      <c r="A136" s="5">
        <v>134</v>
      </c>
      <c r="B136" s="11" t="s">
        <v>371</v>
      </c>
      <c r="C136" s="12" t="s">
        <v>370</v>
      </c>
      <c r="D136" s="8" t="s">
        <v>605</v>
      </c>
      <c r="E136" s="8" t="s">
        <v>430</v>
      </c>
      <c r="F136" s="6" t="s">
        <v>422</v>
      </c>
    </row>
    <row r="137" spans="1:6" ht="15" customHeight="1">
      <c r="A137" s="5">
        <v>135</v>
      </c>
      <c r="B137" s="11" t="s">
        <v>176</v>
      </c>
      <c r="C137" s="12" t="s">
        <v>175</v>
      </c>
      <c r="D137" s="8" t="s">
        <v>522</v>
      </c>
      <c r="E137" s="8" t="s">
        <v>430</v>
      </c>
      <c r="F137" s="6" t="s">
        <v>422</v>
      </c>
    </row>
    <row r="138" spans="1:6" ht="15" customHeight="1">
      <c r="A138" s="5">
        <v>136</v>
      </c>
      <c r="B138" s="11" t="s">
        <v>182</v>
      </c>
      <c r="C138" s="12" t="s">
        <v>181</v>
      </c>
      <c r="D138" s="8" t="s">
        <v>522</v>
      </c>
      <c r="E138" s="8" t="s">
        <v>430</v>
      </c>
      <c r="F138" s="6" t="s">
        <v>422</v>
      </c>
    </row>
    <row r="139" spans="1:6" ht="15" customHeight="1">
      <c r="A139" s="5">
        <v>137</v>
      </c>
      <c r="B139" s="11" t="s">
        <v>369</v>
      </c>
      <c r="C139" s="12" t="s">
        <v>368</v>
      </c>
      <c r="D139" s="8" t="s">
        <v>604</v>
      </c>
      <c r="E139" s="8" t="s">
        <v>430</v>
      </c>
      <c r="F139" s="6" t="s">
        <v>422</v>
      </c>
    </row>
    <row r="140" spans="1:6" ht="15" customHeight="1">
      <c r="A140" s="5">
        <v>138</v>
      </c>
      <c r="B140" s="11" t="s">
        <v>359</v>
      </c>
      <c r="C140" s="12" t="s">
        <v>358</v>
      </c>
      <c r="D140" s="8" t="s">
        <v>598</v>
      </c>
      <c r="E140" s="8" t="s">
        <v>442</v>
      </c>
      <c r="F140" s="6" t="s">
        <v>422</v>
      </c>
    </row>
    <row r="141" spans="1:6" ht="15" customHeight="1">
      <c r="A141" s="5">
        <v>139</v>
      </c>
      <c r="B141" s="11" t="s">
        <v>202</v>
      </c>
      <c r="C141" s="12" t="s">
        <v>201</v>
      </c>
      <c r="D141" s="8" t="s">
        <v>531</v>
      </c>
      <c r="E141" s="8" t="s">
        <v>442</v>
      </c>
      <c r="F141" s="6" t="s">
        <v>422</v>
      </c>
    </row>
    <row r="142" spans="1:6" ht="15" customHeight="1">
      <c r="A142" s="5">
        <v>140</v>
      </c>
      <c r="B142" s="11" t="s">
        <v>383</v>
      </c>
      <c r="C142" s="12" t="s">
        <v>382</v>
      </c>
      <c r="D142" s="8" t="s">
        <v>611</v>
      </c>
      <c r="E142" s="8" t="s">
        <v>442</v>
      </c>
      <c r="F142" s="6" t="s">
        <v>422</v>
      </c>
    </row>
    <row r="143" spans="1:6" ht="15" customHeight="1">
      <c r="A143" s="5">
        <v>141</v>
      </c>
      <c r="B143" s="11" t="s">
        <v>184</v>
      </c>
      <c r="C143" s="12" t="s">
        <v>183</v>
      </c>
      <c r="D143" s="8" t="s">
        <v>525</v>
      </c>
      <c r="E143" s="8" t="s">
        <v>442</v>
      </c>
      <c r="F143" s="6" t="s">
        <v>422</v>
      </c>
    </row>
    <row r="144" spans="1:6" ht="15" customHeight="1">
      <c r="A144" s="5">
        <v>142</v>
      </c>
      <c r="B144" s="11" t="s">
        <v>198</v>
      </c>
      <c r="C144" s="12" t="s">
        <v>197</v>
      </c>
      <c r="D144" s="8" t="s">
        <v>529</v>
      </c>
      <c r="E144" s="8" t="s">
        <v>442</v>
      </c>
      <c r="F144" s="6" t="s">
        <v>422</v>
      </c>
    </row>
    <row r="145" spans="1:6" ht="15" customHeight="1">
      <c r="A145" s="5">
        <v>143</v>
      </c>
      <c r="B145" s="11" t="s">
        <v>363</v>
      </c>
      <c r="C145" s="12" t="s">
        <v>362</v>
      </c>
      <c r="D145" s="8" t="s">
        <v>601</v>
      </c>
      <c r="E145" s="8" t="s">
        <v>442</v>
      </c>
      <c r="F145" s="6" t="s">
        <v>422</v>
      </c>
    </row>
    <row r="146" spans="1:6" ht="15" customHeight="1">
      <c r="A146" s="5">
        <v>144</v>
      </c>
      <c r="B146" s="11" t="s">
        <v>228</v>
      </c>
      <c r="C146" s="12" t="s">
        <v>227</v>
      </c>
      <c r="D146" s="8" t="s">
        <v>543</v>
      </c>
      <c r="E146" s="8" t="s">
        <v>442</v>
      </c>
      <c r="F146" s="6" t="s">
        <v>422</v>
      </c>
    </row>
    <row r="147" spans="1:6" ht="15" customHeight="1">
      <c r="A147" s="5">
        <v>145</v>
      </c>
      <c r="B147" s="11" t="s">
        <v>86</v>
      </c>
      <c r="C147" s="12" t="s">
        <v>85</v>
      </c>
      <c r="D147" s="8" t="s">
        <v>477</v>
      </c>
      <c r="E147" s="8" t="s">
        <v>442</v>
      </c>
      <c r="F147" s="6" t="s">
        <v>422</v>
      </c>
    </row>
    <row r="148" spans="1:6" ht="15" customHeight="1">
      <c r="A148" s="5">
        <v>146</v>
      </c>
      <c r="B148" s="11" t="s">
        <v>216</v>
      </c>
      <c r="C148" s="12" t="s">
        <v>215</v>
      </c>
      <c r="D148" s="8" t="s">
        <v>537</v>
      </c>
      <c r="E148" s="8" t="s">
        <v>442</v>
      </c>
      <c r="F148" s="6" t="s">
        <v>422</v>
      </c>
    </row>
    <row r="149" spans="1:6" ht="15" customHeight="1">
      <c r="A149" s="5">
        <v>147</v>
      </c>
      <c r="B149" s="11" t="s">
        <v>367</v>
      </c>
      <c r="C149" s="12" t="s">
        <v>366</v>
      </c>
      <c r="D149" s="8" t="s">
        <v>603</v>
      </c>
      <c r="E149" s="8" t="s">
        <v>442</v>
      </c>
      <c r="F149" s="6" t="s">
        <v>422</v>
      </c>
    </row>
    <row r="150" spans="1:6" ht="15" customHeight="1">
      <c r="A150" s="5">
        <v>148</v>
      </c>
      <c r="B150" s="11" t="s">
        <v>385</v>
      </c>
      <c r="C150" s="12" t="s">
        <v>384</v>
      </c>
      <c r="D150" s="8" t="s">
        <v>612</v>
      </c>
      <c r="E150" s="8" t="s">
        <v>442</v>
      </c>
      <c r="F150" s="6" t="s">
        <v>422</v>
      </c>
    </row>
    <row r="151" spans="1:6" ht="15" customHeight="1">
      <c r="A151" s="5">
        <v>149</v>
      </c>
      <c r="B151" s="11" t="s">
        <v>220</v>
      </c>
      <c r="C151" s="12" t="s">
        <v>219</v>
      </c>
      <c r="D151" s="8" t="s">
        <v>539</v>
      </c>
      <c r="E151" s="8" t="s">
        <v>442</v>
      </c>
      <c r="F151" s="6" t="s">
        <v>422</v>
      </c>
    </row>
    <row r="152" spans="1:6" ht="15" customHeight="1">
      <c r="A152" s="5">
        <v>150</v>
      </c>
      <c r="B152" s="11" t="s">
        <v>365</v>
      </c>
      <c r="C152" s="12" t="s">
        <v>364</v>
      </c>
      <c r="D152" s="8" t="s">
        <v>602</v>
      </c>
      <c r="E152" s="8" t="s">
        <v>442</v>
      </c>
      <c r="F152" s="6" t="s">
        <v>422</v>
      </c>
    </row>
    <row r="153" spans="1:6" ht="15" customHeight="1">
      <c r="A153" s="5">
        <v>151</v>
      </c>
      <c r="B153" s="11" t="s">
        <v>224</v>
      </c>
      <c r="C153" s="12" t="s">
        <v>223</v>
      </c>
      <c r="D153" s="8" t="s">
        <v>541</v>
      </c>
      <c r="E153" s="8" t="s">
        <v>442</v>
      </c>
      <c r="F153" s="6" t="s">
        <v>422</v>
      </c>
    </row>
    <row r="154" spans="1:6" ht="15" customHeight="1">
      <c r="A154" s="5">
        <v>152</v>
      </c>
      <c r="B154" s="11" t="s">
        <v>222</v>
      </c>
      <c r="C154" s="12" t="s">
        <v>221</v>
      </c>
      <c r="D154" s="8" t="s">
        <v>540</v>
      </c>
      <c r="E154" s="8" t="s">
        <v>442</v>
      </c>
      <c r="F154" s="6" t="s">
        <v>422</v>
      </c>
    </row>
    <row r="155" spans="1:6" ht="15" customHeight="1">
      <c r="A155" s="5">
        <v>153</v>
      </c>
      <c r="B155" s="11" t="s">
        <v>373</v>
      </c>
      <c r="C155" s="12" t="s">
        <v>372</v>
      </c>
      <c r="D155" s="8" t="s">
        <v>606</v>
      </c>
      <c r="E155" s="8" t="s">
        <v>442</v>
      </c>
      <c r="F155" s="6" t="s">
        <v>422</v>
      </c>
    </row>
    <row r="156" spans="1:6" ht="15" customHeight="1">
      <c r="A156" s="5">
        <v>154</v>
      </c>
      <c r="B156" s="11" t="s">
        <v>218</v>
      </c>
      <c r="C156" s="12" t="s">
        <v>217</v>
      </c>
      <c r="D156" s="8" t="s">
        <v>538</v>
      </c>
      <c r="E156" s="8" t="s">
        <v>442</v>
      </c>
      <c r="F156" s="6" t="s">
        <v>422</v>
      </c>
    </row>
    <row r="157" spans="1:6" ht="15" customHeight="1">
      <c r="A157" s="5">
        <v>155</v>
      </c>
      <c r="B157" s="11" t="s">
        <v>84</v>
      </c>
      <c r="C157" s="12" t="s">
        <v>83</v>
      </c>
      <c r="D157" s="8" t="s">
        <v>476</v>
      </c>
      <c r="E157" s="8" t="s">
        <v>442</v>
      </c>
      <c r="F157" s="6" t="s">
        <v>422</v>
      </c>
    </row>
    <row r="158" spans="1:6" ht="15" customHeight="1">
      <c r="A158" s="5">
        <v>156</v>
      </c>
      <c r="B158" s="11" t="s">
        <v>381</v>
      </c>
      <c r="C158" s="12" t="s">
        <v>380</v>
      </c>
      <c r="D158" s="8" t="s">
        <v>610</v>
      </c>
      <c r="E158" s="8" t="s">
        <v>442</v>
      </c>
      <c r="F158" s="6" t="s">
        <v>422</v>
      </c>
    </row>
    <row r="159" spans="1:6" ht="15" customHeight="1">
      <c r="A159" s="5">
        <v>157</v>
      </c>
      <c r="B159" s="11" t="s">
        <v>210</v>
      </c>
      <c r="C159" s="12" t="s">
        <v>209</v>
      </c>
      <c r="D159" s="8" t="s">
        <v>534</v>
      </c>
      <c r="E159" s="8" t="s">
        <v>442</v>
      </c>
      <c r="F159" s="6" t="s">
        <v>422</v>
      </c>
    </row>
    <row r="160" spans="1:6" ht="15" customHeight="1">
      <c r="A160" s="5">
        <v>158</v>
      </c>
      <c r="B160" s="11" t="s">
        <v>28</v>
      </c>
      <c r="C160" s="12" t="s">
        <v>27</v>
      </c>
      <c r="D160" s="8" t="s">
        <v>441</v>
      </c>
      <c r="E160" s="8" t="s">
        <v>442</v>
      </c>
      <c r="F160" s="6" t="s">
        <v>422</v>
      </c>
    </row>
    <row r="161" spans="1:6" ht="15" customHeight="1">
      <c r="A161" s="5">
        <v>159</v>
      </c>
      <c r="B161" s="11" t="s">
        <v>214</v>
      </c>
      <c r="C161" s="12" t="s">
        <v>213</v>
      </c>
      <c r="D161" s="8" t="s">
        <v>536</v>
      </c>
      <c r="E161" s="8" t="s">
        <v>442</v>
      </c>
      <c r="F161" s="6" t="s">
        <v>422</v>
      </c>
    </row>
    <row r="162" spans="1:6" ht="15" customHeight="1">
      <c r="A162" s="5">
        <v>160</v>
      </c>
      <c r="B162" s="11" t="s">
        <v>407</v>
      </c>
      <c r="C162" s="12" t="s">
        <v>406</v>
      </c>
      <c r="D162" s="8" t="s">
        <v>625</v>
      </c>
      <c r="E162" s="8" t="s">
        <v>442</v>
      </c>
      <c r="F162" s="6" t="s">
        <v>422</v>
      </c>
    </row>
    <row r="163" spans="1:6" ht="15" customHeight="1">
      <c r="A163" s="5">
        <v>161</v>
      </c>
      <c r="B163" s="11" t="s">
        <v>206</v>
      </c>
      <c r="C163" s="12" t="s">
        <v>205</v>
      </c>
      <c r="D163" s="8" t="s">
        <v>532</v>
      </c>
      <c r="E163" s="8" t="s">
        <v>442</v>
      </c>
      <c r="F163" s="6" t="s">
        <v>422</v>
      </c>
    </row>
    <row r="164" spans="1:6" ht="15" customHeight="1">
      <c r="A164" s="5">
        <v>162</v>
      </c>
      <c r="B164" s="11" t="s">
        <v>34</v>
      </c>
      <c r="C164" s="12" t="s">
        <v>33</v>
      </c>
      <c r="D164" s="8" t="s">
        <v>445</v>
      </c>
      <c r="E164" s="8" t="s">
        <v>442</v>
      </c>
      <c r="F164" s="6" t="s">
        <v>422</v>
      </c>
    </row>
    <row r="165" spans="1:6" ht="15" customHeight="1">
      <c r="A165" s="5">
        <v>163</v>
      </c>
      <c r="B165" s="11" t="s">
        <v>399</v>
      </c>
      <c r="C165" s="12" t="s">
        <v>398</v>
      </c>
      <c r="D165" s="8" t="s">
        <v>619</v>
      </c>
      <c r="E165" s="8" t="s">
        <v>442</v>
      </c>
      <c r="F165" s="6" t="s">
        <v>422</v>
      </c>
    </row>
    <row r="166" spans="1:6" ht="15" customHeight="1">
      <c r="A166" s="5">
        <v>164</v>
      </c>
      <c r="B166" s="11" t="s">
        <v>30</v>
      </c>
      <c r="C166" s="12" t="s">
        <v>29</v>
      </c>
      <c r="D166" s="8" t="s">
        <v>443</v>
      </c>
      <c r="E166" s="8" t="s">
        <v>442</v>
      </c>
      <c r="F166" s="6" t="s">
        <v>422</v>
      </c>
    </row>
    <row r="167" spans="1:6" ht="15" customHeight="1">
      <c r="A167" s="5">
        <v>165</v>
      </c>
      <c r="B167" s="11" t="s">
        <v>32</v>
      </c>
      <c r="C167" s="12" t="s">
        <v>31</v>
      </c>
      <c r="D167" s="8" t="s">
        <v>444</v>
      </c>
      <c r="E167" s="8" t="s">
        <v>442</v>
      </c>
      <c r="F167" s="6" t="s">
        <v>422</v>
      </c>
    </row>
    <row r="168" spans="1:6" ht="15" customHeight="1">
      <c r="A168" s="5">
        <v>166</v>
      </c>
      <c r="B168" s="11" t="s">
        <v>208</v>
      </c>
      <c r="C168" s="12" t="s">
        <v>207</v>
      </c>
      <c r="D168" s="8" t="s">
        <v>533</v>
      </c>
      <c r="E168" s="8" t="s">
        <v>442</v>
      </c>
      <c r="F168" s="6" t="s">
        <v>422</v>
      </c>
    </row>
    <row r="169" spans="1:6" ht="15" customHeight="1">
      <c r="A169" s="5">
        <v>167</v>
      </c>
      <c r="B169" s="11" t="s">
        <v>226</v>
      </c>
      <c r="C169" s="12" t="s">
        <v>225</v>
      </c>
      <c r="D169" s="8" t="s">
        <v>542</v>
      </c>
      <c r="E169" s="8" t="s">
        <v>442</v>
      </c>
      <c r="F169" s="6" t="s">
        <v>422</v>
      </c>
    </row>
    <row r="170" spans="1:6" ht="15" customHeight="1">
      <c r="A170" s="5">
        <v>168</v>
      </c>
      <c r="B170" s="11" t="s">
        <v>230</v>
      </c>
      <c r="C170" s="12" t="s">
        <v>229</v>
      </c>
      <c r="D170" s="8" t="s">
        <v>544</v>
      </c>
      <c r="E170" s="8" t="s">
        <v>442</v>
      </c>
      <c r="F170" s="6" t="s">
        <v>422</v>
      </c>
    </row>
    <row r="171" spans="1:6" ht="15" customHeight="1">
      <c r="A171" s="5">
        <v>169</v>
      </c>
      <c r="B171" s="11" t="s">
        <v>421</v>
      </c>
      <c r="C171" s="12" t="s">
        <v>420</v>
      </c>
      <c r="D171" s="8" t="s">
        <v>631</v>
      </c>
      <c r="E171" s="8" t="s">
        <v>442</v>
      </c>
      <c r="F171" s="6" t="s">
        <v>422</v>
      </c>
    </row>
    <row r="172" spans="1:6" ht="15" customHeight="1">
      <c r="A172" s="5">
        <v>170</v>
      </c>
      <c r="B172" s="11" t="s">
        <v>419</v>
      </c>
      <c r="C172" s="12" t="s">
        <v>418</v>
      </c>
      <c r="D172" s="8" t="s">
        <v>630</v>
      </c>
      <c r="E172" s="8" t="s">
        <v>442</v>
      </c>
      <c r="F172" s="6" t="s">
        <v>422</v>
      </c>
    </row>
    <row r="173" spans="1:6" ht="15" customHeight="1">
      <c r="A173" s="5">
        <v>171</v>
      </c>
      <c r="B173" s="11" t="s">
        <v>234</v>
      </c>
      <c r="C173" s="12" t="s">
        <v>233</v>
      </c>
      <c r="D173" s="8" t="s">
        <v>546</v>
      </c>
      <c r="E173" s="8" t="s">
        <v>442</v>
      </c>
      <c r="F173" s="6" t="s">
        <v>422</v>
      </c>
    </row>
    <row r="174" spans="1:6" ht="15" customHeight="1">
      <c r="A174" s="5">
        <v>172</v>
      </c>
      <c r="B174" s="11" t="s">
        <v>212</v>
      </c>
      <c r="C174" s="12" t="s">
        <v>211</v>
      </c>
      <c r="D174" s="8" t="s">
        <v>535</v>
      </c>
      <c r="E174" s="8" t="s">
        <v>442</v>
      </c>
      <c r="F174" s="6" t="s">
        <v>422</v>
      </c>
    </row>
    <row r="175" spans="1:6" ht="15" customHeight="1">
      <c r="A175" s="5">
        <v>173</v>
      </c>
      <c r="B175" s="11" t="s">
        <v>36</v>
      </c>
      <c r="C175" s="12" t="s">
        <v>35</v>
      </c>
      <c r="D175" s="8" t="s">
        <v>446</v>
      </c>
      <c r="E175" s="8" t="s">
        <v>442</v>
      </c>
      <c r="F175" s="6" t="s">
        <v>422</v>
      </c>
    </row>
    <row r="176" spans="1:6" ht="15" customHeight="1">
      <c r="A176" s="5">
        <v>174</v>
      </c>
      <c r="B176" s="11" t="s">
        <v>232</v>
      </c>
      <c r="C176" s="12" t="s">
        <v>231</v>
      </c>
      <c r="D176" s="8" t="s">
        <v>545</v>
      </c>
      <c r="E176" s="8" t="s">
        <v>442</v>
      </c>
      <c r="F176" s="6" t="s">
        <v>422</v>
      </c>
    </row>
    <row r="177" spans="1:6" ht="15" customHeight="1">
      <c r="A177" s="5">
        <v>175</v>
      </c>
      <c r="B177" s="11" t="s">
        <v>266</v>
      </c>
      <c r="C177" s="12" t="s">
        <v>265</v>
      </c>
      <c r="D177" s="8" t="s">
        <v>563</v>
      </c>
      <c r="E177" s="8" t="s">
        <v>442</v>
      </c>
      <c r="F177" s="6" t="s">
        <v>422</v>
      </c>
    </row>
    <row r="178" spans="1:6" ht="15" customHeight="1">
      <c r="A178" s="5">
        <v>176</v>
      </c>
      <c r="B178" s="11" t="s">
        <v>411</v>
      </c>
      <c r="C178" s="12" t="s">
        <v>410</v>
      </c>
      <c r="D178" s="8" t="s">
        <v>628</v>
      </c>
      <c r="E178" s="8" t="s">
        <v>442</v>
      </c>
      <c r="F178" s="6" t="s">
        <v>422</v>
      </c>
    </row>
    <row r="179" spans="1:6" ht="15" customHeight="1">
      <c r="A179" s="5">
        <v>177</v>
      </c>
      <c r="B179" s="11" t="s">
        <v>38</v>
      </c>
      <c r="C179" s="12" t="s">
        <v>37</v>
      </c>
      <c r="D179" s="8" t="s">
        <v>447</v>
      </c>
      <c r="E179" s="8" t="s">
        <v>442</v>
      </c>
      <c r="F179" s="6" t="s">
        <v>422</v>
      </c>
    </row>
    <row r="180" spans="1:6" ht="15" customHeight="1">
      <c r="A180" s="5">
        <v>178</v>
      </c>
      <c r="B180" s="11" t="s">
        <v>242</v>
      </c>
      <c r="C180" s="12" t="s">
        <v>241</v>
      </c>
      <c r="D180" s="8" t="s">
        <v>550</v>
      </c>
      <c r="E180" s="8" t="s">
        <v>442</v>
      </c>
      <c r="F180" s="6" t="s">
        <v>422</v>
      </c>
    </row>
    <row r="181" spans="1:6" ht="15" customHeight="1">
      <c r="A181" s="5">
        <v>179</v>
      </c>
      <c r="B181" s="11" t="s">
        <v>256</v>
      </c>
      <c r="C181" s="12" t="s">
        <v>255</v>
      </c>
      <c r="D181" s="8" t="s">
        <v>557</v>
      </c>
      <c r="E181" s="8" t="s">
        <v>442</v>
      </c>
      <c r="F181" s="6" t="s">
        <v>422</v>
      </c>
    </row>
    <row r="182" spans="1:6" ht="15" customHeight="1">
      <c r="A182" s="5">
        <v>180</v>
      </c>
      <c r="B182" s="11" t="s">
        <v>415</v>
      </c>
      <c r="C182" s="12" t="s">
        <v>414</v>
      </c>
      <c r="D182" s="8" t="s">
        <v>623</v>
      </c>
      <c r="E182" s="8" t="s">
        <v>442</v>
      </c>
      <c r="F182" s="6" t="s">
        <v>422</v>
      </c>
    </row>
    <row r="183" spans="1:6" ht="15" customHeight="1">
      <c r="A183" s="5">
        <v>181</v>
      </c>
      <c r="B183" s="11" t="s">
        <v>405</v>
      </c>
      <c r="C183" s="12" t="s">
        <v>404</v>
      </c>
      <c r="D183" s="8" t="s">
        <v>623</v>
      </c>
      <c r="E183" s="8" t="s">
        <v>624</v>
      </c>
      <c r="F183" s="6" t="s">
        <v>422</v>
      </c>
    </row>
    <row r="184" spans="1:6" ht="15" customHeight="1">
      <c r="A184" s="5">
        <v>182</v>
      </c>
      <c r="B184" s="11" t="s">
        <v>250</v>
      </c>
      <c r="C184" s="12" t="s">
        <v>249</v>
      </c>
      <c r="D184" s="8" t="s">
        <v>554</v>
      </c>
      <c r="E184" s="8" t="s">
        <v>442</v>
      </c>
      <c r="F184" s="6" t="s">
        <v>422</v>
      </c>
    </row>
    <row r="185" spans="1:6" ht="15" customHeight="1">
      <c r="A185" s="5">
        <v>183</v>
      </c>
      <c r="B185" s="11" t="s">
        <v>389</v>
      </c>
      <c r="C185" s="12" t="s">
        <v>388</v>
      </c>
      <c r="D185" s="8" t="s">
        <v>614</v>
      </c>
      <c r="E185" s="8" t="s">
        <v>442</v>
      </c>
      <c r="F185" s="6" t="s">
        <v>422</v>
      </c>
    </row>
    <row r="186" spans="1:6" ht="15" customHeight="1">
      <c r="A186" s="5">
        <v>184</v>
      </c>
      <c r="B186" s="11" t="s">
        <v>248</v>
      </c>
      <c r="C186" s="12" t="s">
        <v>247</v>
      </c>
      <c r="D186" s="8" t="s">
        <v>553</v>
      </c>
      <c r="E186" s="8" t="s">
        <v>442</v>
      </c>
      <c r="F186" s="6" t="s">
        <v>422</v>
      </c>
    </row>
    <row r="187" spans="1:6" ht="15" customHeight="1">
      <c r="A187" s="5">
        <v>185</v>
      </c>
      <c r="B187" s="11" t="s">
        <v>246</v>
      </c>
      <c r="C187" s="12" t="s">
        <v>245</v>
      </c>
      <c r="D187" s="8" t="s">
        <v>552</v>
      </c>
      <c r="E187" s="8" t="s">
        <v>442</v>
      </c>
      <c r="F187" s="6" t="s">
        <v>422</v>
      </c>
    </row>
    <row r="188" spans="1:6" ht="15" customHeight="1">
      <c r="A188" s="5">
        <v>186</v>
      </c>
      <c r="B188" s="11" t="s">
        <v>254</v>
      </c>
      <c r="C188" s="12" t="s">
        <v>253</v>
      </c>
      <c r="D188" s="8" t="s">
        <v>556</v>
      </c>
      <c r="E188" s="8" t="s">
        <v>442</v>
      </c>
      <c r="F188" s="6" t="s">
        <v>422</v>
      </c>
    </row>
    <row r="189" spans="1:6" ht="15" customHeight="1">
      <c r="A189" s="5">
        <v>187</v>
      </c>
      <c r="B189" s="11" t="s">
        <v>393</v>
      </c>
      <c r="C189" s="12" t="s">
        <v>392</v>
      </c>
      <c r="D189" s="8" t="s">
        <v>616</v>
      </c>
      <c r="E189" s="8" t="s">
        <v>442</v>
      </c>
      <c r="F189" s="6" t="s">
        <v>422</v>
      </c>
    </row>
    <row r="190" spans="1:6" ht="15" customHeight="1">
      <c r="A190" s="5">
        <v>188</v>
      </c>
      <c r="B190" s="11" t="s">
        <v>264</v>
      </c>
      <c r="C190" s="12" t="s">
        <v>263</v>
      </c>
      <c r="D190" s="8" t="s">
        <v>562</v>
      </c>
      <c r="E190" s="8" t="s">
        <v>442</v>
      </c>
      <c r="F190" s="6" t="s">
        <v>422</v>
      </c>
    </row>
    <row r="191" spans="1:6" ht="15" customHeight="1">
      <c r="A191" s="5">
        <v>189</v>
      </c>
      <c r="B191" s="11" t="s">
        <v>391</v>
      </c>
      <c r="C191" s="12" t="s">
        <v>390</v>
      </c>
      <c r="D191" s="8" t="s">
        <v>615</v>
      </c>
      <c r="E191" s="8" t="s">
        <v>442</v>
      </c>
      <c r="F191" s="6" t="s">
        <v>422</v>
      </c>
    </row>
    <row r="192" spans="1:6" ht="15" customHeight="1">
      <c r="A192" s="5">
        <v>190</v>
      </c>
      <c r="B192" s="11" t="s">
        <v>268</v>
      </c>
      <c r="C192" s="12" t="s">
        <v>267</v>
      </c>
      <c r="D192" s="8" t="s">
        <v>564</v>
      </c>
      <c r="E192" s="8" t="s">
        <v>442</v>
      </c>
      <c r="F192" s="6" t="s">
        <v>422</v>
      </c>
    </row>
    <row r="193" spans="1:6" ht="15" customHeight="1">
      <c r="A193" s="5">
        <v>191</v>
      </c>
      <c r="B193" s="11" t="s">
        <v>260</v>
      </c>
      <c r="C193" s="12" t="s">
        <v>259</v>
      </c>
      <c r="D193" s="8" t="s">
        <v>560</v>
      </c>
      <c r="E193" s="8" t="s">
        <v>442</v>
      </c>
      <c r="F193" s="6" t="s">
        <v>422</v>
      </c>
    </row>
    <row r="194" spans="1:6" ht="15" customHeight="1">
      <c r="A194" s="5">
        <v>192</v>
      </c>
      <c r="B194" s="11" t="s">
        <v>40</v>
      </c>
      <c r="C194" s="12" t="s">
        <v>39</v>
      </c>
      <c r="D194" s="8" t="s">
        <v>448</v>
      </c>
      <c r="E194" s="8" t="s">
        <v>442</v>
      </c>
      <c r="F194" s="6" t="s">
        <v>422</v>
      </c>
    </row>
    <row r="195" spans="1:6" ht="15" customHeight="1">
      <c r="A195" s="5">
        <v>193</v>
      </c>
      <c r="B195" s="11" t="s">
        <v>238</v>
      </c>
      <c r="C195" s="12" t="s">
        <v>237</v>
      </c>
      <c r="D195" s="8" t="s">
        <v>548</v>
      </c>
      <c r="E195" s="8" t="s">
        <v>442</v>
      </c>
      <c r="F195" s="6" t="s">
        <v>422</v>
      </c>
    </row>
    <row r="196" spans="1:6" ht="15" customHeight="1">
      <c r="A196" s="5">
        <v>194</v>
      </c>
      <c r="B196" s="11" t="s">
        <v>395</v>
      </c>
      <c r="C196" s="12" t="s">
        <v>394</v>
      </c>
      <c r="D196" s="8" t="s">
        <v>617</v>
      </c>
      <c r="E196" s="8" t="s">
        <v>442</v>
      </c>
      <c r="F196" s="6" t="s">
        <v>422</v>
      </c>
    </row>
    <row r="197" spans="1:6" ht="15" customHeight="1">
      <c r="A197" s="5">
        <v>195</v>
      </c>
      <c r="B197" s="11" t="s">
        <v>252</v>
      </c>
      <c r="C197" s="12" t="s">
        <v>251</v>
      </c>
      <c r="D197" s="8" t="s">
        <v>555</v>
      </c>
      <c r="E197" s="8" t="s">
        <v>442</v>
      </c>
      <c r="F197" s="6" t="s">
        <v>422</v>
      </c>
    </row>
    <row r="198" spans="1:6" ht="15" customHeight="1">
      <c r="A198" s="5">
        <v>196</v>
      </c>
      <c r="B198" s="11" t="s">
        <v>236</v>
      </c>
      <c r="C198" s="12" t="s">
        <v>235</v>
      </c>
      <c r="D198" s="8" t="s">
        <v>547</v>
      </c>
      <c r="E198" s="8" t="s">
        <v>442</v>
      </c>
      <c r="F198" s="6" t="s">
        <v>422</v>
      </c>
    </row>
    <row r="199" spans="1:6" ht="15" customHeight="1">
      <c r="A199" s="5">
        <v>197</v>
      </c>
      <c r="B199" s="11" t="s">
        <v>397</v>
      </c>
      <c r="C199" s="12" t="s">
        <v>396</v>
      </c>
      <c r="D199" s="8" t="s">
        <v>618</v>
      </c>
      <c r="E199" s="8" t="s">
        <v>442</v>
      </c>
      <c r="F199" s="6" t="s">
        <v>422</v>
      </c>
    </row>
    <row r="200" spans="1:6" ht="15" customHeight="1">
      <c r="A200" s="5">
        <v>198</v>
      </c>
      <c r="B200" s="11" t="s">
        <v>240</v>
      </c>
      <c r="C200" s="12" t="s">
        <v>239</v>
      </c>
      <c r="D200" s="8" t="s">
        <v>549</v>
      </c>
      <c r="E200" s="8" t="s">
        <v>442</v>
      </c>
      <c r="F200" s="6" t="s">
        <v>422</v>
      </c>
    </row>
    <row r="201" spans="1:6" ht="15" customHeight="1">
      <c r="A201" s="5">
        <v>199</v>
      </c>
      <c r="B201" s="11" t="s">
        <v>244</v>
      </c>
      <c r="C201" s="12" t="s">
        <v>243</v>
      </c>
      <c r="D201" s="8" t="s">
        <v>551</v>
      </c>
      <c r="E201" s="8" t="s">
        <v>442</v>
      </c>
      <c r="F201" s="6" t="s">
        <v>422</v>
      </c>
    </row>
    <row r="202" spans="1:6" ht="15" customHeight="1">
      <c r="A202" s="5">
        <v>200</v>
      </c>
      <c r="B202" s="11" t="s">
        <v>403</v>
      </c>
      <c r="C202" s="12" t="s">
        <v>402</v>
      </c>
      <c r="D202" s="8" t="s">
        <v>622</v>
      </c>
      <c r="E202" s="8" t="s">
        <v>442</v>
      </c>
      <c r="F202" s="6" t="s">
        <v>422</v>
      </c>
    </row>
    <row r="203" spans="1:6" ht="15" customHeight="1">
      <c r="A203" s="5">
        <v>201</v>
      </c>
      <c r="B203" s="11" t="s">
        <v>401</v>
      </c>
      <c r="C203" s="12" t="s">
        <v>400</v>
      </c>
      <c r="D203" s="8" t="s">
        <v>620</v>
      </c>
      <c r="E203" s="8" t="s">
        <v>621</v>
      </c>
      <c r="F203" s="6" t="s">
        <v>422</v>
      </c>
    </row>
    <row r="204" spans="1:6" ht="15" customHeight="1">
      <c r="A204" s="5">
        <v>202</v>
      </c>
      <c r="B204" s="11" t="s">
        <v>413</v>
      </c>
      <c r="C204" s="12" t="s">
        <v>412</v>
      </c>
      <c r="D204" s="8" t="s">
        <v>626</v>
      </c>
      <c r="E204" s="8" t="s">
        <v>629</v>
      </c>
      <c r="F204" s="6" t="s">
        <v>422</v>
      </c>
    </row>
    <row r="205" spans="1:6" ht="15" customHeight="1">
      <c r="A205" s="5">
        <v>203</v>
      </c>
      <c r="B205" s="11" t="s">
        <v>409</v>
      </c>
      <c r="C205" s="12" t="s">
        <v>408</v>
      </c>
      <c r="D205" s="8" t="s">
        <v>626</v>
      </c>
      <c r="E205" s="8" t="s">
        <v>627</v>
      </c>
      <c r="F205" s="6" t="s">
        <v>422</v>
      </c>
    </row>
    <row r="206" spans="1:6" ht="15" customHeight="1">
      <c r="A206" s="5">
        <v>204</v>
      </c>
      <c r="B206" s="11" t="s">
        <v>88</v>
      </c>
      <c r="C206" s="12" t="s">
        <v>87</v>
      </c>
      <c r="D206" s="8" t="s">
        <v>478</v>
      </c>
      <c r="E206" s="8" t="s">
        <v>479</v>
      </c>
      <c r="F206" s="6" t="s">
        <v>422</v>
      </c>
    </row>
    <row r="207" spans="1:6" ht="15" customHeight="1">
      <c r="A207" s="5">
        <v>205</v>
      </c>
      <c r="B207" s="11" t="s">
        <v>417</v>
      </c>
      <c r="C207" s="12" t="s">
        <v>416</v>
      </c>
      <c r="D207" s="8" t="s">
        <v>478</v>
      </c>
      <c r="E207" s="8" t="s">
        <v>479</v>
      </c>
      <c r="F207" s="6" t="s">
        <v>422</v>
      </c>
    </row>
    <row r="208" spans="1:6" ht="15" customHeight="1">
      <c r="A208" s="5">
        <v>206</v>
      </c>
      <c r="B208" s="11" t="s">
        <v>262</v>
      </c>
      <c r="C208" s="12" t="s">
        <v>261</v>
      </c>
      <c r="D208" s="8" t="s">
        <v>478</v>
      </c>
      <c r="E208" s="8" t="s">
        <v>561</v>
      </c>
      <c r="F208" s="6" t="s">
        <v>422</v>
      </c>
    </row>
    <row r="209" spans="1:6" ht="15" customHeight="1">
      <c r="A209" s="5">
        <v>207</v>
      </c>
      <c r="B209" s="11" t="s">
        <v>572</v>
      </c>
      <c r="C209" s="12" t="s">
        <v>285</v>
      </c>
      <c r="D209" s="8" t="s">
        <v>478</v>
      </c>
      <c r="E209" s="8" t="s">
        <v>573</v>
      </c>
      <c r="F209" s="6" t="s">
        <v>422</v>
      </c>
    </row>
    <row r="210" spans="1:6" ht="15" customHeight="1">
      <c r="A210" s="5">
        <v>208</v>
      </c>
      <c r="B210" s="11" t="s">
        <v>490</v>
      </c>
      <c r="C210" s="12" t="s">
        <v>104</v>
      </c>
      <c r="D210" s="8" t="s">
        <v>478</v>
      </c>
      <c r="E210" s="8" t="s">
        <v>491</v>
      </c>
      <c r="F210" s="6" t="s">
        <v>422</v>
      </c>
    </row>
    <row r="211" spans="1:6" ht="15" customHeight="1">
      <c r="A211" s="5">
        <v>209</v>
      </c>
      <c r="B211" s="11" t="s">
        <v>258</v>
      </c>
      <c r="C211" s="12" t="s">
        <v>257</v>
      </c>
      <c r="D211" s="8" t="s">
        <v>558</v>
      </c>
      <c r="E211" s="8" t="s">
        <v>559</v>
      </c>
      <c r="F211" s="6" t="s">
        <v>422</v>
      </c>
    </row>
  </sheetData>
  <sheetProtection password="D5EB" sheet="1"/>
  <mergeCells count="1">
    <mergeCell ref="A1:F1"/>
  </mergeCells>
  <dataValidations count="1">
    <dataValidation type="list" allowBlank="1" showInputMessage="1" showErrorMessage="1" sqref="F3:F211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2019-08-14T06:22:16Z</cp:lastPrinted>
  <dcterms:modified xsi:type="dcterms:W3CDTF">2019-08-14T09:57:38Z</dcterms:modified>
  <cp:category/>
  <cp:version/>
  <cp:contentType/>
  <cp:contentStatus/>
</cp:coreProperties>
</file>