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六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<sst xmlns="http://schemas.openxmlformats.org/spreadsheetml/2006/main" count="9" uniqueCount="9">
  <si>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</si>
  <si>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龙华区2018年下半年赴外面向2019年应届毕业生公开招聘职员  拟聘人员公示公告（第六批）</t>
  </si>
  <si>
    <t>序号</t>
  </si>
  <si>
    <t>招聘单位</t>
  </si>
  <si>
    <t>岗位编号</t>
  </si>
  <si>
    <t>姓名</t>
  </si>
  <si>
    <t>区会计核算中心</t>
  </si>
  <si>
    <t>监督稽查</t>
  </si>
  <si>
    <t>王璐瑶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</si>
</sst>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10" sqref="B10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</sheetData>
  <sheetProtection/>
  <mergeCells count="1">
    <mergeCell ref="A2:D2"/>
  </mergeCells>
  <conditionalFormatting sqref="B4:D4">
    <cfRule type="cellIs" priority="1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2019-07-26T10:08:02Z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