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6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<sst xmlns="http://schemas.openxmlformats.org/spreadsheetml/2006/main" count="521" uniqueCount="511">
  <si>
    <t>附件1</t>
  </si>
  <si>
    <t>晋城市城区2019事业单位公开招聘工作人员面试名单</t>
  </si>
  <si>
    <t>主管部门</t>
  </si>
  <si>
    <t>招聘单位</t>
  </si>
  <si>
    <t>招聘岗位</t>
  </si>
  <si>
    <t>准考证号</t>
  </si>
  <si>
    <t>姓名</t>
  </si>
  <si>
    <t>备注</t>
  </si>
  <si>
    <t>晋城市城区                    教育和科学技术局</t>
  </si>
  <si>
    <t>区直中学</t>
  </si>
  <si>
    <t>语文教师</t>
  </si>
  <si>
    <t>02019050221</t>
  </si>
  <si>
    <t>司若男</t>
  </si>
  <si>
    <t>02019050407</t>
  </si>
  <si>
    <t>王凯欣</t>
  </si>
  <si>
    <t>02019050326</t>
  </si>
  <si>
    <t>杨静</t>
  </si>
  <si>
    <t>02019050402</t>
  </si>
  <si>
    <t>张轶南</t>
  </si>
  <si>
    <t>02019050102</t>
  </si>
  <si>
    <t>闪欣</t>
  </si>
  <si>
    <t>晋城七中</t>
  </si>
  <si>
    <t>政治教师</t>
  </si>
  <si>
    <t>02019040803</t>
  </si>
  <si>
    <t>李俊霞</t>
  </si>
  <si>
    <t>02019040326</t>
  </si>
  <si>
    <t>王晓环</t>
  </si>
  <si>
    <t>02019040125</t>
  </si>
  <si>
    <t>郭娟</t>
  </si>
  <si>
    <t>第十一中学</t>
  </si>
  <si>
    <t>历史教师</t>
  </si>
  <si>
    <t>02019041330</t>
  </si>
  <si>
    <t>马雅娟</t>
  </si>
  <si>
    <t>02019050614</t>
  </si>
  <si>
    <t>李茹霞</t>
  </si>
  <si>
    <t>02019041120</t>
  </si>
  <si>
    <t>吕媛媛</t>
  </si>
  <si>
    <t>第十二中学</t>
  </si>
  <si>
    <t>数学教师</t>
  </si>
  <si>
    <t>02019050825</t>
  </si>
  <si>
    <t>刘瑜</t>
  </si>
  <si>
    <t>02019050922</t>
  </si>
  <si>
    <t>陈云祯</t>
  </si>
  <si>
    <t>02019050818</t>
  </si>
  <si>
    <t>陈灵芝</t>
  </si>
  <si>
    <t>英语教师</t>
  </si>
  <si>
    <t>02019051203</t>
  </si>
  <si>
    <t>牛慧慧</t>
  </si>
  <si>
    <t>02019051229</t>
  </si>
  <si>
    <t>王媛媛</t>
  </si>
  <si>
    <t>02019051127</t>
  </si>
  <si>
    <t>张婵娟</t>
  </si>
  <si>
    <t>小学</t>
  </si>
  <si>
    <t>02019090912</t>
  </si>
  <si>
    <t>刘园园</t>
  </si>
  <si>
    <t>02019081208</t>
  </si>
  <si>
    <t>秦盼盼</t>
  </si>
  <si>
    <t>02019081229</t>
  </si>
  <si>
    <t>杨雅楠</t>
  </si>
  <si>
    <t>02019081230</t>
  </si>
  <si>
    <t>秦晋莲</t>
  </si>
  <si>
    <t>02019090203</t>
  </si>
  <si>
    <t>杨欣蕾</t>
  </si>
  <si>
    <t>02019062029</t>
  </si>
  <si>
    <t>张妮</t>
  </si>
  <si>
    <t>02019080720</t>
  </si>
  <si>
    <t>张倩</t>
  </si>
  <si>
    <t>02019061602</t>
  </si>
  <si>
    <t>宋俞丹</t>
  </si>
  <si>
    <t>02019080712</t>
  </si>
  <si>
    <t>孙瑶瑶</t>
  </si>
  <si>
    <t>02019060702</t>
  </si>
  <si>
    <t>史文欣</t>
  </si>
  <si>
    <t>02019060924</t>
  </si>
  <si>
    <t>张雁茹</t>
  </si>
  <si>
    <t>02019060115</t>
  </si>
  <si>
    <t>王文文</t>
  </si>
  <si>
    <t>02019060918</t>
  </si>
  <si>
    <t>武琴琴</t>
  </si>
  <si>
    <t>02019061826</t>
  </si>
  <si>
    <t>原梦璐</t>
  </si>
  <si>
    <t>02019081712</t>
  </si>
  <si>
    <t>牛树莲</t>
  </si>
  <si>
    <t>02019060716</t>
  </si>
  <si>
    <t>付娅娅</t>
  </si>
  <si>
    <t>02019081301</t>
  </si>
  <si>
    <t>郭彦娃</t>
  </si>
  <si>
    <t>02019081515</t>
  </si>
  <si>
    <t>李瑶瑶</t>
  </si>
  <si>
    <t>02019080706</t>
  </si>
  <si>
    <t>赵梦雅</t>
  </si>
  <si>
    <t>02019061909</t>
  </si>
  <si>
    <t>李鑫</t>
  </si>
  <si>
    <t>02019080309</t>
  </si>
  <si>
    <t>段麟麒</t>
  </si>
  <si>
    <t>02019060806</t>
  </si>
  <si>
    <t>张宇婷</t>
  </si>
  <si>
    <t>02019081102</t>
  </si>
  <si>
    <t>吴彤彤</t>
  </si>
  <si>
    <t>02019090509</t>
  </si>
  <si>
    <t>王晨瑶</t>
  </si>
  <si>
    <t>02019062109</t>
  </si>
  <si>
    <t>高倩文</t>
  </si>
  <si>
    <t>02019060514</t>
  </si>
  <si>
    <t>张楠霄</t>
  </si>
  <si>
    <t>02019060718</t>
  </si>
  <si>
    <t>刘娟</t>
  </si>
  <si>
    <t>02019061304</t>
  </si>
  <si>
    <t>王凰</t>
  </si>
  <si>
    <t>02019080312</t>
  </si>
  <si>
    <t>崔群群</t>
  </si>
  <si>
    <t>02019081505</t>
  </si>
  <si>
    <t>王宇</t>
  </si>
  <si>
    <t>02019081705</t>
  </si>
  <si>
    <t>徐建华</t>
  </si>
  <si>
    <t>02019061303</t>
  </si>
  <si>
    <t>李莎莎</t>
  </si>
  <si>
    <t>02019060426</t>
  </si>
  <si>
    <t>王瑞</t>
  </si>
  <si>
    <t>02019080619</t>
  </si>
  <si>
    <t>王婷婷</t>
  </si>
  <si>
    <t>02019060307</t>
  </si>
  <si>
    <t>任严青</t>
  </si>
  <si>
    <t>02019061223</t>
  </si>
  <si>
    <t>延阿妮</t>
  </si>
  <si>
    <t>02019080114</t>
  </si>
  <si>
    <t>李嘉欣</t>
  </si>
  <si>
    <t>02019081521</t>
  </si>
  <si>
    <t>文亚婷</t>
  </si>
  <si>
    <t>02019060723</t>
  </si>
  <si>
    <t>孙天宇</t>
  </si>
  <si>
    <t>02019061609</t>
  </si>
  <si>
    <t>李云云</t>
  </si>
  <si>
    <t>02019080106</t>
  </si>
  <si>
    <t>任建树</t>
  </si>
  <si>
    <t>02019081629</t>
  </si>
  <si>
    <t>邢茹茜</t>
  </si>
  <si>
    <t>02019081706</t>
  </si>
  <si>
    <t>王洁</t>
  </si>
  <si>
    <t>02019080816</t>
  </si>
  <si>
    <t>延盼盼</t>
  </si>
  <si>
    <t>02019060827</t>
  </si>
  <si>
    <t>郭敏芳</t>
  </si>
  <si>
    <t>02019061813</t>
  </si>
  <si>
    <t>付茜雯</t>
  </si>
  <si>
    <t>02019080215</t>
  </si>
  <si>
    <t>于梦影</t>
  </si>
  <si>
    <t>02019080508</t>
  </si>
  <si>
    <t>郭静茹</t>
  </si>
  <si>
    <t>02019060529</t>
  </si>
  <si>
    <t>田雨</t>
  </si>
  <si>
    <t>02019060615</t>
  </si>
  <si>
    <t>车青青</t>
  </si>
  <si>
    <t>02019061630</t>
  </si>
  <si>
    <t>赵晋晋</t>
  </si>
  <si>
    <t>02019080921</t>
  </si>
  <si>
    <t>李姣</t>
  </si>
  <si>
    <t>02019060414</t>
  </si>
  <si>
    <t>杨雨</t>
  </si>
  <si>
    <t>02019060513</t>
  </si>
  <si>
    <t>张梦琦</t>
  </si>
  <si>
    <t>02019090911</t>
  </si>
  <si>
    <t>冯紫云</t>
  </si>
  <si>
    <t>02019060830</t>
  </si>
  <si>
    <t>冯腾起</t>
  </si>
  <si>
    <t>02019061405</t>
  </si>
  <si>
    <t>韩玲艳</t>
  </si>
  <si>
    <t>02019080125</t>
  </si>
  <si>
    <t>杨露云</t>
  </si>
  <si>
    <t>02019061513</t>
  </si>
  <si>
    <t>李转</t>
  </si>
  <si>
    <t>02019061101</t>
  </si>
  <si>
    <t>程思雨</t>
  </si>
  <si>
    <t>02019061422</t>
  </si>
  <si>
    <t>张炎</t>
  </si>
  <si>
    <t>02019060912</t>
  </si>
  <si>
    <t>彭帅佳</t>
  </si>
  <si>
    <t>02019061824</t>
  </si>
  <si>
    <t>王亚</t>
  </si>
  <si>
    <t>02019081512</t>
  </si>
  <si>
    <t>王晓慧</t>
  </si>
  <si>
    <t>02019081723</t>
  </si>
  <si>
    <t>陈向敏</t>
  </si>
  <si>
    <t>02019090626</t>
  </si>
  <si>
    <t>李玲</t>
  </si>
  <si>
    <t>02019061309</t>
  </si>
  <si>
    <t>李会青</t>
  </si>
  <si>
    <t>02019061702</t>
  </si>
  <si>
    <t>刘晓洁</t>
  </si>
  <si>
    <t>02019090406</t>
  </si>
  <si>
    <t>刘锦霞</t>
  </si>
  <si>
    <t>语文教师                   （服务基层岗位）</t>
  </si>
  <si>
    <t>02019091201</t>
  </si>
  <si>
    <t>杭琳琳</t>
  </si>
  <si>
    <t>02019091105</t>
  </si>
  <si>
    <t>张曼曼</t>
  </si>
  <si>
    <t>02019091101</t>
  </si>
  <si>
    <t>汪霖霖</t>
  </si>
  <si>
    <t>02019091124</t>
  </si>
  <si>
    <t>牛晋燕</t>
  </si>
  <si>
    <t>02019091129</t>
  </si>
  <si>
    <t>王芳</t>
  </si>
  <si>
    <t>02019091123</t>
  </si>
  <si>
    <t>刘欢</t>
  </si>
  <si>
    <t>02019091209</t>
  </si>
  <si>
    <t>李潇宁</t>
  </si>
  <si>
    <t>02019091103</t>
  </si>
  <si>
    <t>鹿凡凡</t>
  </si>
  <si>
    <t>02019091102</t>
  </si>
  <si>
    <t>陈宵</t>
  </si>
  <si>
    <t>02019091127</t>
  </si>
  <si>
    <t>王少琴</t>
  </si>
  <si>
    <t>02019091119</t>
  </si>
  <si>
    <t>贾一凡</t>
  </si>
  <si>
    <t>02019091202</t>
  </si>
  <si>
    <t>于亭亭</t>
  </si>
  <si>
    <t>02019091128</t>
  </si>
  <si>
    <t>武赫</t>
  </si>
  <si>
    <t>02019091120</t>
  </si>
  <si>
    <t>杜姗姗</t>
  </si>
  <si>
    <t>02019091126</t>
  </si>
  <si>
    <t>原珍珠</t>
  </si>
  <si>
    <t>02019091122</t>
  </si>
  <si>
    <t>崔艳花</t>
  </si>
  <si>
    <t>02019091108</t>
  </si>
  <si>
    <t>苏凤凯</t>
  </si>
  <si>
    <t>02019091111</t>
  </si>
  <si>
    <t>王乔</t>
  </si>
  <si>
    <t>02019072417</t>
  </si>
  <si>
    <t>呼园园</t>
  </si>
  <si>
    <t>02019070822</t>
  </si>
  <si>
    <t>司玉婷</t>
  </si>
  <si>
    <t>02019072611</t>
  </si>
  <si>
    <t>郭艳芳</t>
  </si>
  <si>
    <t>02019070908</t>
  </si>
  <si>
    <t>秦洁</t>
  </si>
  <si>
    <t>02019071416</t>
  </si>
  <si>
    <t>刘滢琦</t>
  </si>
  <si>
    <t>02019070613</t>
  </si>
  <si>
    <t>杨苗芳</t>
  </si>
  <si>
    <t>02019070223</t>
  </si>
  <si>
    <t>靳雅楠</t>
  </si>
  <si>
    <t>02019072021</t>
  </si>
  <si>
    <t>赵盼盼</t>
  </si>
  <si>
    <t>02019071905</t>
  </si>
  <si>
    <t>闫婷婷</t>
  </si>
  <si>
    <t>02019091220</t>
  </si>
  <si>
    <t>孙婷</t>
  </si>
  <si>
    <t>02019071530</t>
  </si>
  <si>
    <t>魏二圆</t>
  </si>
  <si>
    <t>02019070330</t>
  </si>
  <si>
    <t>杨潇潇</t>
  </si>
  <si>
    <t>02019071004</t>
  </si>
  <si>
    <t>郭潇宇</t>
  </si>
  <si>
    <t>02019070207</t>
  </si>
  <si>
    <t>梁思</t>
  </si>
  <si>
    <t>02019072601</t>
  </si>
  <si>
    <t>孔燕霞</t>
  </si>
  <si>
    <t>02019071313</t>
  </si>
  <si>
    <t>张洁</t>
  </si>
  <si>
    <t>02019071619</t>
  </si>
  <si>
    <t>闫玉婕</t>
  </si>
  <si>
    <t>02019072617</t>
  </si>
  <si>
    <t>祁楠</t>
  </si>
  <si>
    <t>02019071607</t>
  </si>
  <si>
    <t>02019070607</t>
  </si>
  <si>
    <t>谢紫娟</t>
  </si>
  <si>
    <t>02019071217</t>
  </si>
  <si>
    <t>周亚辉</t>
  </si>
  <si>
    <t>02019071320</t>
  </si>
  <si>
    <t>王娇娇</t>
  </si>
  <si>
    <t>02019071630</t>
  </si>
  <si>
    <t>姚晓祺</t>
  </si>
  <si>
    <t>02019072025</t>
  </si>
  <si>
    <t>孟萌萌</t>
  </si>
  <si>
    <t>数学教师                          （服务基层岗位）</t>
  </si>
  <si>
    <t>02019091316</t>
  </si>
  <si>
    <t>牛志丹</t>
  </si>
  <si>
    <t>02019091326</t>
  </si>
  <si>
    <t>梁静</t>
  </si>
  <si>
    <t>02019091330</t>
  </si>
  <si>
    <t>平亚丽</t>
  </si>
  <si>
    <t>02019091320</t>
  </si>
  <si>
    <t>刘晓庆</t>
  </si>
  <si>
    <t>02019091029</t>
  </si>
  <si>
    <t>史长芳</t>
  </si>
  <si>
    <t>02019091305</t>
  </si>
  <si>
    <t>王丹丹</t>
  </si>
  <si>
    <t>02019091328</t>
  </si>
  <si>
    <t>毕率帅</t>
  </si>
  <si>
    <t>02019091318</t>
  </si>
  <si>
    <t>李春艳</t>
  </si>
  <si>
    <t>02019091321</t>
  </si>
  <si>
    <t>陈英英</t>
  </si>
  <si>
    <t>02019091324</t>
  </si>
  <si>
    <t>王亚嫱</t>
  </si>
  <si>
    <t>02019091303</t>
  </si>
  <si>
    <t>李彦淑</t>
  </si>
  <si>
    <t>02019030908</t>
  </si>
  <si>
    <t>张偲楠</t>
  </si>
  <si>
    <t>02019030918</t>
  </si>
  <si>
    <t>陈文卓</t>
  </si>
  <si>
    <t>02019030611</t>
  </si>
  <si>
    <t>李慧</t>
  </si>
  <si>
    <t>02019030710</t>
  </si>
  <si>
    <t>李斐</t>
  </si>
  <si>
    <t>02019030919</t>
  </si>
  <si>
    <t>刘佳</t>
  </si>
  <si>
    <t>科学教师</t>
  </si>
  <si>
    <t>02019032102</t>
  </si>
  <si>
    <t>赵爱庆</t>
  </si>
  <si>
    <t>02019032128</t>
  </si>
  <si>
    <t>燕文静</t>
  </si>
  <si>
    <t>02019031909</t>
  </si>
  <si>
    <t>张强强</t>
  </si>
  <si>
    <t>02019032120</t>
  </si>
  <si>
    <t>王珊</t>
  </si>
  <si>
    <t>02019032129</t>
  </si>
  <si>
    <t>魏世伟</t>
  </si>
  <si>
    <t>02019031706</t>
  </si>
  <si>
    <t>闫康康</t>
  </si>
  <si>
    <t>02019032011</t>
  </si>
  <si>
    <t>安惠乐</t>
  </si>
  <si>
    <t>美术教师</t>
  </si>
  <si>
    <t>02019012322</t>
  </si>
  <si>
    <t>高婧</t>
  </si>
  <si>
    <t>02019013717</t>
  </si>
  <si>
    <t>郑伟彤</t>
  </si>
  <si>
    <t>02019013106</t>
  </si>
  <si>
    <t>郝佳</t>
  </si>
  <si>
    <t>02019013022</t>
  </si>
  <si>
    <t>张泽越</t>
  </si>
  <si>
    <t>02019012411</t>
  </si>
  <si>
    <t>赵海越</t>
  </si>
  <si>
    <t>02019012312</t>
  </si>
  <si>
    <t>石玉飞</t>
  </si>
  <si>
    <t>02019013712</t>
  </si>
  <si>
    <t>牛晨阳</t>
  </si>
  <si>
    <t>02019012427</t>
  </si>
  <si>
    <t>时云芳</t>
  </si>
  <si>
    <t>02019012828</t>
  </si>
  <si>
    <t>马倩玉</t>
  </si>
  <si>
    <t>体育教师</t>
  </si>
  <si>
    <t>02019021114</t>
  </si>
  <si>
    <t>卢慧芳</t>
  </si>
  <si>
    <t>02019020313</t>
  </si>
  <si>
    <t>崔宁</t>
  </si>
  <si>
    <t>02019020414</t>
  </si>
  <si>
    <t>宋宏伟</t>
  </si>
  <si>
    <t>02019020524</t>
  </si>
  <si>
    <t>张苗</t>
  </si>
  <si>
    <t>02019020908</t>
  </si>
  <si>
    <t>郭倩楠</t>
  </si>
  <si>
    <t>02019020711</t>
  </si>
  <si>
    <t>王静敏</t>
  </si>
  <si>
    <t>02019021124</t>
  </si>
  <si>
    <t>庞鑫亮</t>
  </si>
  <si>
    <t>02019020517</t>
  </si>
  <si>
    <t>岳豪</t>
  </si>
  <si>
    <t>02019020203</t>
  </si>
  <si>
    <t>贾静</t>
  </si>
  <si>
    <t>02019020415</t>
  </si>
  <si>
    <t>王丽</t>
  </si>
  <si>
    <t>02019020504</t>
  </si>
  <si>
    <t>杨露</t>
  </si>
  <si>
    <t>02019020922</t>
  </si>
  <si>
    <t>周耀辉</t>
  </si>
  <si>
    <t>02019020912</t>
  </si>
  <si>
    <t>刘涛</t>
  </si>
  <si>
    <t>02019020416</t>
  </si>
  <si>
    <t>李佳宇</t>
  </si>
  <si>
    <t>02019020525</t>
  </si>
  <si>
    <t>赵姗姗</t>
  </si>
  <si>
    <t>汇仟小学</t>
  </si>
  <si>
    <t>音乐教师</t>
  </si>
  <si>
    <t>02019021922</t>
  </si>
  <si>
    <t>闫曼茜</t>
  </si>
  <si>
    <t>02019022324</t>
  </si>
  <si>
    <t>魏妍如</t>
  </si>
  <si>
    <t>02019022115</t>
  </si>
  <si>
    <t>龙昕</t>
  </si>
  <si>
    <t>02019021402</t>
  </si>
  <si>
    <t>郭文娟</t>
  </si>
  <si>
    <t>02019020127</t>
  </si>
  <si>
    <t>杨薇</t>
  </si>
  <si>
    <t>颐翠小学</t>
  </si>
  <si>
    <t>计算机教师</t>
  </si>
  <si>
    <t>02019091613</t>
  </si>
  <si>
    <t>司素青</t>
  </si>
  <si>
    <t>02019091715</t>
  </si>
  <si>
    <t>宋莎莎</t>
  </si>
  <si>
    <t>02019091703</t>
  </si>
  <si>
    <t>陈思佳</t>
  </si>
  <si>
    <t>幼儿园</t>
  </si>
  <si>
    <t>幼儿教师</t>
  </si>
  <si>
    <t>02019011517</t>
  </si>
  <si>
    <t>范宏</t>
  </si>
  <si>
    <t>02019011523</t>
  </si>
  <si>
    <t>秦轶群</t>
  </si>
  <si>
    <t>02019011611</t>
  </si>
  <si>
    <t>李琳</t>
  </si>
  <si>
    <t>02019011406</t>
  </si>
  <si>
    <t>赵亚丽</t>
  </si>
  <si>
    <t>02019012101</t>
  </si>
  <si>
    <t>杨帆</t>
  </si>
  <si>
    <t>02019012001</t>
  </si>
  <si>
    <t>陈鑫芳</t>
  </si>
  <si>
    <t>02019011802</t>
  </si>
  <si>
    <t>闫静</t>
  </si>
  <si>
    <t>02019012105</t>
  </si>
  <si>
    <t>吉丽平</t>
  </si>
  <si>
    <t>02019011228</t>
  </si>
  <si>
    <t>张媛媛</t>
  </si>
  <si>
    <t>02019011516</t>
  </si>
  <si>
    <t>司瑞</t>
  </si>
  <si>
    <t>02019011819</t>
  </si>
  <si>
    <t>乔楠楠</t>
  </si>
  <si>
    <t>02019011920</t>
  </si>
  <si>
    <t>孙晓晖</t>
  </si>
  <si>
    <t>02019011719</t>
  </si>
  <si>
    <t>孟康敏</t>
  </si>
  <si>
    <t>02019012025</t>
  </si>
  <si>
    <t>崔菲</t>
  </si>
  <si>
    <t>02019011909</t>
  </si>
  <si>
    <t>高娟</t>
  </si>
  <si>
    <t>02019011507</t>
  </si>
  <si>
    <t>常靖</t>
  </si>
  <si>
    <t>02019011326</t>
  </si>
  <si>
    <t>李凯宁</t>
  </si>
  <si>
    <t>02019011413</t>
  </si>
  <si>
    <t>李燕妮</t>
  </si>
  <si>
    <t>02019011407</t>
  </si>
  <si>
    <t>丁瑞君</t>
  </si>
  <si>
    <t>02019011424</t>
  </si>
  <si>
    <t>马燕娟</t>
  </si>
  <si>
    <t>02019011520</t>
  </si>
  <si>
    <t>田雁南</t>
  </si>
  <si>
    <t>02019011013</t>
  </si>
  <si>
    <t>马雨晴</t>
  </si>
  <si>
    <t>02019011408</t>
  </si>
  <si>
    <t>赵梦锦</t>
  </si>
  <si>
    <t>02019011527</t>
  </si>
  <si>
    <t>李琛</t>
  </si>
  <si>
    <t>02019011720</t>
  </si>
  <si>
    <t>牛瑜娜</t>
  </si>
  <si>
    <t>02019011221</t>
  </si>
  <si>
    <t>邹兢</t>
  </si>
  <si>
    <t>晋城市城区卫生    健康和体育局</t>
  </si>
  <si>
    <t>健康教育所</t>
  </si>
  <si>
    <t>专技</t>
  </si>
  <si>
    <t>02019010103</t>
  </si>
  <si>
    <t>苗晴文</t>
  </si>
  <si>
    <t>02019010107</t>
  </si>
  <si>
    <t>张昕怡</t>
  </si>
  <si>
    <t>社区卫生服务管理中心</t>
  </si>
  <si>
    <t>02019010112</t>
  </si>
  <si>
    <t>翟元元</t>
  </si>
  <si>
    <t>公共信息                       中心</t>
  </si>
  <si>
    <t>02019010115</t>
  </si>
  <si>
    <t>宋欣</t>
  </si>
  <si>
    <t>02019010116</t>
  </si>
  <si>
    <t>李婵俊</t>
  </si>
  <si>
    <t>疾病预防             控制中心</t>
  </si>
  <si>
    <t>02019010328</t>
  </si>
  <si>
    <t>李晓云</t>
  </si>
  <si>
    <t>02019010520</t>
  </si>
  <si>
    <t>李佳楠</t>
  </si>
  <si>
    <t>02019010518</t>
  </si>
  <si>
    <t>刘金</t>
  </si>
  <si>
    <t>02019010321</t>
  </si>
  <si>
    <t>郝玉奇</t>
  </si>
  <si>
    <t>02019010308</t>
  </si>
  <si>
    <t>乔鹏苏</t>
  </si>
  <si>
    <t>02019010529</t>
  </si>
  <si>
    <t>闫培</t>
  </si>
  <si>
    <t>02019010311</t>
  </si>
  <si>
    <t>赵曼曼</t>
  </si>
  <si>
    <t>02019010312</t>
  </si>
  <si>
    <t>于先桃</t>
  </si>
  <si>
    <t>02019010215</t>
  </si>
  <si>
    <t>杜燕云</t>
  </si>
  <si>
    <t>第二人民          医院</t>
  </si>
  <si>
    <t>02019010126</t>
  </si>
  <si>
    <t>王利娟</t>
  </si>
  <si>
    <t>02019010119</t>
  </si>
  <si>
    <t>张静</t>
  </si>
  <si>
    <t>02019010129</t>
  </si>
  <si>
    <t>毛倩倩</t>
  </si>
  <si>
    <t>02019010130</t>
  </si>
  <si>
    <t>郭江峰</t>
  </si>
  <si>
    <t>02019010125</t>
  </si>
  <si>
    <t>乔慧峰</t>
  </si>
  <si>
    <t>02019010122</t>
  </si>
  <si>
    <t>刘晓燕</t>
  </si>
  <si>
    <t>02019010121</t>
  </si>
  <si>
    <t>宋江阔</t>
  </si>
  <si>
    <t>02019010124</t>
  </si>
  <si>
    <t>张婷婷</t>
  </si>
  <si>
    <t xml:space="preserve">  中医院</t>
  </si>
  <si>
    <t>02019010704</t>
  </si>
  <si>
    <t>段雨婷</t>
  </si>
  <si>
    <t>02019010707</t>
  </si>
  <si>
    <t>张超梅</t>
  </si>
  <si>
    <t>02019010714</t>
  </si>
  <si>
    <t>赵李锋</t>
  </si>
  <si>
    <t>02019010726</t>
  </si>
  <si>
    <t>张红晋</t>
  </si>
  <si>
    <t>02019010721</t>
  </si>
  <si>
    <t>李雅妮</t>
  </si>
  <si>
    <t>02019010812</t>
  </si>
  <si>
    <t>郜晓栋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</si>
</sst>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sz val="16"/>
      <name val="方正小标宋_GBK"/>
      <charset val="134"/>
    </font>
    <font>
      <b/>
      <sz val="14"/>
      <name val="仿宋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2"/>
      <name val="仿宋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11" borderId="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2" fillId="0" borderId="0" xfId="49" applyFont="1"/>
    <xf numFmtId="0" fontId="1" fillId="0" borderId="4" xfId="49" applyNumberFormat="1" applyFont="1" applyBorder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4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/>
    </xf>
    <xf numFmtId="0" fontId="1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49" fontId="1" fillId="0" borderId="3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/>
    </xf>
    <xf numFmtId="49" fontId="1" fillId="0" borderId="4" xfId="49" applyNumberFormat="1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/>
    </xf>
    <xf numFmtId="49" fontId="1" fillId="0" borderId="2" xfId="49" applyNumberFormat="1" applyFont="1" applyBorder="1" applyAlignment="1">
      <alignment horizontal="center" vertical="center" wrapText="1"/>
    </xf>
    <xf numFmtId="49" fontId="1" fillId="0" borderId="3" xfId="49" applyNumberFormat="1" applyFont="1" applyBorder="1" applyAlignment="1">
      <alignment horizontal="center" vertical="center" wrapText="1"/>
    </xf>
    <xf numFmtId="49" fontId="1" fillId="0" borderId="4" xfId="49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49" applyFont="1" applyAlignment="1">
      <alignment horizont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M680"/>
  <sheetViews>
    <sheetView tabSelected="1" workbookViewId="0">
      <selection activeCell="L11" sqref="L11"/>
    </sheetView>
  </sheetViews>
  <sheetFormatPr defaultColWidth="9" defaultRowHeight="18.75"/>
  <cols>
    <col min="1" max="1" width="16.75" style="3" customWidth="1"/>
    <col min="2" max="2" width="12.125" style="4" customWidth="1"/>
    <col min="3" max="3" width="16.875" style="4" customWidth="1"/>
    <col min="4" max="4" width="12" style="4" customWidth="1"/>
    <col min="5" max="143" width="9" style="4" customWidth="1"/>
  </cols>
  <sheetData>
    <row r="1" ht="14.25" spans="1:1">
      <c r="A1" s="5" t="s">
        <v>0</v>
      </c>
    </row>
    <row r="2" ht="45" customHeight="1" spans="1:143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/>
      <c r="EM2"/>
    </row>
    <row r="3" ht="38" customHeight="1" spans="1:14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/>
      <c r="EM3"/>
    </row>
    <row r="4" ht="25" customHeight="1" spans="1:143">
      <c r="A4" s="11" t="s">
        <v>8</v>
      </c>
      <c r="B4" s="12" t="s">
        <v>9</v>
      </c>
      <c r="C4" s="12" t="s">
        <v>10</v>
      </c>
      <c r="D4" s="55" t="s">
        <v>11</v>
      </c>
      <c r="E4" s="56" t="s">
        <v>12</v>
      </c>
      <c r="F4" s="1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/>
      <c r="EM4"/>
    </row>
    <row r="5" ht="25" customHeight="1" spans="1:143">
      <c r="A5" s="16"/>
      <c r="B5" s="12"/>
      <c r="C5" s="12"/>
      <c r="D5" s="55" t="s">
        <v>13</v>
      </c>
      <c r="E5" s="56" t="s">
        <v>14</v>
      </c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/>
      <c r="EM5"/>
    </row>
    <row r="6" ht="25" customHeight="1" spans="1:143">
      <c r="A6" s="16"/>
      <c r="B6" s="12"/>
      <c r="C6" s="12"/>
      <c r="D6" s="55" t="s">
        <v>15</v>
      </c>
      <c r="E6" s="56" t="s">
        <v>16</v>
      </c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/>
      <c r="EM6"/>
    </row>
    <row r="7" ht="25" customHeight="1" spans="1:143">
      <c r="A7" s="16"/>
      <c r="B7" s="12"/>
      <c r="C7" s="12"/>
      <c r="D7" s="55" t="s">
        <v>17</v>
      </c>
      <c r="E7" s="56" t="s">
        <v>18</v>
      </c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/>
      <c r="EM7"/>
    </row>
    <row r="8" ht="25" customHeight="1" spans="1:143">
      <c r="A8" s="16"/>
      <c r="B8" s="12"/>
      <c r="C8" s="12"/>
      <c r="D8" s="55" t="s">
        <v>19</v>
      </c>
      <c r="E8" s="56" t="s">
        <v>20</v>
      </c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/>
      <c r="EM8"/>
    </row>
    <row r="9" ht="25" customHeight="1" spans="1:143">
      <c r="A9" s="16"/>
      <c r="B9" s="17" t="s">
        <v>21</v>
      </c>
      <c r="C9" s="12" t="s">
        <v>22</v>
      </c>
      <c r="D9" s="55" t="s">
        <v>23</v>
      </c>
      <c r="E9" s="56" t="s">
        <v>24</v>
      </c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/>
      <c r="EM9"/>
    </row>
    <row r="10" ht="25" customHeight="1" spans="1:143">
      <c r="A10" s="16"/>
      <c r="B10" s="17"/>
      <c r="C10" s="12"/>
      <c r="D10" s="55" t="s">
        <v>25</v>
      </c>
      <c r="E10" s="56" t="s">
        <v>26</v>
      </c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/>
      <c r="EM10"/>
    </row>
    <row r="11" ht="25" customHeight="1" spans="1:143">
      <c r="A11" s="16"/>
      <c r="B11" s="17"/>
      <c r="C11" s="12"/>
      <c r="D11" s="55" t="s">
        <v>27</v>
      </c>
      <c r="E11" s="56" t="s">
        <v>28</v>
      </c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/>
      <c r="EM11"/>
    </row>
    <row r="12" ht="25" customHeight="1" spans="1:143">
      <c r="A12" s="16"/>
      <c r="B12" s="17" t="s">
        <v>29</v>
      </c>
      <c r="C12" s="12" t="s">
        <v>30</v>
      </c>
      <c r="D12" s="55" t="s">
        <v>31</v>
      </c>
      <c r="E12" s="56" t="s">
        <v>32</v>
      </c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/>
      <c r="EM12"/>
    </row>
    <row r="13" ht="25" customHeight="1" spans="1:143">
      <c r="A13" s="16"/>
      <c r="B13" s="17"/>
      <c r="C13" s="12"/>
      <c r="D13" s="55" t="s">
        <v>33</v>
      </c>
      <c r="E13" s="56" t="s">
        <v>34</v>
      </c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/>
      <c r="EM13"/>
    </row>
    <row r="14" ht="25" customHeight="1" spans="1:143">
      <c r="A14" s="16"/>
      <c r="B14" s="17"/>
      <c r="C14" s="12"/>
      <c r="D14" s="55" t="s">
        <v>35</v>
      </c>
      <c r="E14" s="56" t="s">
        <v>36</v>
      </c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/>
      <c r="EM14"/>
    </row>
    <row r="15" ht="25" customHeight="1" spans="1:143">
      <c r="A15" s="16"/>
      <c r="B15" s="17" t="s">
        <v>37</v>
      </c>
      <c r="C15" s="12" t="s">
        <v>38</v>
      </c>
      <c r="D15" s="55" t="s">
        <v>39</v>
      </c>
      <c r="E15" s="56" t="s">
        <v>40</v>
      </c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/>
      <c r="EM15"/>
    </row>
    <row r="16" ht="25" customHeight="1" spans="1:143">
      <c r="A16" s="16"/>
      <c r="B16" s="17"/>
      <c r="C16" s="12"/>
      <c r="D16" s="55" t="s">
        <v>41</v>
      </c>
      <c r="E16" s="56" t="s">
        <v>42</v>
      </c>
      <c r="F16" s="1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/>
      <c r="EM16"/>
    </row>
    <row r="17" ht="25" customHeight="1" spans="1:143">
      <c r="A17" s="16"/>
      <c r="B17" s="17"/>
      <c r="C17" s="12"/>
      <c r="D17" s="55" t="s">
        <v>43</v>
      </c>
      <c r="E17" s="56" t="s">
        <v>44</v>
      </c>
      <c r="F17" s="1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/>
      <c r="EM17"/>
    </row>
    <row r="18" ht="25" customHeight="1" spans="1:143">
      <c r="A18" s="16"/>
      <c r="B18" s="17" t="s">
        <v>37</v>
      </c>
      <c r="C18" s="12" t="s">
        <v>45</v>
      </c>
      <c r="D18" s="55" t="s">
        <v>46</v>
      </c>
      <c r="E18" s="56" t="s">
        <v>47</v>
      </c>
      <c r="F18" s="1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/>
      <c r="EM18"/>
    </row>
    <row r="19" ht="25" customHeight="1" spans="1:143">
      <c r="A19" s="16"/>
      <c r="B19" s="17"/>
      <c r="C19" s="12"/>
      <c r="D19" s="55" t="s">
        <v>48</v>
      </c>
      <c r="E19" s="56" t="s">
        <v>49</v>
      </c>
      <c r="F19" s="1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/>
      <c r="EM19"/>
    </row>
    <row r="20" ht="25" customHeight="1" spans="1:143">
      <c r="A20" s="16"/>
      <c r="B20" s="17"/>
      <c r="C20" s="12"/>
      <c r="D20" s="55" t="s">
        <v>50</v>
      </c>
      <c r="E20" s="56" t="s">
        <v>51</v>
      </c>
      <c r="F20" s="1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/>
      <c r="EM20"/>
    </row>
    <row r="21" ht="25" customHeight="1" spans="1:143">
      <c r="A21" s="16"/>
      <c r="B21" s="11" t="s">
        <v>52</v>
      </c>
      <c r="C21" s="11" t="s">
        <v>10</v>
      </c>
      <c r="D21" s="55" t="s">
        <v>53</v>
      </c>
      <c r="E21" s="56" t="s">
        <v>54</v>
      </c>
      <c r="F21" s="1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/>
      <c r="EM21"/>
    </row>
    <row r="22" ht="25" customHeight="1" spans="1:143">
      <c r="A22" s="16"/>
      <c r="B22" s="16"/>
      <c r="C22" s="16"/>
      <c r="D22" s="55" t="s">
        <v>55</v>
      </c>
      <c r="E22" s="56" t="s">
        <v>56</v>
      </c>
      <c r="F22" s="1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/>
      <c r="EM22"/>
    </row>
    <row r="23" ht="25" customHeight="1" spans="1:143">
      <c r="A23" s="16"/>
      <c r="B23" s="16"/>
      <c r="C23" s="16"/>
      <c r="D23" s="55" t="s">
        <v>57</v>
      </c>
      <c r="E23" s="56" t="s">
        <v>58</v>
      </c>
      <c r="F23" s="1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/>
      <c r="EM23"/>
    </row>
    <row r="24" ht="25" customHeight="1" spans="1:143">
      <c r="A24" s="16"/>
      <c r="B24" s="16"/>
      <c r="C24" s="16"/>
      <c r="D24" s="55" t="s">
        <v>59</v>
      </c>
      <c r="E24" s="56" t="s">
        <v>60</v>
      </c>
      <c r="F24" s="1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/>
      <c r="EM24"/>
    </row>
    <row r="25" ht="25" customHeight="1" spans="1:143">
      <c r="A25" s="16"/>
      <c r="B25" s="16"/>
      <c r="C25" s="16"/>
      <c r="D25" s="55" t="s">
        <v>61</v>
      </c>
      <c r="E25" s="56" t="s">
        <v>62</v>
      </c>
      <c r="F25" s="1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/>
      <c r="EM25"/>
    </row>
    <row r="26" ht="25" customHeight="1" spans="1:143">
      <c r="A26" s="16"/>
      <c r="B26" s="16"/>
      <c r="C26" s="16"/>
      <c r="D26" s="55" t="s">
        <v>63</v>
      </c>
      <c r="E26" s="56" t="s">
        <v>64</v>
      </c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/>
      <c r="EM26"/>
    </row>
    <row r="27" ht="25" customHeight="1" spans="1:143">
      <c r="A27" s="16"/>
      <c r="B27" s="16"/>
      <c r="C27" s="16"/>
      <c r="D27" s="55" t="s">
        <v>65</v>
      </c>
      <c r="E27" s="56" t="s">
        <v>66</v>
      </c>
      <c r="F27" s="1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/>
      <c r="EM27"/>
    </row>
    <row r="28" ht="25" customHeight="1" spans="1:143">
      <c r="A28" s="16"/>
      <c r="B28" s="16"/>
      <c r="C28" s="16"/>
      <c r="D28" s="55" t="s">
        <v>67</v>
      </c>
      <c r="E28" s="56" t="s">
        <v>68</v>
      </c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/>
      <c r="EM28"/>
    </row>
    <row r="29" ht="25" customHeight="1" spans="1:143">
      <c r="A29" s="16"/>
      <c r="B29" s="16"/>
      <c r="C29" s="16"/>
      <c r="D29" s="55" t="s">
        <v>69</v>
      </c>
      <c r="E29" s="56" t="s">
        <v>70</v>
      </c>
      <c r="F29" s="1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/>
      <c r="EM29"/>
    </row>
    <row r="30" ht="25" customHeight="1" spans="1:143">
      <c r="A30" s="16"/>
      <c r="B30" s="16"/>
      <c r="C30" s="16"/>
      <c r="D30" s="55" t="s">
        <v>71</v>
      </c>
      <c r="E30" s="56" t="s">
        <v>72</v>
      </c>
      <c r="F30" s="1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/>
      <c r="EM30"/>
    </row>
    <row r="31" ht="25" customHeight="1" spans="1:143">
      <c r="A31" s="16"/>
      <c r="B31" s="16"/>
      <c r="C31" s="16"/>
      <c r="D31" s="55" t="s">
        <v>73</v>
      </c>
      <c r="E31" s="56" t="s">
        <v>74</v>
      </c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/>
      <c r="EM31"/>
    </row>
    <row r="32" ht="25" customHeight="1" spans="1:143">
      <c r="A32" s="16"/>
      <c r="B32" s="16"/>
      <c r="C32" s="16"/>
      <c r="D32" s="55" t="s">
        <v>75</v>
      </c>
      <c r="E32" s="56" t="s">
        <v>76</v>
      </c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/>
      <c r="EM32"/>
    </row>
    <row r="33" ht="25" customHeight="1" spans="1:143">
      <c r="A33" s="16"/>
      <c r="B33" s="16"/>
      <c r="C33" s="16"/>
      <c r="D33" s="55" t="s">
        <v>77</v>
      </c>
      <c r="E33" s="56" t="s">
        <v>78</v>
      </c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/>
      <c r="EM33"/>
    </row>
    <row r="34" ht="25" customHeight="1" spans="1:143">
      <c r="A34" s="16"/>
      <c r="B34" s="16"/>
      <c r="C34" s="16"/>
      <c r="D34" s="55" t="s">
        <v>79</v>
      </c>
      <c r="E34" s="56" t="s">
        <v>80</v>
      </c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/>
      <c r="EM34"/>
    </row>
    <row r="35" ht="25" customHeight="1" spans="1:143">
      <c r="A35" s="16"/>
      <c r="B35" s="16"/>
      <c r="C35" s="16"/>
      <c r="D35" s="55" t="s">
        <v>81</v>
      </c>
      <c r="E35" s="56" t="s">
        <v>82</v>
      </c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/>
      <c r="EM35"/>
    </row>
    <row r="36" ht="25" customHeight="1" spans="1:143">
      <c r="A36" s="16"/>
      <c r="B36" s="16"/>
      <c r="C36" s="16"/>
      <c r="D36" s="55" t="s">
        <v>83</v>
      </c>
      <c r="E36" s="56" t="s">
        <v>84</v>
      </c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/>
      <c r="EM36"/>
    </row>
    <row r="37" ht="25" customHeight="1" spans="1:143">
      <c r="A37" s="16"/>
      <c r="B37" s="16"/>
      <c r="C37" s="16"/>
      <c r="D37" s="55" t="s">
        <v>85</v>
      </c>
      <c r="E37" s="56" t="s">
        <v>86</v>
      </c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/>
      <c r="EM37"/>
    </row>
    <row r="38" ht="25" customHeight="1" spans="1:143">
      <c r="A38" s="16"/>
      <c r="B38" s="16"/>
      <c r="C38" s="16"/>
      <c r="D38" s="55" t="s">
        <v>87</v>
      </c>
      <c r="E38" s="56" t="s">
        <v>88</v>
      </c>
      <c r="F38" s="1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/>
      <c r="EM38"/>
    </row>
    <row r="39" ht="25" customHeight="1" spans="1:143">
      <c r="A39" s="16"/>
      <c r="B39" s="16"/>
      <c r="C39" s="16"/>
      <c r="D39" s="55" t="s">
        <v>89</v>
      </c>
      <c r="E39" s="56" t="s">
        <v>90</v>
      </c>
      <c r="F39" s="1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/>
      <c r="EM39"/>
    </row>
    <row r="40" ht="25" customHeight="1" spans="1:143">
      <c r="A40" s="16"/>
      <c r="B40" s="16"/>
      <c r="C40" s="16"/>
      <c r="D40" s="55" t="s">
        <v>91</v>
      </c>
      <c r="E40" s="56" t="s">
        <v>92</v>
      </c>
      <c r="F40" s="1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/>
      <c r="EM40"/>
    </row>
    <row r="41" ht="25" customHeight="1" spans="1:143">
      <c r="A41" s="16"/>
      <c r="B41" s="16"/>
      <c r="C41" s="16"/>
      <c r="D41" s="55" t="s">
        <v>93</v>
      </c>
      <c r="E41" s="56" t="s">
        <v>94</v>
      </c>
      <c r="F41" s="15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/>
      <c r="EM41"/>
    </row>
    <row r="42" ht="25" customHeight="1" spans="1:143">
      <c r="A42" s="16"/>
      <c r="B42" s="16"/>
      <c r="C42" s="16"/>
      <c r="D42" s="55" t="s">
        <v>95</v>
      </c>
      <c r="E42" s="56" t="s">
        <v>96</v>
      </c>
      <c r="F42" s="15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/>
      <c r="EM42"/>
    </row>
    <row r="43" ht="25" customHeight="1" spans="1:143">
      <c r="A43" s="16"/>
      <c r="B43" s="16"/>
      <c r="C43" s="16"/>
      <c r="D43" s="55" t="s">
        <v>97</v>
      </c>
      <c r="E43" s="56" t="s">
        <v>98</v>
      </c>
      <c r="F43" s="15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/>
      <c r="EM43"/>
    </row>
    <row r="44" ht="25" customHeight="1" spans="1:143">
      <c r="A44" s="16"/>
      <c r="B44" s="16"/>
      <c r="C44" s="16"/>
      <c r="D44" s="55" t="s">
        <v>99</v>
      </c>
      <c r="E44" s="56" t="s">
        <v>100</v>
      </c>
      <c r="F44" s="1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/>
      <c r="EM44"/>
    </row>
    <row r="45" ht="25" customHeight="1" spans="1:143">
      <c r="A45" s="16"/>
      <c r="B45" s="16"/>
      <c r="C45" s="16"/>
      <c r="D45" s="55" t="s">
        <v>101</v>
      </c>
      <c r="E45" s="56" t="s">
        <v>102</v>
      </c>
      <c r="F45" s="15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/>
      <c r="EM45"/>
    </row>
    <row r="46" ht="25" customHeight="1" spans="1:143">
      <c r="A46" s="16"/>
      <c r="B46" s="16"/>
      <c r="C46" s="16"/>
      <c r="D46" s="55" t="s">
        <v>103</v>
      </c>
      <c r="E46" s="56" t="s">
        <v>104</v>
      </c>
      <c r="F46" s="1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/>
      <c r="EM46"/>
    </row>
    <row r="47" ht="25" customHeight="1" spans="1:143">
      <c r="A47" s="16"/>
      <c r="B47" s="16"/>
      <c r="C47" s="16"/>
      <c r="D47" s="55" t="s">
        <v>105</v>
      </c>
      <c r="E47" s="56" t="s">
        <v>106</v>
      </c>
      <c r="F47" s="1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/>
      <c r="EM47"/>
    </row>
    <row r="48" ht="25" customHeight="1" spans="1:143">
      <c r="A48" s="16"/>
      <c r="B48" s="16"/>
      <c r="C48" s="16"/>
      <c r="D48" s="55" t="s">
        <v>107</v>
      </c>
      <c r="E48" s="56" t="s">
        <v>108</v>
      </c>
      <c r="F48" s="1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/>
      <c r="EM48"/>
    </row>
    <row r="49" ht="25" customHeight="1" spans="1:143">
      <c r="A49" s="16"/>
      <c r="B49" s="16"/>
      <c r="C49" s="16"/>
      <c r="D49" s="55" t="s">
        <v>109</v>
      </c>
      <c r="E49" s="56" t="s">
        <v>110</v>
      </c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/>
      <c r="EM49"/>
    </row>
    <row r="50" ht="25" customHeight="1" spans="1:143">
      <c r="A50" s="16"/>
      <c r="B50" s="16"/>
      <c r="C50" s="16"/>
      <c r="D50" s="55" t="s">
        <v>111</v>
      </c>
      <c r="E50" s="56" t="s">
        <v>112</v>
      </c>
      <c r="F50" s="1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/>
      <c r="EM50"/>
    </row>
    <row r="51" ht="25" customHeight="1" spans="1:143">
      <c r="A51" s="16"/>
      <c r="B51" s="16"/>
      <c r="C51" s="16"/>
      <c r="D51" s="55" t="s">
        <v>113</v>
      </c>
      <c r="E51" s="56" t="s">
        <v>114</v>
      </c>
      <c r="F51" s="1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/>
      <c r="EM51"/>
    </row>
    <row r="52" ht="25" customHeight="1" spans="1:143">
      <c r="A52" s="16"/>
      <c r="B52" s="16"/>
      <c r="C52" s="16"/>
      <c r="D52" s="55" t="s">
        <v>115</v>
      </c>
      <c r="E52" s="56" t="s">
        <v>116</v>
      </c>
      <c r="F52" s="15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/>
      <c r="EM52"/>
    </row>
    <row r="53" ht="25" customHeight="1" spans="1:143">
      <c r="A53" s="16"/>
      <c r="B53" s="16"/>
      <c r="C53" s="16"/>
      <c r="D53" s="55" t="s">
        <v>117</v>
      </c>
      <c r="E53" s="56" t="s">
        <v>118</v>
      </c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/>
      <c r="EM53"/>
    </row>
    <row r="54" ht="25" customHeight="1" spans="1:143">
      <c r="A54" s="16"/>
      <c r="B54" s="16"/>
      <c r="C54" s="16"/>
      <c r="D54" s="55" t="s">
        <v>119</v>
      </c>
      <c r="E54" s="56" t="s">
        <v>120</v>
      </c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/>
      <c r="EM54"/>
    </row>
    <row r="55" ht="25" customHeight="1" spans="1:143">
      <c r="A55" s="16"/>
      <c r="B55" s="16"/>
      <c r="C55" s="16"/>
      <c r="D55" s="55" t="s">
        <v>121</v>
      </c>
      <c r="E55" s="56" t="s">
        <v>122</v>
      </c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/>
      <c r="EM55"/>
    </row>
    <row r="56" ht="25" customHeight="1" spans="1:143">
      <c r="A56" s="16"/>
      <c r="B56" s="16"/>
      <c r="C56" s="16"/>
      <c r="D56" s="55" t="s">
        <v>123</v>
      </c>
      <c r="E56" s="56" t="s">
        <v>124</v>
      </c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/>
      <c r="EM56"/>
    </row>
    <row r="57" ht="25" customHeight="1" spans="1:143">
      <c r="A57" s="16"/>
      <c r="B57" s="16"/>
      <c r="C57" s="16"/>
      <c r="D57" s="55" t="s">
        <v>125</v>
      </c>
      <c r="E57" s="56" t="s">
        <v>126</v>
      </c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/>
      <c r="EM57"/>
    </row>
    <row r="58" ht="25" customHeight="1" spans="1:143">
      <c r="A58" s="16"/>
      <c r="B58" s="16"/>
      <c r="C58" s="16"/>
      <c r="D58" s="55" t="s">
        <v>127</v>
      </c>
      <c r="E58" s="56" t="s">
        <v>128</v>
      </c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/>
      <c r="EM58"/>
    </row>
    <row r="59" ht="25" customHeight="1" spans="1:143">
      <c r="A59" s="16"/>
      <c r="B59" s="16"/>
      <c r="C59" s="16"/>
      <c r="D59" s="55" t="s">
        <v>129</v>
      </c>
      <c r="E59" s="56" t="s">
        <v>130</v>
      </c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/>
      <c r="EM59"/>
    </row>
    <row r="60" ht="25" customHeight="1" spans="1:143">
      <c r="A60" s="16"/>
      <c r="B60" s="16"/>
      <c r="C60" s="16"/>
      <c r="D60" s="55" t="s">
        <v>131</v>
      </c>
      <c r="E60" s="56" t="s">
        <v>132</v>
      </c>
      <c r="F60" s="1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/>
      <c r="EM60"/>
    </row>
    <row r="61" ht="25" customHeight="1" spans="1:143">
      <c r="A61" s="16"/>
      <c r="B61" s="16"/>
      <c r="C61" s="16"/>
      <c r="D61" s="55" t="s">
        <v>133</v>
      </c>
      <c r="E61" s="56" t="s">
        <v>134</v>
      </c>
      <c r="F61" s="1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/>
      <c r="EM61"/>
    </row>
    <row r="62" ht="25" customHeight="1" spans="1:143">
      <c r="A62" s="16"/>
      <c r="B62" s="16"/>
      <c r="C62" s="16"/>
      <c r="D62" s="55" t="s">
        <v>135</v>
      </c>
      <c r="E62" s="56" t="s">
        <v>136</v>
      </c>
      <c r="F62" s="1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/>
      <c r="EM62"/>
    </row>
    <row r="63" ht="25" customHeight="1" spans="1:143">
      <c r="A63" s="16"/>
      <c r="B63" s="16"/>
      <c r="C63" s="16"/>
      <c r="D63" s="55" t="s">
        <v>137</v>
      </c>
      <c r="E63" s="56" t="s">
        <v>138</v>
      </c>
      <c r="F63" s="1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/>
      <c r="EM63"/>
    </row>
    <row r="64" ht="25" customHeight="1" spans="1:143">
      <c r="A64" s="16"/>
      <c r="B64" s="16"/>
      <c r="C64" s="16"/>
      <c r="D64" s="55" t="s">
        <v>139</v>
      </c>
      <c r="E64" s="56" t="s">
        <v>140</v>
      </c>
      <c r="F64" s="1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/>
      <c r="EM64"/>
    </row>
    <row r="65" ht="25" customHeight="1" spans="1:143">
      <c r="A65" s="16"/>
      <c r="B65" s="16"/>
      <c r="C65" s="16"/>
      <c r="D65" s="55" t="s">
        <v>141</v>
      </c>
      <c r="E65" s="56" t="s">
        <v>142</v>
      </c>
      <c r="F65" s="1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/>
      <c r="EM65"/>
    </row>
    <row r="66" ht="25" customHeight="1" spans="1:143">
      <c r="A66" s="16"/>
      <c r="B66" s="16"/>
      <c r="C66" s="16"/>
      <c r="D66" s="55" t="s">
        <v>143</v>
      </c>
      <c r="E66" s="56" t="s">
        <v>144</v>
      </c>
      <c r="F66" s="1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/>
      <c r="EM66"/>
    </row>
    <row r="67" ht="25" customHeight="1" spans="1:143">
      <c r="A67" s="16"/>
      <c r="B67" s="16"/>
      <c r="C67" s="16"/>
      <c r="D67" s="55" t="s">
        <v>145</v>
      </c>
      <c r="E67" s="56" t="s">
        <v>146</v>
      </c>
      <c r="F67" s="1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/>
      <c r="EM67"/>
    </row>
    <row r="68" ht="25" customHeight="1" spans="1:143">
      <c r="A68" s="16"/>
      <c r="B68" s="16"/>
      <c r="C68" s="16"/>
      <c r="D68" s="55" t="s">
        <v>147</v>
      </c>
      <c r="E68" s="56" t="s">
        <v>148</v>
      </c>
      <c r="F68" s="1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/>
      <c r="EM68"/>
    </row>
    <row r="69" ht="25" customHeight="1" spans="1:143">
      <c r="A69" s="16"/>
      <c r="B69" s="16"/>
      <c r="C69" s="16"/>
      <c r="D69" s="55" t="s">
        <v>149</v>
      </c>
      <c r="E69" s="56" t="s">
        <v>150</v>
      </c>
      <c r="F69" s="1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/>
      <c r="EM69"/>
    </row>
    <row r="70" ht="25" customHeight="1" spans="1:143">
      <c r="A70" s="16"/>
      <c r="B70" s="16"/>
      <c r="C70" s="16"/>
      <c r="D70" s="55" t="s">
        <v>151</v>
      </c>
      <c r="E70" s="56" t="s">
        <v>152</v>
      </c>
      <c r="F70" s="1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/>
      <c r="EM70"/>
    </row>
    <row r="71" ht="25" customHeight="1" spans="1:143">
      <c r="A71" s="16"/>
      <c r="B71" s="16"/>
      <c r="C71" s="16"/>
      <c r="D71" s="55" t="s">
        <v>153</v>
      </c>
      <c r="E71" s="56" t="s">
        <v>154</v>
      </c>
      <c r="F71" s="1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/>
      <c r="EM71"/>
    </row>
    <row r="72" ht="25" customHeight="1" spans="1:143">
      <c r="A72" s="16"/>
      <c r="B72" s="16"/>
      <c r="C72" s="16"/>
      <c r="D72" s="55" t="s">
        <v>155</v>
      </c>
      <c r="E72" s="56" t="s">
        <v>156</v>
      </c>
      <c r="F72" s="1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/>
      <c r="EM72"/>
    </row>
    <row r="73" ht="25" customHeight="1" spans="1:143">
      <c r="A73" s="16"/>
      <c r="B73" s="16"/>
      <c r="C73" s="16"/>
      <c r="D73" s="55" t="s">
        <v>157</v>
      </c>
      <c r="E73" s="56" t="s">
        <v>158</v>
      </c>
      <c r="F73" s="1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/>
      <c r="EM73"/>
    </row>
    <row r="74" ht="25" customHeight="1" spans="1:143">
      <c r="A74" s="16"/>
      <c r="B74" s="16"/>
      <c r="C74" s="16"/>
      <c r="D74" s="55" t="s">
        <v>159</v>
      </c>
      <c r="E74" s="56" t="s">
        <v>160</v>
      </c>
      <c r="F74" s="1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/>
      <c r="EM74"/>
    </row>
    <row r="75" ht="25" customHeight="1" spans="1:143">
      <c r="A75" s="16"/>
      <c r="B75" s="16"/>
      <c r="C75" s="16"/>
      <c r="D75" s="55" t="s">
        <v>161</v>
      </c>
      <c r="E75" s="56" t="s">
        <v>162</v>
      </c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/>
      <c r="EM75"/>
    </row>
    <row r="76" ht="25" customHeight="1" spans="1:143">
      <c r="A76" s="16"/>
      <c r="B76" s="16"/>
      <c r="C76" s="16"/>
      <c r="D76" s="55" t="s">
        <v>163</v>
      </c>
      <c r="E76" s="56" t="s">
        <v>164</v>
      </c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/>
      <c r="EM76"/>
    </row>
    <row r="77" ht="25" customHeight="1" spans="1:143">
      <c r="A77" s="16"/>
      <c r="B77" s="16"/>
      <c r="C77" s="16"/>
      <c r="D77" s="55" t="s">
        <v>165</v>
      </c>
      <c r="E77" s="56" t="s">
        <v>166</v>
      </c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/>
      <c r="EM77"/>
    </row>
    <row r="78" ht="25" customHeight="1" spans="1:143">
      <c r="A78" s="16"/>
      <c r="B78" s="16"/>
      <c r="C78" s="16"/>
      <c r="D78" s="55" t="s">
        <v>167</v>
      </c>
      <c r="E78" s="56" t="s">
        <v>168</v>
      </c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/>
      <c r="EM78"/>
    </row>
    <row r="79" ht="25" customHeight="1" spans="1:143">
      <c r="A79" s="16"/>
      <c r="B79" s="16"/>
      <c r="C79" s="16"/>
      <c r="D79" s="55" t="s">
        <v>169</v>
      </c>
      <c r="E79" s="56" t="s">
        <v>170</v>
      </c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/>
      <c r="EM79"/>
    </row>
    <row r="80" ht="25" customHeight="1" spans="1:143">
      <c r="A80" s="16"/>
      <c r="B80" s="16"/>
      <c r="C80" s="16"/>
      <c r="D80" s="55" t="s">
        <v>171</v>
      </c>
      <c r="E80" s="56" t="s">
        <v>172</v>
      </c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/>
      <c r="EM80"/>
    </row>
    <row r="81" ht="25" customHeight="1" spans="1:143">
      <c r="A81" s="16"/>
      <c r="B81" s="16"/>
      <c r="C81" s="16"/>
      <c r="D81" s="55" t="s">
        <v>173</v>
      </c>
      <c r="E81" s="56" t="s">
        <v>174</v>
      </c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/>
      <c r="EM81"/>
    </row>
    <row r="82" ht="25" customHeight="1" spans="1:143">
      <c r="A82" s="16"/>
      <c r="B82" s="16"/>
      <c r="C82" s="16"/>
      <c r="D82" s="55" t="s">
        <v>175</v>
      </c>
      <c r="E82" s="56" t="s">
        <v>176</v>
      </c>
      <c r="F82" s="1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/>
      <c r="EM82"/>
    </row>
    <row r="83" ht="25" customHeight="1" spans="1:143">
      <c r="A83" s="16"/>
      <c r="B83" s="16"/>
      <c r="C83" s="16"/>
      <c r="D83" s="55" t="s">
        <v>177</v>
      </c>
      <c r="E83" s="56" t="s">
        <v>178</v>
      </c>
      <c r="F83" s="1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/>
      <c r="EM83"/>
    </row>
    <row r="84" ht="25" customHeight="1" spans="1:143">
      <c r="A84" s="16"/>
      <c r="B84" s="16"/>
      <c r="C84" s="16"/>
      <c r="D84" s="55" t="s">
        <v>179</v>
      </c>
      <c r="E84" s="56" t="s">
        <v>180</v>
      </c>
      <c r="F84" s="1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/>
      <c r="EM84"/>
    </row>
    <row r="85" ht="25" customHeight="1" spans="1:143">
      <c r="A85" s="16"/>
      <c r="B85" s="16"/>
      <c r="C85" s="16"/>
      <c r="D85" s="55" t="s">
        <v>181</v>
      </c>
      <c r="E85" s="56" t="s">
        <v>182</v>
      </c>
      <c r="F85" s="1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/>
      <c r="EM85"/>
    </row>
    <row r="86" ht="25" customHeight="1" spans="1:143">
      <c r="A86" s="16"/>
      <c r="B86" s="16"/>
      <c r="C86" s="16"/>
      <c r="D86" s="55" t="s">
        <v>183</v>
      </c>
      <c r="E86" s="56" t="s">
        <v>184</v>
      </c>
      <c r="F86" s="1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/>
      <c r="EM86"/>
    </row>
    <row r="87" ht="25" customHeight="1" spans="1:143">
      <c r="A87" s="16"/>
      <c r="B87" s="16"/>
      <c r="C87" s="16"/>
      <c r="D87" s="55" t="s">
        <v>185</v>
      </c>
      <c r="E87" s="56" t="s">
        <v>186</v>
      </c>
      <c r="F87" s="1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/>
      <c r="EM87"/>
    </row>
    <row r="88" ht="25" customHeight="1" spans="1:143">
      <c r="A88" s="16"/>
      <c r="B88" s="16"/>
      <c r="C88" s="16"/>
      <c r="D88" s="55" t="s">
        <v>187</v>
      </c>
      <c r="E88" s="56" t="s">
        <v>188</v>
      </c>
      <c r="F88" s="1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/>
      <c r="EM88"/>
    </row>
    <row r="89" ht="25" customHeight="1" spans="1:143">
      <c r="A89" s="16"/>
      <c r="B89" s="16"/>
      <c r="C89" s="19"/>
      <c r="D89" s="55" t="s">
        <v>189</v>
      </c>
      <c r="E89" s="56" t="s">
        <v>190</v>
      </c>
      <c r="F89" s="1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/>
      <c r="EM89"/>
    </row>
    <row r="90" ht="25" customHeight="1" spans="1:143">
      <c r="A90" s="16"/>
      <c r="B90" s="16"/>
      <c r="C90" s="11" t="s">
        <v>191</v>
      </c>
      <c r="D90" s="55" t="s">
        <v>192</v>
      </c>
      <c r="E90" s="56" t="s">
        <v>193</v>
      </c>
      <c r="F90" s="1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/>
      <c r="EM90"/>
    </row>
    <row r="91" ht="25" customHeight="1" spans="1:143">
      <c r="A91" s="16"/>
      <c r="B91" s="16"/>
      <c r="C91" s="16"/>
      <c r="D91" s="55" t="s">
        <v>194</v>
      </c>
      <c r="E91" s="56" t="s">
        <v>195</v>
      </c>
      <c r="F91" s="1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/>
      <c r="EM91"/>
    </row>
    <row r="92" ht="25" customHeight="1" spans="1:143">
      <c r="A92" s="16"/>
      <c r="B92" s="16"/>
      <c r="C92" s="16"/>
      <c r="D92" s="55" t="s">
        <v>196</v>
      </c>
      <c r="E92" s="56" t="s">
        <v>197</v>
      </c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/>
      <c r="EM92"/>
    </row>
    <row r="93" ht="25" customHeight="1" spans="1:143">
      <c r="A93" s="16"/>
      <c r="B93" s="16"/>
      <c r="C93" s="16"/>
      <c r="D93" s="55" t="s">
        <v>198</v>
      </c>
      <c r="E93" s="56" t="s">
        <v>199</v>
      </c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/>
      <c r="EM93"/>
    </row>
    <row r="94" ht="25" customHeight="1" spans="1:143">
      <c r="A94" s="16"/>
      <c r="B94" s="16"/>
      <c r="C94" s="16"/>
      <c r="D94" s="55" t="s">
        <v>200</v>
      </c>
      <c r="E94" s="56" t="s">
        <v>201</v>
      </c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/>
      <c r="EM94"/>
    </row>
    <row r="95" ht="25" customHeight="1" spans="1:143">
      <c r="A95" s="16"/>
      <c r="B95" s="16"/>
      <c r="C95" s="16"/>
      <c r="D95" s="55" t="s">
        <v>202</v>
      </c>
      <c r="E95" s="56" t="s">
        <v>203</v>
      </c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/>
      <c r="EM95"/>
    </row>
    <row r="96" ht="25" customHeight="1" spans="1:143">
      <c r="A96" s="16"/>
      <c r="B96" s="16"/>
      <c r="C96" s="16"/>
      <c r="D96" s="55" t="s">
        <v>204</v>
      </c>
      <c r="E96" s="56" t="s">
        <v>205</v>
      </c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/>
      <c r="EM96"/>
    </row>
    <row r="97" ht="25" customHeight="1" spans="1:143">
      <c r="A97" s="16"/>
      <c r="B97" s="16"/>
      <c r="C97" s="16"/>
      <c r="D97" s="55" t="s">
        <v>206</v>
      </c>
      <c r="E97" s="56" t="s">
        <v>207</v>
      </c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/>
      <c r="EM97"/>
    </row>
    <row r="98" ht="25" customHeight="1" spans="1:143">
      <c r="A98" s="16"/>
      <c r="B98" s="16"/>
      <c r="C98" s="16"/>
      <c r="D98" s="55" t="s">
        <v>208</v>
      </c>
      <c r="E98" s="56" t="s">
        <v>209</v>
      </c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/>
      <c r="EM98"/>
    </row>
    <row r="99" ht="25" customHeight="1" spans="1:143">
      <c r="A99" s="16"/>
      <c r="B99" s="16"/>
      <c r="C99" s="16"/>
      <c r="D99" s="55" t="s">
        <v>210</v>
      </c>
      <c r="E99" s="56" t="s">
        <v>211</v>
      </c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/>
      <c r="EM99"/>
    </row>
    <row r="100" ht="25" customHeight="1" spans="1:143">
      <c r="A100" s="16"/>
      <c r="B100" s="16"/>
      <c r="C100" s="16"/>
      <c r="D100" s="55" t="s">
        <v>212</v>
      </c>
      <c r="E100" s="56" t="s">
        <v>213</v>
      </c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/>
      <c r="EM100"/>
    </row>
    <row r="101" ht="25" customHeight="1" spans="1:143">
      <c r="A101" s="16"/>
      <c r="B101" s="16"/>
      <c r="C101" s="16"/>
      <c r="D101" s="55" t="s">
        <v>214</v>
      </c>
      <c r="E101" s="56" t="s">
        <v>215</v>
      </c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/>
      <c r="EM101"/>
    </row>
    <row r="102" ht="25" customHeight="1" spans="1:143">
      <c r="A102" s="16"/>
      <c r="B102" s="16"/>
      <c r="C102" s="16"/>
      <c r="D102" s="55" t="s">
        <v>216</v>
      </c>
      <c r="E102" s="56" t="s">
        <v>217</v>
      </c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/>
      <c r="EM102"/>
    </row>
    <row r="103" ht="25" customHeight="1" spans="1:143">
      <c r="A103" s="16"/>
      <c r="B103" s="16"/>
      <c r="C103" s="16"/>
      <c r="D103" s="55" t="s">
        <v>218</v>
      </c>
      <c r="E103" s="56" t="s">
        <v>219</v>
      </c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/>
      <c r="EM103"/>
    </row>
    <row r="104" ht="25" customHeight="1" spans="1:143">
      <c r="A104" s="16"/>
      <c r="B104" s="16"/>
      <c r="C104" s="16"/>
      <c r="D104" s="55" t="s">
        <v>220</v>
      </c>
      <c r="E104" s="56" t="s">
        <v>221</v>
      </c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/>
      <c r="EM104"/>
    </row>
    <row r="105" ht="25" customHeight="1" spans="1:143">
      <c r="A105" s="16"/>
      <c r="B105" s="16"/>
      <c r="C105" s="16"/>
      <c r="D105" s="55" t="s">
        <v>222</v>
      </c>
      <c r="E105" s="56" t="s">
        <v>223</v>
      </c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/>
      <c r="EM105"/>
    </row>
    <row r="106" ht="25" customHeight="1" spans="1:143">
      <c r="A106" s="16"/>
      <c r="B106" s="16"/>
      <c r="C106" s="16"/>
      <c r="D106" s="55" t="s">
        <v>224</v>
      </c>
      <c r="E106" s="56" t="s">
        <v>225</v>
      </c>
      <c r="F106" s="1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/>
      <c r="EM106"/>
    </row>
    <row r="107" ht="25" customHeight="1" spans="1:143">
      <c r="A107" s="16"/>
      <c r="B107" s="16"/>
      <c r="C107" s="19"/>
      <c r="D107" s="55" t="s">
        <v>226</v>
      </c>
      <c r="E107" s="56" t="s">
        <v>227</v>
      </c>
      <c r="F107" s="1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/>
      <c r="EM107"/>
    </row>
    <row r="108" ht="25" customHeight="1" spans="1:143">
      <c r="A108" s="16"/>
      <c r="B108" s="16"/>
      <c r="C108" s="11" t="s">
        <v>38</v>
      </c>
      <c r="D108" s="55" t="s">
        <v>228</v>
      </c>
      <c r="E108" s="56" t="s">
        <v>229</v>
      </c>
      <c r="F108" s="1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/>
      <c r="EM108"/>
    </row>
    <row r="109" ht="25" customHeight="1" spans="1:143">
      <c r="A109" s="16"/>
      <c r="B109" s="16"/>
      <c r="C109" s="16"/>
      <c r="D109" s="55" t="s">
        <v>230</v>
      </c>
      <c r="E109" s="56" t="s">
        <v>231</v>
      </c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/>
      <c r="EM109"/>
    </row>
    <row r="110" ht="25" customHeight="1" spans="1:143">
      <c r="A110" s="16"/>
      <c r="B110" s="16"/>
      <c r="C110" s="16"/>
      <c r="D110" s="55" t="s">
        <v>232</v>
      </c>
      <c r="E110" s="56" t="s">
        <v>233</v>
      </c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/>
      <c r="EM110"/>
    </row>
    <row r="111" ht="25" customHeight="1" spans="1:143">
      <c r="A111" s="16"/>
      <c r="B111" s="16"/>
      <c r="C111" s="16"/>
      <c r="D111" s="55" t="s">
        <v>234</v>
      </c>
      <c r="E111" s="56" t="s">
        <v>235</v>
      </c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/>
      <c r="EM111"/>
    </row>
    <row r="112" ht="25" customHeight="1" spans="1:143">
      <c r="A112" s="16"/>
      <c r="B112" s="16"/>
      <c r="C112" s="16"/>
      <c r="D112" s="55" t="s">
        <v>236</v>
      </c>
      <c r="E112" s="56" t="s">
        <v>237</v>
      </c>
      <c r="F112" s="1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/>
      <c r="EM112"/>
    </row>
    <row r="113" ht="25" customHeight="1" spans="1:143">
      <c r="A113" s="16"/>
      <c r="B113" s="16"/>
      <c r="C113" s="16"/>
      <c r="D113" s="55" t="s">
        <v>238</v>
      </c>
      <c r="E113" s="56" t="s">
        <v>239</v>
      </c>
      <c r="F113" s="1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/>
      <c r="EM113"/>
    </row>
    <row r="114" ht="25" customHeight="1" spans="1:143">
      <c r="A114" s="16"/>
      <c r="B114" s="16"/>
      <c r="C114" s="16"/>
      <c r="D114" s="55" t="s">
        <v>240</v>
      </c>
      <c r="E114" s="56" t="s">
        <v>241</v>
      </c>
      <c r="F114" s="15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/>
      <c r="EM114"/>
    </row>
    <row r="115" ht="25" customHeight="1" spans="1:143">
      <c r="A115" s="16"/>
      <c r="B115" s="16"/>
      <c r="C115" s="16"/>
      <c r="D115" s="55" t="s">
        <v>242</v>
      </c>
      <c r="E115" s="56" t="s">
        <v>243</v>
      </c>
      <c r="F115" s="15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/>
      <c r="EM115"/>
    </row>
    <row r="116" ht="25" customHeight="1" spans="1:143">
      <c r="A116" s="16"/>
      <c r="B116" s="16"/>
      <c r="C116" s="16"/>
      <c r="D116" s="55" t="s">
        <v>244</v>
      </c>
      <c r="E116" s="56" t="s">
        <v>245</v>
      </c>
      <c r="F116" s="1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/>
      <c r="EM116"/>
    </row>
    <row r="117" ht="25" customHeight="1" spans="1:143">
      <c r="A117" s="16"/>
      <c r="B117" s="16"/>
      <c r="C117" s="16"/>
      <c r="D117" s="55" t="s">
        <v>246</v>
      </c>
      <c r="E117" s="56" t="s">
        <v>247</v>
      </c>
      <c r="F117" s="1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/>
      <c r="EM117"/>
    </row>
    <row r="118" ht="25" customHeight="1" spans="1:143">
      <c r="A118" s="16"/>
      <c r="B118" s="16"/>
      <c r="C118" s="16"/>
      <c r="D118" s="55" t="s">
        <v>248</v>
      </c>
      <c r="E118" s="56" t="s">
        <v>249</v>
      </c>
      <c r="F118" s="1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/>
      <c r="EM118"/>
    </row>
    <row r="119" ht="25" customHeight="1" spans="1:143">
      <c r="A119" s="16"/>
      <c r="B119" s="16"/>
      <c r="C119" s="16"/>
      <c r="D119" s="55" t="s">
        <v>250</v>
      </c>
      <c r="E119" s="56" t="s">
        <v>251</v>
      </c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/>
      <c r="EM119"/>
    </row>
    <row r="120" ht="25" customHeight="1" spans="1:143">
      <c r="A120" s="16"/>
      <c r="B120" s="16"/>
      <c r="C120" s="16"/>
      <c r="D120" s="55" t="s">
        <v>252</v>
      </c>
      <c r="E120" s="56" t="s">
        <v>253</v>
      </c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/>
      <c r="EM120"/>
    </row>
    <row r="121" ht="25" customHeight="1" spans="1:143">
      <c r="A121" s="16"/>
      <c r="B121" s="16"/>
      <c r="C121" s="16"/>
      <c r="D121" s="55" t="s">
        <v>254</v>
      </c>
      <c r="E121" s="56" t="s">
        <v>255</v>
      </c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/>
      <c r="EM121"/>
    </row>
    <row r="122" ht="25" customHeight="1" spans="1:143">
      <c r="A122" s="16"/>
      <c r="B122" s="16"/>
      <c r="C122" s="16"/>
      <c r="D122" s="55" t="s">
        <v>256</v>
      </c>
      <c r="E122" s="56" t="s">
        <v>257</v>
      </c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/>
      <c r="EM122"/>
    </row>
    <row r="123" ht="25" customHeight="1" spans="1:143">
      <c r="A123" s="16"/>
      <c r="B123" s="16"/>
      <c r="C123" s="16"/>
      <c r="D123" s="55" t="s">
        <v>258</v>
      </c>
      <c r="E123" s="56" t="s">
        <v>259</v>
      </c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/>
      <c r="EM123"/>
    </row>
    <row r="124" ht="25" customHeight="1" spans="1:143">
      <c r="A124" s="16"/>
      <c r="B124" s="16"/>
      <c r="C124" s="16"/>
      <c r="D124" s="55" t="s">
        <v>260</v>
      </c>
      <c r="E124" s="56" t="s">
        <v>261</v>
      </c>
      <c r="F124" s="1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/>
      <c r="EM124"/>
    </row>
    <row r="125" ht="25" customHeight="1" spans="1:143">
      <c r="A125" s="16"/>
      <c r="B125" s="16"/>
      <c r="C125" s="16"/>
      <c r="D125" s="55" t="s">
        <v>262</v>
      </c>
      <c r="E125" s="56" t="s">
        <v>263</v>
      </c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/>
      <c r="EM125"/>
    </row>
    <row r="126" ht="25" customHeight="1" spans="1:143">
      <c r="A126" s="16"/>
      <c r="B126" s="16"/>
      <c r="C126" s="16"/>
      <c r="D126" s="55" t="s">
        <v>264</v>
      </c>
      <c r="E126" s="56" t="s">
        <v>92</v>
      </c>
      <c r="F126" s="1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/>
      <c r="EM126"/>
    </row>
    <row r="127" ht="25" customHeight="1" spans="1:143">
      <c r="A127" s="16"/>
      <c r="B127" s="16"/>
      <c r="C127" s="16"/>
      <c r="D127" s="55" t="s">
        <v>265</v>
      </c>
      <c r="E127" s="56" t="s">
        <v>266</v>
      </c>
      <c r="F127" s="15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/>
      <c r="EM127"/>
    </row>
    <row r="128" ht="25" customHeight="1" spans="1:143">
      <c r="A128" s="16"/>
      <c r="B128" s="16"/>
      <c r="C128" s="16"/>
      <c r="D128" s="55" t="s">
        <v>267</v>
      </c>
      <c r="E128" s="56" t="s">
        <v>268</v>
      </c>
      <c r="F128" s="1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/>
      <c r="EM128"/>
    </row>
    <row r="129" ht="25" customHeight="1" spans="1:143">
      <c r="A129" s="16"/>
      <c r="B129" s="16"/>
      <c r="C129" s="16"/>
      <c r="D129" s="55" t="s">
        <v>269</v>
      </c>
      <c r="E129" s="56" t="s">
        <v>270</v>
      </c>
      <c r="F129" s="15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/>
      <c r="EM129"/>
    </row>
    <row r="130" ht="25" customHeight="1" spans="1:143">
      <c r="A130" s="16"/>
      <c r="B130" s="16"/>
      <c r="C130" s="16"/>
      <c r="D130" s="55" t="s">
        <v>271</v>
      </c>
      <c r="E130" s="56" t="s">
        <v>272</v>
      </c>
      <c r="F130" s="1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/>
      <c r="EM130"/>
    </row>
    <row r="131" ht="25" customHeight="1" spans="1:143">
      <c r="A131" s="16"/>
      <c r="B131" s="16"/>
      <c r="C131" s="19"/>
      <c r="D131" s="55" t="s">
        <v>273</v>
      </c>
      <c r="E131" s="56" t="s">
        <v>274</v>
      </c>
      <c r="F131" s="15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/>
      <c r="EM131"/>
    </row>
    <row r="132" ht="25" customHeight="1" spans="1:143">
      <c r="A132" s="16"/>
      <c r="B132" s="16"/>
      <c r="C132" s="20" t="s">
        <v>275</v>
      </c>
      <c r="D132" s="55" t="s">
        <v>276</v>
      </c>
      <c r="E132" s="56" t="s">
        <v>277</v>
      </c>
      <c r="F132" s="1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/>
      <c r="EM132"/>
    </row>
    <row r="133" ht="25" customHeight="1" spans="1:143">
      <c r="A133" s="16"/>
      <c r="B133" s="16"/>
      <c r="C133" s="21"/>
      <c r="D133" s="55" t="s">
        <v>278</v>
      </c>
      <c r="E133" s="56" t="s">
        <v>279</v>
      </c>
      <c r="F133" s="15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/>
      <c r="EM133"/>
    </row>
    <row r="134" ht="25" customHeight="1" spans="1:143">
      <c r="A134" s="16"/>
      <c r="B134" s="16"/>
      <c r="C134" s="21"/>
      <c r="D134" s="55" t="s">
        <v>280</v>
      </c>
      <c r="E134" s="56" t="s">
        <v>281</v>
      </c>
      <c r="F134" s="1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/>
      <c r="EM134"/>
    </row>
    <row r="135" ht="25" customHeight="1" spans="1:143">
      <c r="A135" s="16"/>
      <c r="B135" s="16"/>
      <c r="C135" s="21"/>
      <c r="D135" s="55" t="s">
        <v>282</v>
      </c>
      <c r="E135" s="56" t="s">
        <v>283</v>
      </c>
      <c r="F135" s="1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/>
      <c r="EM135"/>
    </row>
    <row r="136" ht="25" customHeight="1" spans="1:143">
      <c r="A136" s="16"/>
      <c r="B136" s="16"/>
      <c r="C136" s="21"/>
      <c r="D136" s="55" t="s">
        <v>284</v>
      </c>
      <c r="E136" s="56" t="s">
        <v>285</v>
      </c>
      <c r="F136" s="15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/>
      <c r="EM136"/>
    </row>
    <row r="137" ht="25" customHeight="1" spans="1:143">
      <c r="A137" s="16"/>
      <c r="B137" s="16"/>
      <c r="C137" s="21"/>
      <c r="D137" s="55" t="s">
        <v>286</v>
      </c>
      <c r="E137" s="56" t="s">
        <v>287</v>
      </c>
      <c r="F137" s="1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/>
      <c r="EM137"/>
    </row>
    <row r="138" ht="25" customHeight="1" spans="1:143">
      <c r="A138" s="16"/>
      <c r="B138" s="16"/>
      <c r="C138" s="21"/>
      <c r="D138" s="55" t="s">
        <v>288</v>
      </c>
      <c r="E138" s="56" t="s">
        <v>289</v>
      </c>
      <c r="F138" s="1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/>
      <c r="EM138"/>
    </row>
    <row r="139" ht="25" customHeight="1" spans="1:143">
      <c r="A139" s="16"/>
      <c r="B139" s="16"/>
      <c r="C139" s="21"/>
      <c r="D139" s="55" t="s">
        <v>290</v>
      </c>
      <c r="E139" s="56" t="s">
        <v>291</v>
      </c>
      <c r="F139" s="15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/>
      <c r="EM139"/>
    </row>
    <row r="140" ht="25" customHeight="1" spans="1:143">
      <c r="A140" s="16"/>
      <c r="B140" s="16"/>
      <c r="C140" s="21"/>
      <c r="D140" s="55" t="s">
        <v>292</v>
      </c>
      <c r="E140" s="56" t="s">
        <v>293</v>
      </c>
      <c r="F140" s="1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/>
      <c r="EM140"/>
    </row>
    <row r="141" ht="25" customHeight="1" spans="1:143">
      <c r="A141" s="16"/>
      <c r="B141" s="16"/>
      <c r="C141" s="21"/>
      <c r="D141" s="55" t="s">
        <v>294</v>
      </c>
      <c r="E141" s="56" t="s">
        <v>295</v>
      </c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/>
      <c r="EM141"/>
    </row>
    <row r="142" ht="25" customHeight="1" spans="1:143">
      <c r="A142" s="16"/>
      <c r="B142" s="16"/>
      <c r="C142" s="22"/>
      <c r="D142" s="55" t="s">
        <v>296</v>
      </c>
      <c r="E142" s="56" t="s">
        <v>297</v>
      </c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/>
      <c r="EM142"/>
    </row>
    <row r="143" ht="25" customHeight="1" spans="1:143">
      <c r="A143" s="16"/>
      <c r="B143" s="16"/>
      <c r="C143" s="20" t="s">
        <v>45</v>
      </c>
      <c r="D143" s="55" t="s">
        <v>298</v>
      </c>
      <c r="E143" s="56" t="s">
        <v>299</v>
      </c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/>
      <c r="EM143"/>
    </row>
    <row r="144" ht="25" customHeight="1" spans="1:143">
      <c r="A144" s="16"/>
      <c r="B144" s="16"/>
      <c r="C144" s="21"/>
      <c r="D144" s="55" t="s">
        <v>300</v>
      </c>
      <c r="E144" s="56" t="s">
        <v>301</v>
      </c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/>
      <c r="EM144"/>
    </row>
    <row r="145" ht="25" customHeight="1" spans="1:143">
      <c r="A145" s="16"/>
      <c r="B145" s="16"/>
      <c r="C145" s="21"/>
      <c r="D145" s="55" t="s">
        <v>302</v>
      </c>
      <c r="E145" s="56" t="s">
        <v>303</v>
      </c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/>
      <c r="EM145"/>
    </row>
    <row r="146" ht="25" customHeight="1" spans="1:143">
      <c r="A146" s="16"/>
      <c r="B146" s="16"/>
      <c r="C146" s="21"/>
      <c r="D146" s="55" t="s">
        <v>304</v>
      </c>
      <c r="E146" s="56" t="s">
        <v>305</v>
      </c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/>
      <c r="EM146"/>
    </row>
    <row r="147" ht="25" customHeight="1" spans="1:143">
      <c r="A147" s="16"/>
      <c r="B147" s="16"/>
      <c r="C147" s="22"/>
      <c r="D147" s="55" t="s">
        <v>306</v>
      </c>
      <c r="E147" s="56" t="s">
        <v>307</v>
      </c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/>
      <c r="EM147"/>
    </row>
    <row r="148" ht="25" customHeight="1" spans="1:143">
      <c r="A148" s="16"/>
      <c r="B148" s="16"/>
      <c r="C148" s="11" t="s">
        <v>308</v>
      </c>
      <c r="D148" s="55" t="s">
        <v>309</v>
      </c>
      <c r="E148" s="56" t="s">
        <v>310</v>
      </c>
      <c r="F148" s="15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/>
      <c r="EM148"/>
    </row>
    <row r="149" ht="25" customHeight="1" spans="1:143">
      <c r="A149" s="16"/>
      <c r="B149" s="16"/>
      <c r="C149" s="16"/>
      <c r="D149" s="55" t="s">
        <v>311</v>
      </c>
      <c r="E149" s="56" t="s">
        <v>312</v>
      </c>
      <c r="F149" s="15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/>
      <c r="EM149"/>
    </row>
    <row r="150" ht="25" customHeight="1" spans="1:143">
      <c r="A150" s="16"/>
      <c r="B150" s="16"/>
      <c r="C150" s="16"/>
      <c r="D150" s="55" t="s">
        <v>313</v>
      </c>
      <c r="E150" s="56" t="s">
        <v>314</v>
      </c>
      <c r="F150" s="15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/>
      <c r="EM150"/>
    </row>
    <row r="151" ht="25" customHeight="1" spans="1:143">
      <c r="A151" s="16"/>
      <c r="B151" s="16"/>
      <c r="C151" s="16"/>
      <c r="D151" s="55" t="s">
        <v>315</v>
      </c>
      <c r="E151" s="56" t="s">
        <v>316</v>
      </c>
      <c r="F151" s="15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/>
      <c r="EM151"/>
    </row>
    <row r="152" ht="25" customHeight="1" spans="1:143">
      <c r="A152" s="16"/>
      <c r="B152" s="16"/>
      <c r="C152" s="16"/>
      <c r="D152" s="55" t="s">
        <v>317</v>
      </c>
      <c r="E152" s="56" t="s">
        <v>318</v>
      </c>
      <c r="F152" s="1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/>
      <c r="EM152"/>
    </row>
    <row r="153" ht="25" customHeight="1" spans="1:143">
      <c r="A153" s="16"/>
      <c r="B153" s="16"/>
      <c r="C153" s="16"/>
      <c r="D153" s="55" t="s">
        <v>319</v>
      </c>
      <c r="E153" s="56" t="s">
        <v>320</v>
      </c>
      <c r="F153" s="15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/>
      <c r="EM153"/>
    </row>
    <row r="154" ht="25" customHeight="1" spans="1:143">
      <c r="A154" s="16"/>
      <c r="B154" s="16"/>
      <c r="C154" s="19"/>
      <c r="D154" s="57" t="s">
        <v>321</v>
      </c>
      <c r="E154" s="58" t="s">
        <v>322</v>
      </c>
      <c r="F154" s="25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/>
      <c r="EM154"/>
    </row>
    <row r="155" ht="25" customHeight="1" spans="1:143">
      <c r="A155" s="16"/>
      <c r="B155" s="16"/>
      <c r="C155" s="20" t="s">
        <v>323</v>
      </c>
      <c r="D155" s="55" t="s">
        <v>324</v>
      </c>
      <c r="E155" s="56" t="s">
        <v>325</v>
      </c>
      <c r="F155" s="1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/>
      <c r="EM155"/>
    </row>
    <row r="156" ht="25" customHeight="1" spans="1:143">
      <c r="A156" s="16"/>
      <c r="B156" s="16"/>
      <c r="C156" s="21"/>
      <c r="D156" s="55" t="s">
        <v>326</v>
      </c>
      <c r="E156" s="56" t="s">
        <v>327</v>
      </c>
      <c r="F156" s="1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/>
      <c r="EM156"/>
    </row>
    <row r="157" ht="25" customHeight="1" spans="1:143">
      <c r="A157" s="16"/>
      <c r="B157" s="16"/>
      <c r="C157" s="21"/>
      <c r="D157" s="55" t="s">
        <v>328</v>
      </c>
      <c r="E157" s="56" t="s">
        <v>329</v>
      </c>
      <c r="F157" s="1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/>
      <c r="EM157"/>
    </row>
    <row r="158" ht="25" customHeight="1" spans="1:143">
      <c r="A158" s="16"/>
      <c r="B158" s="16"/>
      <c r="C158" s="21"/>
      <c r="D158" s="55" t="s">
        <v>330</v>
      </c>
      <c r="E158" s="56" t="s">
        <v>331</v>
      </c>
      <c r="F158" s="15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/>
      <c r="EM158"/>
    </row>
    <row r="159" ht="25" customHeight="1" spans="1:143">
      <c r="A159" s="16"/>
      <c r="B159" s="16"/>
      <c r="C159" s="21"/>
      <c r="D159" s="55" t="s">
        <v>332</v>
      </c>
      <c r="E159" s="56" t="s">
        <v>333</v>
      </c>
      <c r="F159" s="15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/>
      <c r="EM159"/>
    </row>
    <row r="160" ht="25" customHeight="1" spans="1:143">
      <c r="A160" s="16"/>
      <c r="B160" s="16"/>
      <c r="C160" s="21"/>
      <c r="D160" s="55" t="s">
        <v>334</v>
      </c>
      <c r="E160" s="56" t="s">
        <v>335</v>
      </c>
      <c r="F160" s="15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/>
      <c r="EM160"/>
    </row>
    <row r="161" ht="25" customHeight="1" spans="1:143">
      <c r="A161" s="16"/>
      <c r="B161" s="16"/>
      <c r="C161" s="21"/>
      <c r="D161" s="55" t="s">
        <v>336</v>
      </c>
      <c r="E161" s="56" t="s">
        <v>337</v>
      </c>
      <c r="F161" s="15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/>
      <c r="EM161"/>
    </row>
    <row r="162" ht="25" customHeight="1" spans="1:143">
      <c r="A162" s="16"/>
      <c r="B162" s="16"/>
      <c r="C162" s="21"/>
      <c r="D162" s="55" t="s">
        <v>338</v>
      </c>
      <c r="E162" s="56" t="s">
        <v>339</v>
      </c>
      <c r="F162" s="15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/>
      <c r="EM162"/>
    </row>
    <row r="163" ht="25" customHeight="1" spans="1:143">
      <c r="A163" s="16"/>
      <c r="B163" s="16"/>
      <c r="C163" s="22"/>
      <c r="D163" s="55" t="s">
        <v>340</v>
      </c>
      <c r="E163" s="56" t="s">
        <v>341</v>
      </c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/>
      <c r="EM163"/>
    </row>
    <row r="164" ht="25" customHeight="1" spans="1:143">
      <c r="A164" s="16"/>
      <c r="B164" s="16"/>
      <c r="C164" s="20" t="s">
        <v>342</v>
      </c>
      <c r="D164" s="55" t="s">
        <v>343</v>
      </c>
      <c r="E164" s="56" t="s">
        <v>344</v>
      </c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/>
      <c r="EM164"/>
    </row>
    <row r="165" customFormat="1" ht="25" customHeight="1" spans="1:141">
      <c r="A165" s="16"/>
      <c r="B165" s="16"/>
      <c r="C165" s="21"/>
      <c r="D165" s="55" t="s">
        <v>345</v>
      </c>
      <c r="E165" s="56" t="s">
        <v>346</v>
      </c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</row>
    <row r="166" customFormat="1" ht="25" customHeight="1" spans="1:141">
      <c r="A166" s="16"/>
      <c r="B166" s="16"/>
      <c r="C166" s="21"/>
      <c r="D166" s="55" t="s">
        <v>347</v>
      </c>
      <c r="E166" s="56" t="s">
        <v>348</v>
      </c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</row>
    <row r="167" customFormat="1" ht="25" customHeight="1" spans="1:141">
      <c r="A167" s="16"/>
      <c r="B167" s="16"/>
      <c r="C167" s="21"/>
      <c r="D167" s="55" t="s">
        <v>349</v>
      </c>
      <c r="E167" s="56" t="s">
        <v>350</v>
      </c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</row>
    <row r="168" customFormat="1" ht="25" customHeight="1" spans="1:141">
      <c r="A168" s="16"/>
      <c r="B168" s="16"/>
      <c r="C168" s="21"/>
      <c r="D168" s="55" t="s">
        <v>351</v>
      </c>
      <c r="E168" s="56" t="s">
        <v>352</v>
      </c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</row>
    <row r="169" customFormat="1" ht="25" customHeight="1" spans="1:141">
      <c r="A169" s="16"/>
      <c r="B169" s="16"/>
      <c r="C169" s="21"/>
      <c r="D169" s="55" t="s">
        <v>353</v>
      </c>
      <c r="E169" s="56" t="s">
        <v>354</v>
      </c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</row>
    <row r="170" customFormat="1" ht="25" customHeight="1" spans="1:141">
      <c r="A170" s="16"/>
      <c r="B170" s="16"/>
      <c r="C170" s="21"/>
      <c r="D170" s="55" t="s">
        <v>355</v>
      </c>
      <c r="E170" s="56" t="s">
        <v>356</v>
      </c>
      <c r="F170" s="1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</row>
    <row r="171" customFormat="1" ht="25" customHeight="1" spans="1:141">
      <c r="A171" s="16"/>
      <c r="B171" s="16"/>
      <c r="C171" s="21"/>
      <c r="D171" s="55" t="s">
        <v>357</v>
      </c>
      <c r="E171" s="56" t="s">
        <v>358</v>
      </c>
      <c r="F171" s="15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</row>
    <row r="172" customFormat="1" ht="25" customHeight="1" spans="1:141">
      <c r="A172" s="16"/>
      <c r="B172" s="16"/>
      <c r="C172" s="21"/>
      <c r="D172" s="55" t="s">
        <v>359</v>
      </c>
      <c r="E172" s="56" t="s">
        <v>360</v>
      </c>
      <c r="F172" s="15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</row>
    <row r="173" customFormat="1" ht="25" customHeight="1" spans="1:141">
      <c r="A173" s="16"/>
      <c r="B173" s="16"/>
      <c r="C173" s="21"/>
      <c r="D173" s="55" t="s">
        <v>361</v>
      </c>
      <c r="E173" s="56" t="s">
        <v>362</v>
      </c>
      <c r="F173" s="15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</row>
    <row r="174" customFormat="1" ht="25" customHeight="1" spans="1:141">
      <c r="A174" s="16"/>
      <c r="B174" s="16"/>
      <c r="C174" s="21"/>
      <c r="D174" s="55" t="s">
        <v>363</v>
      </c>
      <c r="E174" s="56" t="s">
        <v>364</v>
      </c>
      <c r="F174" s="15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</row>
    <row r="175" customFormat="1" ht="25" customHeight="1" spans="1:141">
      <c r="A175" s="16"/>
      <c r="B175" s="16"/>
      <c r="C175" s="21"/>
      <c r="D175" s="55" t="s">
        <v>365</v>
      </c>
      <c r="E175" s="56" t="s">
        <v>366</v>
      </c>
      <c r="F175" s="15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</row>
    <row r="176" customFormat="1" ht="25" customHeight="1" spans="1:141">
      <c r="A176" s="16"/>
      <c r="B176" s="16"/>
      <c r="C176" s="21"/>
      <c r="D176" s="55" t="s">
        <v>367</v>
      </c>
      <c r="E176" s="56" t="s">
        <v>368</v>
      </c>
      <c r="F176" s="1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</row>
    <row r="177" customFormat="1" ht="25" customHeight="1" spans="1:141">
      <c r="A177" s="16"/>
      <c r="B177" s="16"/>
      <c r="C177" s="21"/>
      <c r="D177" s="55" t="s">
        <v>369</v>
      </c>
      <c r="E177" s="56" t="s">
        <v>370</v>
      </c>
      <c r="F177" s="15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</row>
    <row r="178" customFormat="1" ht="25" customHeight="1" spans="1:141">
      <c r="A178" s="16"/>
      <c r="B178" s="19"/>
      <c r="C178" s="22"/>
      <c r="D178" s="55" t="s">
        <v>371</v>
      </c>
      <c r="E178" s="56" t="s">
        <v>372</v>
      </c>
      <c r="F178" s="15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</row>
    <row r="179" s="1" customFormat="1" ht="25" customHeight="1" spans="1:143">
      <c r="A179" s="16"/>
      <c r="B179" s="26" t="s">
        <v>373</v>
      </c>
      <c r="C179" s="20" t="s">
        <v>374</v>
      </c>
      <c r="D179" s="55" t="s">
        <v>375</v>
      </c>
      <c r="E179" s="56" t="s">
        <v>376</v>
      </c>
      <c r="F179" s="15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32"/>
      <c r="EM179" s="32"/>
    </row>
    <row r="180" s="1" customFormat="1" ht="25" customHeight="1" spans="1:143">
      <c r="A180" s="16"/>
      <c r="B180" s="28"/>
      <c r="C180" s="21"/>
      <c r="D180" s="55" t="s">
        <v>377</v>
      </c>
      <c r="E180" s="56" t="s">
        <v>378</v>
      </c>
      <c r="F180" s="15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32"/>
      <c r="EM180" s="32"/>
    </row>
    <row r="181" s="1" customFormat="1" ht="25" customHeight="1" spans="1:143">
      <c r="A181" s="16"/>
      <c r="B181" s="28"/>
      <c r="C181" s="21"/>
      <c r="D181" s="55" t="s">
        <v>379</v>
      </c>
      <c r="E181" s="56" t="s">
        <v>380</v>
      </c>
      <c r="F181" s="15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32"/>
      <c r="EM181" s="32"/>
    </row>
    <row r="182" s="1" customFormat="1" ht="25" customHeight="1" spans="1:143">
      <c r="A182" s="16"/>
      <c r="B182" s="28"/>
      <c r="C182" s="21"/>
      <c r="D182" s="55" t="s">
        <v>381</v>
      </c>
      <c r="E182" s="56" t="s">
        <v>382</v>
      </c>
      <c r="F182" s="15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32"/>
      <c r="EM182" s="32"/>
    </row>
    <row r="183" s="1" customFormat="1" ht="25" customHeight="1" spans="1:143">
      <c r="A183" s="16"/>
      <c r="B183" s="29"/>
      <c r="C183" s="22"/>
      <c r="D183" s="55" t="s">
        <v>383</v>
      </c>
      <c r="E183" s="56" t="s">
        <v>384</v>
      </c>
      <c r="F183" s="15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32"/>
      <c r="EM183" s="32"/>
    </row>
    <row r="184" s="1" customFormat="1" ht="25" customHeight="1" spans="1:143">
      <c r="A184" s="16"/>
      <c r="B184" s="26" t="s">
        <v>385</v>
      </c>
      <c r="C184" s="20" t="s">
        <v>386</v>
      </c>
      <c r="D184" s="55" t="s">
        <v>387</v>
      </c>
      <c r="E184" s="56" t="s">
        <v>388</v>
      </c>
      <c r="F184" s="15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2"/>
      <c r="EM184" s="32"/>
    </row>
    <row r="185" s="1" customFormat="1" ht="25" customHeight="1" spans="1:143">
      <c r="A185" s="16"/>
      <c r="B185" s="28"/>
      <c r="C185" s="21"/>
      <c r="D185" s="55" t="s">
        <v>389</v>
      </c>
      <c r="E185" s="56" t="s">
        <v>390</v>
      </c>
      <c r="F185" s="15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2"/>
      <c r="EM185" s="32"/>
    </row>
    <row r="186" s="1" customFormat="1" ht="25" customHeight="1" spans="1:143">
      <c r="A186" s="16"/>
      <c r="B186" s="29"/>
      <c r="C186" s="22"/>
      <c r="D186" s="55" t="s">
        <v>391</v>
      </c>
      <c r="E186" s="56" t="s">
        <v>392</v>
      </c>
      <c r="F186" s="15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2"/>
      <c r="EM186" s="32"/>
    </row>
    <row r="187" s="1" customFormat="1" ht="25" customHeight="1" spans="1:143">
      <c r="A187" s="16"/>
      <c r="B187" s="11" t="s">
        <v>393</v>
      </c>
      <c r="C187" s="11" t="s">
        <v>394</v>
      </c>
      <c r="D187" s="55" t="s">
        <v>395</v>
      </c>
      <c r="E187" s="56" t="s">
        <v>396</v>
      </c>
      <c r="F187" s="15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2"/>
      <c r="EM187" s="32"/>
    </row>
    <row r="188" s="1" customFormat="1" ht="25" customHeight="1" spans="1:143">
      <c r="A188" s="16"/>
      <c r="B188" s="16"/>
      <c r="C188" s="16"/>
      <c r="D188" s="55" t="s">
        <v>397</v>
      </c>
      <c r="E188" s="56" t="s">
        <v>398</v>
      </c>
      <c r="F188" s="15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2"/>
      <c r="EM188" s="32"/>
    </row>
    <row r="189" s="1" customFormat="1" ht="25" customHeight="1" spans="1:143">
      <c r="A189" s="16"/>
      <c r="B189" s="16"/>
      <c r="C189" s="16"/>
      <c r="D189" s="55" t="s">
        <v>399</v>
      </c>
      <c r="E189" s="56" t="s">
        <v>400</v>
      </c>
      <c r="F189" s="15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2"/>
      <c r="EM189" s="32"/>
    </row>
    <row r="190" s="1" customFormat="1" ht="25" customHeight="1" spans="1:143">
      <c r="A190" s="16"/>
      <c r="B190" s="16"/>
      <c r="C190" s="16"/>
      <c r="D190" s="55" t="s">
        <v>401</v>
      </c>
      <c r="E190" s="56" t="s">
        <v>402</v>
      </c>
      <c r="F190" s="15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2"/>
      <c r="EM190" s="32"/>
    </row>
    <row r="191" s="1" customFormat="1" ht="25" customHeight="1" spans="1:143">
      <c r="A191" s="16"/>
      <c r="B191" s="16"/>
      <c r="C191" s="16"/>
      <c r="D191" s="55" t="s">
        <v>403</v>
      </c>
      <c r="E191" s="56" t="s">
        <v>404</v>
      </c>
      <c r="F191" s="15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2"/>
      <c r="EM191" s="32"/>
    </row>
    <row r="192" s="1" customFormat="1" ht="25" customHeight="1" spans="1:143">
      <c r="A192" s="16"/>
      <c r="B192" s="16"/>
      <c r="C192" s="16"/>
      <c r="D192" s="55" t="s">
        <v>405</v>
      </c>
      <c r="E192" s="56" t="s">
        <v>406</v>
      </c>
      <c r="F192" s="15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2"/>
      <c r="EM192" s="32"/>
    </row>
    <row r="193" s="1" customFormat="1" ht="25" customHeight="1" spans="1:143">
      <c r="A193" s="16"/>
      <c r="B193" s="16"/>
      <c r="C193" s="16"/>
      <c r="D193" s="55" t="s">
        <v>407</v>
      </c>
      <c r="E193" s="56" t="s">
        <v>408</v>
      </c>
      <c r="F193" s="15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2"/>
      <c r="EM193" s="32"/>
    </row>
    <row r="194" s="1" customFormat="1" ht="25" customHeight="1" spans="1:143">
      <c r="A194" s="16"/>
      <c r="B194" s="16"/>
      <c r="C194" s="16"/>
      <c r="D194" s="55" t="s">
        <v>409</v>
      </c>
      <c r="E194" s="56" t="s">
        <v>410</v>
      </c>
      <c r="F194" s="15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2"/>
      <c r="EM194" s="32"/>
    </row>
    <row r="195" s="1" customFormat="1" ht="25" customHeight="1" spans="1:143">
      <c r="A195" s="16"/>
      <c r="B195" s="16"/>
      <c r="C195" s="16"/>
      <c r="D195" s="55" t="s">
        <v>411</v>
      </c>
      <c r="E195" s="56" t="s">
        <v>412</v>
      </c>
      <c r="F195" s="15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2"/>
      <c r="EM195" s="32"/>
    </row>
    <row r="196" s="1" customFormat="1" ht="25" customHeight="1" spans="1:143">
      <c r="A196" s="16"/>
      <c r="B196" s="16"/>
      <c r="C196" s="16"/>
      <c r="D196" s="55" t="s">
        <v>413</v>
      </c>
      <c r="E196" s="56" t="s">
        <v>414</v>
      </c>
      <c r="F196" s="15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2"/>
      <c r="EM196" s="32"/>
    </row>
    <row r="197" s="1" customFormat="1" ht="25" customHeight="1" spans="1:143">
      <c r="A197" s="16"/>
      <c r="B197" s="16"/>
      <c r="C197" s="16"/>
      <c r="D197" s="55" t="s">
        <v>415</v>
      </c>
      <c r="E197" s="56" t="s">
        <v>416</v>
      </c>
      <c r="F197" s="15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2"/>
      <c r="EM197" s="32"/>
    </row>
    <row r="198" s="1" customFormat="1" ht="25" customHeight="1" spans="1:143">
      <c r="A198" s="16"/>
      <c r="B198" s="16"/>
      <c r="C198" s="16"/>
      <c r="D198" s="55" t="s">
        <v>417</v>
      </c>
      <c r="E198" s="56" t="s">
        <v>418</v>
      </c>
      <c r="F198" s="15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2"/>
      <c r="EM198" s="32"/>
    </row>
    <row r="199" s="1" customFormat="1" ht="25" customHeight="1" spans="1:143">
      <c r="A199" s="16"/>
      <c r="B199" s="16"/>
      <c r="C199" s="16"/>
      <c r="D199" s="55" t="s">
        <v>419</v>
      </c>
      <c r="E199" s="56" t="s">
        <v>420</v>
      </c>
      <c r="F199" s="15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2"/>
      <c r="EM199" s="32"/>
    </row>
    <row r="200" s="1" customFormat="1" ht="25" customHeight="1" spans="1:143">
      <c r="A200" s="16"/>
      <c r="B200" s="16"/>
      <c r="C200" s="16"/>
      <c r="D200" s="55" t="s">
        <v>421</v>
      </c>
      <c r="E200" s="56" t="s">
        <v>422</v>
      </c>
      <c r="F200" s="15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2"/>
      <c r="EM200" s="32"/>
    </row>
    <row r="201" s="1" customFormat="1" ht="25" customHeight="1" spans="1:143">
      <c r="A201" s="16"/>
      <c r="B201" s="16"/>
      <c r="C201" s="16"/>
      <c r="D201" s="55" t="s">
        <v>423</v>
      </c>
      <c r="E201" s="56" t="s">
        <v>424</v>
      </c>
      <c r="F201" s="15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2"/>
      <c r="EM201" s="32"/>
    </row>
    <row r="202" s="1" customFormat="1" ht="25" customHeight="1" spans="1:143">
      <c r="A202" s="16"/>
      <c r="B202" s="16"/>
      <c r="C202" s="16"/>
      <c r="D202" s="55" t="s">
        <v>425</v>
      </c>
      <c r="E202" s="56" t="s">
        <v>426</v>
      </c>
      <c r="F202" s="15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2"/>
      <c r="EM202" s="32"/>
    </row>
    <row r="203" s="1" customFormat="1" ht="25" customHeight="1" spans="1:143">
      <c r="A203" s="16"/>
      <c r="B203" s="16"/>
      <c r="C203" s="16"/>
      <c r="D203" s="55" t="s">
        <v>427</v>
      </c>
      <c r="E203" s="56" t="s">
        <v>428</v>
      </c>
      <c r="F203" s="15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2"/>
      <c r="EM203" s="32"/>
    </row>
    <row r="204" s="1" customFormat="1" ht="25" customHeight="1" spans="1:143">
      <c r="A204" s="16"/>
      <c r="B204" s="16"/>
      <c r="C204" s="16"/>
      <c r="D204" s="55" t="s">
        <v>429</v>
      </c>
      <c r="E204" s="56" t="s">
        <v>430</v>
      </c>
      <c r="F204" s="15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2"/>
      <c r="EM204" s="32"/>
    </row>
    <row r="205" s="1" customFormat="1" ht="25" customHeight="1" spans="1:143">
      <c r="A205" s="16"/>
      <c r="B205" s="16"/>
      <c r="C205" s="16"/>
      <c r="D205" s="55" t="s">
        <v>431</v>
      </c>
      <c r="E205" s="56" t="s">
        <v>432</v>
      </c>
      <c r="F205" s="15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2"/>
      <c r="EM205" s="32"/>
    </row>
    <row r="206" s="1" customFormat="1" ht="25" customHeight="1" spans="1:143">
      <c r="A206" s="16"/>
      <c r="B206" s="16"/>
      <c r="C206" s="16"/>
      <c r="D206" s="55" t="s">
        <v>433</v>
      </c>
      <c r="E206" s="56" t="s">
        <v>434</v>
      </c>
      <c r="F206" s="15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2"/>
      <c r="EM206" s="32"/>
    </row>
    <row r="207" s="1" customFormat="1" ht="25" customHeight="1" spans="1:143">
      <c r="A207" s="16"/>
      <c r="B207" s="16"/>
      <c r="C207" s="16"/>
      <c r="D207" s="55" t="s">
        <v>435</v>
      </c>
      <c r="E207" s="56" t="s">
        <v>436</v>
      </c>
      <c r="F207" s="15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2"/>
      <c r="EM207" s="32"/>
    </row>
    <row r="208" s="1" customFormat="1" ht="25" customHeight="1" spans="1:143">
      <c r="A208" s="16"/>
      <c r="B208" s="16"/>
      <c r="C208" s="16"/>
      <c r="D208" s="55" t="s">
        <v>437</v>
      </c>
      <c r="E208" s="56" t="s">
        <v>438</v>
      </c>
      <c r="F208" s="15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2"/>
      <c r="EM208" s="32"/>
    </row>
    <row r="209" s="1" customFormat="1" ht="25" customHeight="1" spans="1:143">
      <c r="A209" s="16"/>
      <c r="B209" s="16"/>
      <c r="C209" s="16"/>
      <c r="D209" s="55" t="s">
        <v>439</v>
      </c>
      <c r="E209" s="56" t="s">
        <v>440</v>
      </c>
      <c r="F209" s="15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2"/>
      <c r="EM209" s="32"/>
    </row>
    <row r="210" s="1" customFormat="1" ht="25" customHeight="1" spans="1:143">
      <c r="A210" s="16"/>
      <c r="B210" s="16"/>
      <c r="C210" s="16"/>
      <c r="D210" s="55" t="s">
        <v>441</v>
      </c>
      <c r="E210" s="56" t="s">
        <v>442</v>
      </c>
      <c r="F210" s="15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2"/>
      <c r="EM210" s="32"/>
    </row>
    <row r="211" s="1" customFormat="1" ht="25" customHeight="1" spans="1:143">
      <c r="A211" s="16"/>
      <c r="B211" s="16"/>
      <c r="C211" s="16"/>
      <c r="D211" s="55" t="s">
        <v>443</v>
      </c>
      <c r="E211" s="56" t="s">
        <v>444</v>
      </c>
      <c r="F211" s="15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2"/>
      <c r="EM211" s="32"/>
    </row>
    <row r="212" s="1" customFormat="1" ht="25" customHeight="1" spans="1:143">
      <c r="A212" s="19"/>
      <c r="B212" s="19"/>
      <c r="C212" s="19"/>
      <c r="D212" s="55" t="s">
        <v>445</v>
      </c>
      <c r="E212" s="56" t="s">
        <v>446</v>
      </c>
      <c r="F212" s="15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2"/>
      <c r="EM212" s="32"/>
    </row>
    <row r="213" s="1" customFormat="1" ht="25" customHeight="1" spans="1:143">
      <c r="A213" s="11" t="s">
        <v>447</v>
      </c>
      <c r="B213" s="33" t="s">
        <v>448</v>
      </c>
      <c r="C213" s="34" t="s">
        <v>449</v>
      </c>
      <c r="D213" s="55" t="s">
        <v>450</v>
      </c>
      <c r="E213" s="56" t="s">
        <v>451</v>
      </c>
      <c r="F213" s="15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2"/>
      <c r="EM213" s="32"/>
    </row>
    <row r="214" s="1" customFormat="1" ht="25" customHeight="1" spans="1:143">
      <c r="A214" s="16"/>
      <c r="B214" s="35"/>
      <c r="C214" s="36"/>
      <c r="D214" s="55" t="s">
        <v>452</v>
      </c>
      <c r="E214" s="56" t="s">
        <v>453</v>
      </c>
      <c r="F214" s="15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2"/>
      <c r="EM214" s="32"/>
    </row>
    <row r="215" s="1" customFormat="1" ht="25" customHeight="1" spans="1:143">
      <c r="A215" s="16"/>
      <c r="B215" s="37" t="s">
        <v>454</v>
      </c>
      <c r="C215" s="38" t="s">
        <v>449</v>
      </c>
      <c r="D215" s="55" t="s">
        <v>455</v>
      </c>
      <c r="E215" s="56" t="s">
        <v>456</v>
      </c>
      <c r="F215" s="15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2"/>
      <c r="EM215" s="32"/>
    </row>
    <row r="216" s="1" customFormat="1" ht="25" customHeight="1" spans="1:143">
      <c r="A216" s="16"/>
      <c r="B216" s="33" t="s">
        <v>457</v>
      </c>
      <c r="C216" s="34" t="s">
        <v>449</v>
      </c>
      <c r="D216" s="55" t="s">
        <v>458</v>
      </c>
      <c r="E216" s="56" t="s">
        <v>459</v>
      </c>
      <c r="F216" s="15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2"/>
      <c r="EM216" s="32"/>
    </row>
    <row r="217" s="1" customFormat="1" ht="25" customHeight="1" spans="1:143">
      <c r="A217" s="16"/>
      <c r="B217" s="35"/>
      <c r="C217" s="36"/>
      <c r="D217" s="55" t="s">
        <v>460</v>
      </c>
      <c r="E217" s="56" t="s">
        <v>461</v>
      </c>
      <c r="F217" s="15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2"/>
      <c r="EM217" s="32"/>
    </row>
    <row r="218" s="1" customFormat="1" ht="25" customHeight="1" spans="1:143">
      <c r="A218" s="16"/>
      <c r="B218" s="39" t="s">
        <v>462</v>
      </c>
      <c r="C218" s="34" t="s">
        <v>449</v>
      </c>
      <c r="D218" s="55" t="s">
        <v>463</v>
      </c>
      <c r="E218" s="56" t="s">
        <v>464</v>
      </c>
      <c r="F218" s="15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2"/>
      <c r="EM218" s="32"/>
    </row>
    <row r="219" s="1" customFormat="1" ht="25" customHeight="1" spans="1:143">
      <c r="A219" s="16"/>
      <c r="B219" s="40"/>
      <c r="C219" s="41"/>
      <c r="D219" s="55" t="s">
        <v>465</v>
      </c>
      <c r="E219" s="56" t="s">
        <v>466</v>
      </c>
      <c r="F219" s="15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2"/>
      <c r="EM219" s="32"/>
    </row>
    <row r="220" s="1" customFormat="1" ht="25" customHeight="1" spans="1:143">
      <c r="A220" s="16"/>
      <c r="B220" s="40"/>
      <c r="C220" s="41"/>
      <c r="D220" s="55" t="s">
        <v>467</v>
      </c>
      <c r="E220" s="56" t="s">
        <v>468</v>
      </c>
      <c r="F220" s="15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2"/>
      <c r="EM220" s="32"/>
    </row>
    <row r="221" s="1" customFormat="1" ht="25" customHeight="1" spans="1:143">
      <c r="A221" s="16"/>
      <c r="B221" s="40"/>
      <c r="C221" s="41"/>
      <c r="D221" s="55" t="s">
        <v>469</v>
      </c>
      <c r="E221" s="56" t="s">
        <v>470</v>
      </c>
      <c r="F221" s="15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2"/>
      <c r="EM221" s="32"/>
    </row>
    <row r="222" s="1" customFormat="1" ht="25" customHeight="1" spans="1:143">
      <c r="A222" s="16"/>
      <c r="B222" s="40"/>
      <c r="C222" s="41"/>
      <c r="D222" s="55" t="s">
        <v>471</v>
      </c>
      <c r="E222" s="56" t="s">
        <v>472</v>
      </c>
      <c r="F222" s="15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2"/>
      <c r="EM222" s="32"/>
    </row>
    <row r="223" s="1" customFormat="1" ht="25" customHeight="1" spans="1:143">
      <c r="A223" s="16"/>
      <c r="B223" s="40"/>
      <c r="C223" s="41"/>
      <c r="D223" s="55" t="s">
        <v>473</v>
      </c>
      <c r="E223" s="56" t="s">
        <v>474</v>
      </c>
      <c r="F223" s="15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2"/>
      <c r="EM223" s="32"/>
    </row>
    <row r="224" s="1" customFormat="1" ht="25" customHeight="1" spans="1:143">
      <c r="A224" s="16"/>
      <c r="B224" s="40"/>
      <c r="C224" s="41"/>
      <c r="D224" s="55" t="s">
        <v>475</v>
      </c>
      <c r="E224" s="56" t="s">
        <v>476</v>
      </c>
      <c r="F224" s="15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2"/>
      <c r="EM224" s="32"/>
    </row>
    <row r="225" s="1" customFormat="1" ht="25" customHeight="1" spans="1:143">
      <c r="A225" s="16"/>
      <c r="B225" s="40"/>
      <c r="C225" s="41"/>
      <c r="D225" s="55" t="s">
        <v>477</v>
      </c>
      <c r="E225" s="56" t="s">
        <v>478</v>
      </c>
      <c r="F225" s="15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2"/>
      <c r="EM225" s="32"/>
    </row>
    <row r="226" s="1" customFormat="1" ht="25" customHeight="1" spans="1:143">
      <c r="A226" s="16"/>
      <c r="B226" s="42"/>
      <c r="C226" s="36"/>
      <c r="D226" s="55" t="s">
        <v>479</v>
      </c>
      <c r="E226" s="56" t="s">
        <v>480</v>
      </c>
      <c r="F226" s="15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2"/>
      <c r="EM226" s="32"/>
    </row>
    <row r="227" s="1" customFormat="1" ht="25" customHeight="1" spans="1:143">
      <c r="A227" s="16"/>
      <c r="B227" s="43" t="s">
        <v>481</v>
      </c>
      <c r="C227" s="44" t="s">
        <v>449</v>
      </c>
      <c r="D227" s="55" t="s">
        <v>482</v>
      </c>
      <c r="E227" s="56" t="s">
        <v>483</v>
      </c>
      <c r="F227" s="15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2"/>
      <c r="EM227" s="32"/>
    </row>
    <row r="228" s="1" customFormat="1" ht="25" customHeight="1" spans="1:143">
      <c r="A228" s="16"/>
      <c r="B228" s="45"/>
      <c r="C228" s="46"/>
      <c r="D228" s="55" t="s">
        <v>484</v>
      </c>
      <c r="E228" s="56" t="s">
        <v>485</v>
      </c>
      <c r="F228" s="15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2"/>
      <c r="EM228" s="32"/>
    </row>
    <row r="229" s="1" customFormat="1" ht="25" customHeight="1" spans="1:143">
      <c r="A229" s="16"/>
      <c r="B229" s="45"/>
      <c r="C229" s="46"/>
      <c r="D229" s="55" t="s">
        <v>486</v>
      </c>
      <c r="E229" s="56" t="s">
        <v>487</v>
      </c>
      <c r="F229" s="15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2"/>
      <c r="EM229" s="32"/>
    </row>
    <row r="230" s="1" customFormat="1" ht="25" customHeight="1" spans="1:143">
      <c r="A230" s="16"/>
      <c r="B230" s="45"/>
      <c r="C230" s="46"/>
      <c r="D230" s="55" t="s">
        <v>488</v>
      </c>
      <c r="E230" s="56" t="s">
        <v>489</v>
      </c>
      <c r="F230" s="15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2"/>
      <c r="EM230" s="32"/>
    </row>
    <row r="231" s="1" customFormat="1" ht="25" customHeight="1" spans="1:143">
      <c r="A231" s="16"/>
      <c r="B231" s="45"/>
      <c r="C231" s="46"/>
      <c r="D231" s="55" t="s">
        <v>490</v>
      </c>
      <c r="E231" s="56" t="s">
        <v>491</v>
      </c>
      <c r="F231" s="15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2"/>
      <c r="EM231" s="32"/>
    </row>
    <row r="232" s="1" customFormat="1" ht="25" customHeight="1" spans="1:143">
      <c r="A232" s="16"/>
      <c r="B232" s="45"/>
      <c r="C232" s="46"/>
      <c r="D232" s="55" t="s">
        <v>492</v>
      </c>
      <c r="E232" s="56" t="s">
        <v>493</v>
      </c>
      <c r="F232" s="15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2"/>
      <c r="EM232" s="32"/>
    </row>
    <row r="233" s="1" customFormat="1" ht="25" customHeight="1" spans="1:143">
      <c r="A233" s="16"/>
      <c r="B233" s="45"/>
      <c r="C233" s="46"/>
      <c r="D233" s="55" t="s">
        <v>494</v>
      </c>
      <c r="E233" s="56" t="s">
        <v>495</v>
      </c>
      <c r="F233" s="15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2"/>
      <c r="EM233" s="32"/>
    </row>
    <row r="234" s="1" customFormat="1" ht="25" customHeight="1" spans="1:143">
      <c r="A234" s="16"/>
      <c r="B234" s="47"/>
      <c r="C234" s="48"/>
      <c r="D234" s="55" t="s">
        <v>496</v>
      </c>
      <c r="E234" s="56" t="s">
        <v>497</v>
      </c>
      <c r="F234" s="15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2"/>
      <c r="EM234" s="32"/>
    </row>
    <row r="235" s="1" customFormat="1" ht="25" customHeight="1" spans="1:143">
      <c r="A235" s="16"/>
      <c r="B235" s="49" t="s">
        <v>498</v>
      </c>
      <c r="C235" s="34" t="s">
        <v>449</v>
      </c>
      <c r="D235" s="55" t="s">
        <v>499</v>
      </c>
      <c r="E235" s="56" t="s">
        <v>500</v>
      </c>
      <c r="F235" s="15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2"/>
      <c r="EM235" s="32"/>
    </row>
    <row r="236" s="1" customFormat="1" ht="25" customHeight="1" spans="1:143">
      <c r="A236" s="16"/>
      <c r="B236" s="50"/>
      <c r="C236" s="41"/>
      <c r="D236" s="55" t="s">
        <v>501</v>
      </c>
      <c r="E236" s="56" t="s">
        <v>502</v>
      </c>
      <c r="F236" s="15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2"/>
      <c r="EM236" s="32"/>
    </row>
    <row r="237" s="1" customFormat="1" ht="25" customHeight="1" spans="1:143">
      <c r="A237" s="16"/>
      <c r="B237" s="50"/>
      <c r="C237" s="41"/>
      <c r="D237" s="55" t="s">
        <v>503</v>
      </c>
      <c r="E237" s="56" t="s">
        <v>504</v>
      </c>
      <c r="F237" s="15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2"/>
      <c r="EM237" s="32"/>
    </row>
    <row r="238" s="1" customFormat="1" ht="25" customHeight="1" spans="1:143">
      <c r="A238" s="16"/>
      <c r="B238" s="50"/>
      <c r="C238" s="41"/>
      <c r="D238" s="55" t="s">
        <v>505</v>
      </c>
      <c r="E238" s="56" t="s">
        <v>506</v>
      </c>
      <c r="F238" s="15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2"/>
      <c r="EM238" s="32"/>
    </row>
    <row r="239" s="1" customFormat="1" ht="25" customHeight="1" spans="1:143">
      <c r="A239" s="16"/>
      <c r="B239" s="50"/>
      <c r="C239" s="41"/>
      <c r="D239" s="55" t="s">
        <v>507</v>
      </c>
      <c r="E239" s="56" t="s">
        <v>508</v>
      </c>
      <c r="F239" s="15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2"/>
      <c r="EM239" s="32"/>
    </row>
    <row r="240" s="1" customFormat="1" ht="25" customHeight="1" spans="1:143">
      <c r="A240" s="19"/>
      <c r="B240" s="51"/>
      <c r="C240" s="36"/>
      <c r="D240" s="55" t="s">
        <v>509</v>
      </c>
      <c r="E240" s="56" t="s">
        <v>510</v>
      </c>
      <c r="F240" s="15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2"/>
      <c r="EM240" s="32"/>
    </row>
    <row r="241" s="1" customFormat="1" ht="14.25" spans="1:143">
      <c r="A241" s="52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2"/>
      <c r="EM241" s="32"/>
    </row>
    <row r="242" s="1" customFormat="1" ht="14.25" spans="1:143">
      <c r="A242" s="52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2"/>
      <c r="EM242" s="32"/>
    </row>
    <row r="243" s="1" customFormat="1" ht="14.25" spans="1:143">
      <c r="A243" s="52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2"/>
      <c r="EM243" s="32"/>
    </row>
    <row r="244" s="1" customFormat="1" ht="14.25" spans="1:143">
      <c r="A244" s="52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2"/>
      <c r="EM244" s="32"/>
    </row>
    <row r="245" s="2" customFormat="1" spans="1:141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</row>
    <row r="246" s="2" customFormat="1" spans="1:141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</row>
    <row r="247" s="2" customFormat="1" spans="1:141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</row>
    <row r="248" s="2" customFormat="1" spans="1:141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</row>
    <row r="249" s="2" customFormat="1" spans="1:141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</row>
    <row r="250" s="2" customFormat="1" spans="1:141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</row>
    <row r="251" s="2" customFormat="1" spans="1:141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</row>
    <row r="252" s="2" customFormat="1" spans="1:141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</row>
    <row r="253" s="2" customFormat="1" spans="1:141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</row>
    <row r="254" s="2" customFormat="1" spans="1:141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</row>
    <row r="255" s="2" customFormat="1" spans="1:141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</row>
    <row r="256" s="2" customFormat="1" spans="1:141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</row>
    <row r="257" s="2" customFormat="1" spans="1:141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</row>
    <row r="258" s="2" customFormat="1" spans="1:141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</row>
    <row r="259" s="2" customFormat="1" spans="1:141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</row>
    <row r="260" s="2" customFormat="1" spans="1:141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</row>
    <row r="261" s="2" customFormat="1" spans="1:141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</row>
    <row r="262" s="2" customFormat="1" spans="1:141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</row>
    <row r="263" s="2" customFormat="1" spans="1:141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</row>
    <row r="264" s="2" customFormat="1" spans="1:141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</row>
    <row r="265" s="2" customFormat="1" spans="1:14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</row>
    <row r="266" s="2" customFormat="1" spans="1:141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</row>
    <row r="267" s="2" customFormat="1" spans="1:141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</row>
    <row r="268" s="2" customFormat="1" spans="1:141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</row>
    <row r="269" s="2" customFormat="1" spans="1:141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</row>
    <row r="270" s="2" customFormat="1" spans="1:141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</row>
    <row r="271" s="2" customFormat="1" spans="1:141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</row>
    <row r="272" s="2" customFormat="1" spans="1:141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</row>
    <row r="273" s="2" customFormat="1" spans="1:141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</row>
    <row r="274" spans="2:143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/>
      <c r="EM274"/>
    </row>
    <row r="275" spans="2:143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/>
      <c r="EM275"/>
    </row>
    <row r="276" spans="2:143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/>
      <c r="EM276"/>
    </row>
    <row r="277" spans="2:143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/>
      <c r="EM277"/>
    </row>
    <row r="278" spans="2:143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/>
      <c r="EM278"/>
    </row>
    <row r="279" spans="2:143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/>
      <c r="EM279"/>
    </row>
    <row r="280" spans="2:143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/>
      <c r="EM280"/>
    </row>
    <row r="281" spans="2:143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/>
      <c r="EM281"/>
    </row>
    <row r="282" spans="2:143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/>
      <c r="EM282"/>
    </row>
    <row r="283" spans="2:143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/>
      <c r="EM283"/>
    </row>
    <row r="284" spans="2:143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/>
      <c r="EM284"/>
    </row>
    <row r="285" spans="2:143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/>
      <c r="EM285"/>
    </row>
    <row r="286" spans="2:143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/>
      <c r="EM286"/>
    </row>
    <row r="287" spans="2:143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/>
      <c r="EM287"/>
    </row>
    <row r="288" spans="2:143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/>
      <c r="EM288"/>
    </row>
    <row r="289" spans="2:143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/>
      <c r="EM289"/>
    </row>
    <row r="290" spans="2:143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/>
      <c r="EM290"/>
    </row>
    <row r="291" spans="2:143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/>
      <c r="EM291"/>
    </row>
    <row r="292" spans="2:143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/>
      <c r="EM292"/>
    </row>
    <row r="293" spans="2:143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/>
      <c r="EM293"/>
    </row>
    <row r="294" spans="2:143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/>
      <c r="EM294"/>
    </row>
    <row r="295" spans="2:143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/>
      <c r="EM295"/>
    </row>
    <row r="296" spans="2:143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/>
      <c r="EM296"/>
    </row>
    <row r="297" spans="2:143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/>
      <c r="EM297"/>
    </row>
    <row r="298" spans="2:143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/>
      <c r="EM298"/>
    </row>
    <row r="299" spans="2:143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/>
      <c r="EM299"/>
    </row>
    <row r="300" spans="2:143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/>
      <c r="EM300"/>
    </row>
    <row r="301" spans="2:143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/>
      <c r="EM301"/>
    </row>
    <row r="302" spans="2:143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/>
      <c r="EM302"/>
    </row>
    <row r="303" spans="2:143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/>
      <c r="EM303"/>
    </row>
    <row r="304" spans="2:143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/>
      <c r="EM304"/>
    </row>
    <row r="305" spans="2:143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/>
      <c r="EM305"/>
    </row>
    <row r="306" spans="2:143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/>
      <c r="EM306"/>
    </row>
    <row r="307" spans="2:143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/>
      <c r="EM307"/>
    </row>
    <row r="308" spans="2:143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/>
      <c r="EM308"/>
    </row>
    <row r="309" spans="2:143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/>
      <c r="EM309"/>
    </row>
    <row r="310" spans="2:143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/>
      <c r="EM310"/>
    </row>
    <row r="311" spans="2:143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/>
      <c r="EM311"/>
    </row>
    <row r="312" spans="2:143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/>
      <c r="EM312"/>
    </row>
    <row r="313" spans="2:143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/>
      <c r="EM313"/>
    </row>
    <row r="314" spans="2:143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/>
      <c r="EM314"/>
    </row>
    <row r="315" spans="2:143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/>
      <c r="EM315"/>
    </row>
    <row r="316" spans="2:143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/>
      <c r="EM316"/>
    </row>
    <row r="317" spans="2:143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/>
      <c r="EM317"/>
    </row>
    <row r="318" spans="2:143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/>
      <c r="EM318"/>
    </row>
    <row r="319" spans="2:143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/>
      <c r="EM319"/>
    </row>
    <row r="320" spans="2:143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/>
      <c r="EM320"/>
    </row>
    <row r="321" spans="2:143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/>
      <c r="EM321"/>
    </row>
    <row r="322" spans="2:143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/>
      <c r="EM322"/>
    </row>
    <row r="323" spans="2:143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/>
      <c r="EM323"/>
    </row>
    <row r="324" spans="2:143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/>
      <c r="EM324"/>
    </row>
    <row r="325" spans="2:143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/>
      <c r="EM325"/>
    </row>
    <row r="326" spans="2:143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/>
      <c r="EM326"/>
    </row>
    <row r="327" spans="2:143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/>
      <c r="EM327"/>
    </row>
    <row r="328" spans="2:143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/>
      <c r="EM328"/>
    </row>
    <row r="329" spans="2:143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/>
      <c r="EM329"/>
    </row>
    <row r="330" spans="2:143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/>
      <c r="EM330"/>
    </row>
    <row r="331" spans="2:143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/>
      <c r="EM331"/>
    </row>
    <row r="332" spans="2:143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/>
      <c r="EM332"/>
    </row>
    <row r="333" spans="2:143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/>
      <c r="EM333"/>
    </row>
    <row r="334" spans="2:143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/>
      <c r="EM334"/>
    </row>
    <row r="335" spans="2:143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/>
      <c r="EM335"/>
    </row>
    <row r="336" spans="2:143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/>
      <c r="EM336"/>
    </row>
    <row r="337" spans="2:143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/>
      <c r="EM337"/>
    </row>
    <row r="338" spans="2:143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/>
      <c r="EM338"/>
    </row>
    <row r="339" spans="2:143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/>
      <c r="EM339"/>
    </row>
    <row r="340" spans="2:143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/>
      <c r="EM340"/>
    </row>
    <row r="341" spans="2:143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/>
      <c r="EM341"/>
    </row>
    <row r="342" spans="2:143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/>
      <c r="EM342"/>
    </row>
    <row r="343" spans="2:143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/>
      <c r="EM343"/>
    </row>
    <row r="344" spans="2:143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/>
      <c r="EM344"/>
    </row>
    <row r="345" spans="2:143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/>
      <c r="EM345"/>
    </row>
    <row r="346" spans="2:143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/>
      <c r="EM346"/>
    </row>
    <row r="347" spans="2:143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/>
      <c r="EM347"/>
    </row>
    <row r="348" spans="2:143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/>
      <c r="EM348"/>
    </row>
    <row r="349" spans="2:143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/>
      <c r="EM349"/>
    </row>
    <row r="350" spans="2:143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/>
      <c r="EM350"/>
    </row>
    <row r="351" spans="2:143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/>
      <c r="EM351"/>
    </row>
    <row r="352" spans="2:143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/>
      <c r="EM352"/>
    </row>
    <row r="353" spans="2:143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/>
      <c r="EM353"/>
    </row>
    <row r="354" spans="2:143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/>
      <c r="EM354"/>
    </row>
    <row r="355" spans="2:143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/>
      <c r="EM355"/>
    </row>
    <row r="356" spans="2:143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/>
      <c r="EM356"/>
    </row>
    <row r="357" spans="2:143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/>
      <c r="EM357"/>
    </row>
    <row r="358" spans="2:143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/>
      <c r="EM358"/>
    </row>
    <row r="359" spans="2:143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/>
      <c r="EM359"/>
    </row>
    <row r="360" spans="2:143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/>
      <c r="EM360"/>
    </row>
    <row r="361" spans="2:143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/>
      <c r="EM361"/>
    </row>
    <row r="362" spans="2:143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/>
      <c r="EM362"/>
    </row>
    <row r="363" spans="2:143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/>
      <c r="EM363"/>
    </row>
    <row r="364" spans="2:143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/>
      <c r="EM364"/>
    </row>
    <row r="365" spans="2:143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/>
      <c r="EM365"/>
    </row>
    <row r="366" spans="2:143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/>
      <c r="EM366"/>
    </row>
    <row r="367" spans="2:143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/>
      <c r="EM367"/>
    </row>
    <row r="368" spans="2:143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/>
      <c r="EM368"/>
    </row>
    <row r="369" spans="2:143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/>
      <c r="EM369"/>
    </row>
    <row r="370" spans="2:143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/>
      <c r="EM370"/>
    </row>
    <row r="371" spans="2:143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/>
      <c r="EM371"/>
    </row>
    <row r="372" spans="2:143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/>
      <c r="EM372"/>
    </row>
    <row r="373" spans="2:143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/>
      <c r="EM373"/>
    </row>
    <row r="374" spans="2:143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/>
      <c r="EM374"/>
    </row>
    <row r="375" spans="2:143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/>
      <c r="EM375"/>
    </row>
    <row r="376" spans="2:143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/>
      <c r="EM376"/>
    </row>
    <row r="377" spans="2:143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/>
      <c r="EM377"/>
    </row>
    <row r="378" spans="2:143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/>
      <c r="EM378"/>
    </row>
    <row r="379" spans="2:143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/>
      <c r="EM379"/>
    </row>
    <row r="380" spans="2:143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/>
      <c r="EM380"/>
    </row>
    <row r="381" spans="2:143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/>
      <c r="EM381"/>
    </row>
    <row r="382" spans="2:143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/>
      <c r="EM382"/>
    </row>
    <row r="383" spans="2:143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/>
      <c r="EM383"/>
    </row>
    <row r="384" spans="2:143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/>
      <c r="EM384"/>
    </row>
    <row r="385" spans="2:143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/>
      <c r="EM385"/>
    </row>
    <row r="386" spans="2:143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/>
      <c r="EM386"/>
    </row>
    <row r="387" spans="2:143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/>
      <c r="EM387"/>
    </row>
    <row r="388" spans="2:143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/>
      <c r="EM388"/>
    </row>
    <row r="389" spans="2:143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/>
      <c r="EM389"/>
    </row>
    <row r="390" spans="2:143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/>
      <c r="EM390"/>
    </row>
    <row r="391" spans="2:143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/>
      <c r="EM391"/>
    </row>
    <row r="392" spans="2:143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/>
      <c r="EM392"/>
    </row>
    <row r="393" spans="2:143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/>
      <c r="EM393"/>
    </row>
    <row r="394" spans="2:143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/>
      <c r="EM394"/>
    </row>
    <row r="395" spans="2:143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/>
      <c r="EM395"/>
    </row>
    <row r="396" spans="2:143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/>
      <c r="EM396"/>
    </row>
    <row r="397" spans="2:143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/>
      <c r="EM397"/>
    </row>
    <row r="398" spans="2:143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/>
      <c r="EM398"/>
    </row>
    <row r="399" spans="2:143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/>
      <c r="EM399"/>
    </row>
    <row r="400" spans="2:143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/>
      <c r="EM400"/>
    </row>
    <row r="401" spans="2:143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/>
      <c r="EM401"/>
    </row>
    <row r="402" spans="2:143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/>
      <c r="EM402"/>
    </row>
    <row r="403" spans="2:143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/>
      <c r="EM403"/>
    </row>
    <row r="404" spans="2:143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/>
      <c r="EM404"/>
    </row>
    <row r="405" spans="2:143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/>
      <c r="EM405"/>
    </row>
    <row r="406" spans="2:143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/>
      <c r="EM406"/>
    </row>
    <row r="407" spans="2:143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/>
      <c r="EM407"/>
    </row>
    <row r="408" spans="2:143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/>
      <c r="EM408"/>
    </row>
    <row r="409" spans="2:143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/>
      <c r="EM409"/>
    </row>
    <row r="410" spans="2:143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/>
      <c r="EM410"/>
    </row>
    <row r="411" spans="2:143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/>
      <c r="EM411"/>
    </row>
    <row r="412" spans="2:143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/>
      <c r="EM412"/>
    </row>
    <row r="413" spans="2:143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/>
      <c r="EM413"/>
    </row>
    <row r="414" spans="2:143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/>
      <c r="EM414"/>
    </row>
    <row r="415" spans="2:143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/>
      <c r="EM415"/>
    </row>
    <row r="416" spans="2:143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/>
      <c r="EM416"/>
    </row>
    <row r="417" spans="2:143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/>
      <c r="EM417"/>
    </row>
    <row r="418" spans="2:143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/>
      <c r="EM418"/>
    </row>
    <row r="419" spans="2:143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/>
      <c r="EM419"/>
    </row>
    <row r="420" spans="2:143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/>
      <c r="EM420"/>
    </row>
    <row r="421" spans="2:143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/>
      <c r="EM421"/>
    </row>
    <row r="422" spans="2:143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/>
      <c r="EM422"/>
    </row>
    <row r="423" spans="2:143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/>
      <c r="EM423"/>
    </row>
    <row r="424" spans="2:143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/>
      <c r="EM424"/>
    </row>
    <row r="425" spans="2:143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/>
      <c r="EM425"/>
    </row>
    <row r="426" spans="2:143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/>
      <c r="EM426"/>
    </row>
    <row r="427" spans="2:143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/>
      <c r="EM427"/>
    </row>
    <row r="428" spans="2:143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/>
      <c r="EM428"/>
    </row>
    <row r="429" spans="2:143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/>
      <c r="EM429"/>
    </row>
    <row r="430" spans="2:143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/>
      <c r="EM430"/>
    </row>
    <row r="431" spans="2:143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/>
      <c r="EM431"/>
    </row>
    <row r="432" spans="2:143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/>
      <c r="EM432"/>
    </row>
    <row r="433" spans="2:143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/>
      <c r="EM433"/>
    </row>
    <row r="434" spans="2:143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/>
      <c r="EM434"/>
    </row>
    <row r="435" spans="2:143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/>
      <c r="EM435"/>
    </row>
    <row r="436" spans="2:143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/>
      <c r="EM436"/>
    </row>
    <row r="437" spans="2:143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/>
      <c r="EM437"/>
    </row>
    <row r="438" spans="2:143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/>
      <c r="EM438"/>
    </row>
    <row r="439" spans="2:143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/>
      <c r="EM439"/>
    </row>
    <row r="440" spans="2:143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/>
      <c r="EM440"/>
    </row>
    <row r="441" spans="2:143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/>
      <c r="EM441"/>
    </row>
    <row r="442" spans="2:143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/>
      <c r="EM442"/>
    </row>
    <row r="443" spans="2:143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/>
      <c r="EM443"/>
    </row>
    <row r="444" spans="2:143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/>
      <c r="EM444"/>
    </row>
    <row r="445" spans="2:143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/>
      <c r="EM445"/>
    </row>
    <row r="446" spans="2:143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/>
      <c r="EM446"/>
    </row>
    <row r="447" spans="2:143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/>
      <c r="EM447"/>
    </row>
    <row r="448" spans="2:143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/>
      <c r="EM448"/>
    </row>
    <row r="449" spans="2:143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/>
      <c r="EM449"/>
    </row>
    <row r="450" spans="2:143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/>
      <c r="EM450"/>
    </row>
    <row r="451" spans="2:143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/>
      <c r="EM451"/>
    </row>
    <row r="452" spans="2:143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/>
      <c r="EM452"/>
    </row>
    <row r="453" spans="2:143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/>
      <c r="EM453"/>
    </row>
    <row r="454" spans="2:143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/>
      <c r="EM454"/>
    </row>
    <row r="455" spans="2:143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/>
      <c r="EM455"/>
    </row>
    <row r="456" spans="2:143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/>
      <c r="EM456"/>
    </row>
    <row r="457" spans="2:143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/>
      <c r="EM457"/>
    </row>
    <row r="458" spans="2:143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/>
      <c r="EM458"/>
    </row>
    <row r="459" spans="2:143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/>
      <c r="EM459"/>
    </row>
    <row r="460" spans="2:143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/>
      <c r="EM460"/>
    </row>
    <row r="461" spans="2:143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/>
      <c r="EM461"/>
    </row>
    <row r="462" spans="2:143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/>
      <c r="EM462"/>
    </row>
    <row r="463" spans="2:143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/>
      <c r="EM463"/>
    </row>
    <row r="464" spans="2:143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/>
      <c r="EM464"/>
    </row>
    <row r="465" spans="2:143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/>
      <c r="EM465"/>
    </row>
    <row r="466" spans="2:143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/>
      <c r="EM466"/>
    </row>
    <row r="467" spans="2:143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/>
      <c r="EM467"/>
    </row>
    <row r="468" spans="2:143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/>
      <c r="EM468"/>
    </row>
    <row r="469" spans="2:143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/>
      <c r="EM469"/>
    </row>
    <row r="470" spans="2:143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/>
      <c r="EM470"/>
    </row>
    <row r="471" spans="2:143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/>
      <c r="EM471"/>
    </row>
    <row r="472" spans="2:143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/>
      <c r="EM472"/>
    </row>
    <row r="473" spans="2:143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/>
      <c r="EM473"/>
    </row>
    <row r="474" spans="2:143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/>
      <c r="EM474"/>
    </row>
    <row r="475" spans="2:143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/>
      <c r="EM475"/>
    </row>
    <row r="476" spans="2:143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/>
      <c r="EM476"/>
    </row>
    <row r="477" spans="2:143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/>
      <c r="EM477"/>
    </row>
    <row r="478" spans="2:143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/>
      <c r="EM478"/>
    </row>
    <row r="479" spans="2:143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/>
      <c r="EM479"/>
    </row>
    <row r="480" spans="2:143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/>
      <c r="EM480"/>
    </row>
    <row r="481" spans="2:143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/>
      <c r="EM481"/>
    </row>
    <row r="482" spans="2:143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/>
      <c r="EM482"/>
    </row>
    <row r="483" spans="2:143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/>
      <c r="EM483"/>
    </row>
    <row r="484" spans="2:143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/>
      <c r="EM484"/>
    </row>
    <row r="485" spans="2:143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/>
      <c r="EM485"/>
    </row>
    <row r="486" spans="2:143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/>
      <c r="EM486"/>
    </row>
    <row r="487" spans="2:143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/>
      <c r="EM487"/>
    </row>
    <row r="488" spans="2:143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/>
      <c r="EM488"/>
    </row>
    <row r="489" spans="2:143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/>
      <c r="EM489"/>
    </row>
    <row r="490" spans="2:143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/>
      <c r="EM490"/>
    </row>
    <row r="491" spans="2:143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/>
      <c r="EM491"/>
    </row>
    <row r="492" spans="2:143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/>
      <c r="EM492"/>
    </row>
    <row r="493" spans="2:143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/>
      <c r="EM493"/>
    </row>
    <row r="494" spans="2:143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/>
      <c r="EM494"/>
    </row>
    <row r="495" spans="2:143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/>
      <c r="EM495"/>
    </row>
    <row r="496" spans="2:143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/>
      <c r="EM496"/>
    </row>
    <row r="497" spans="2:143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/>
      <c r="EM497"/>
    </row>
    <row r="498" spans="2:143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/>
      <c r="EM498"/>
    </row>
    <row r="499" spans="2:143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/>
      <c r="EM499"/>
    </row>
    <row r="500" spans="2:143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/>
      <c r="EM500"/>
    </row>
    <row r="501" spans="2:143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/>
      <c r="EM501"/>
    </row>
    <row r="502" spans="2:143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/>
      <c r="EM502"/>
    </row>
    <row r="503" spans="2:143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/>
      <c r="EM503"/>
    </row>
    <row r="504" spans="2:143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/>
      <c r="EM504"/>
    </row>
    <row r="505" spans="2:143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/>
      <c r="EM505"/>
    </row>
    <row r="506" spans="2:143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/>
      <c r="EM506"/>
    </row>
    <row r="507" spans="2:143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/>
      <c r="EM507"/>
    </row>
    <row r="508" spans="2:143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/>
      <c r="EM508"/>
    </row>
    <row r="509" spans="2:143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/>
      <c r="EM509"/>
    </row>
    <row r="510" spans="2:143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/>
      <c r="EM510"/>
    </row>
    <row r="511" spans="2:143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/>
      <c r="EM511"/>
    </row>
    <row r="512" spans="2:143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/>
      <c r="EM512"/>
    </row>
    <row r="513" spans="2:143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/>
      <c r="EM513"/>
    </row>
    <row r="514" spans="2:143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/>
      <c r="EM514"/>
    </row>
    <row r="515" spans="2:143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/>
      <c r="EM515"/>
    </row>
    <row r="516" spans="2:143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/>
      <c r="EM516"/>
    </row>
    <row r="517" spans="2:143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/>
      <c r="EM517"/>
    </row>
    <row r="518" spans="2:143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/>
      <c r="EM518"/>
    </row>
    <row r="519" spans="2:143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/>
      <c r="EM519"/>
    </row>
    <row r="520" spans="2:143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/>
      <c r="EM520"/>
    </row>
    <row r="521" spans="2:143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/>
      <c r="EM521"/>
    </row>
    <row r="522" spans="2:143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/>
      <c r="EM522"/>
    </row>
    <row r="523" spans="2:143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/>
      <c r="EM523"/>
    </row>
    <row r="524" spans="2:143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/>
      <c r="EM524"/>
    </row>
    <row r="525" spans="2:143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/>
      <c r="EM525"/>
    </row>
    <row r="526" spans="2:143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/>
      <c r="EM526"/>
    </row>
    <row r="527" spans="2:143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/>
      <c r="EM527"/>
    </row>
    <row r="528" spans="2:143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/>
      <c r="EM528"/>
    </row>
    <row r="529" spans="2:143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/>
      <c r="EM529"/>
    </row>
    <row r="530" spans="2:143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/>
      <c r="EM530"/>
    </row>
    <row r="531" spans="2:143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/>
      <c r="EM531"/>
    </row>
    <row r="532" spans="2:143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/>
      <c r="EM532"/>
    </row>
    <row r="533" spans="2:143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/>
      <c r="EM533"/>
    </row>
    <row r="534" spans="2:143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/>
      <c r="EM534"/>
    </row>
    <row r="535" spans="2:143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/>
      <c r="EM535"/>
    </row>
    <row r="536" spans="2:143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/>
      <c r="EM536"/>
    </row>
    <row r="537" spans="2:143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/>
      <c r="EM537"/>
    </row>
    <row r="538" spans="2:143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/>
      <c r="EM538"/>
    </row>
    <row r="539" spans="2:143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/>
      <c r="EM539"/>
    </row>
    <row r="540" spans="2:143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/>
      <c r="EM540"/>
    </row>
    <row r="541" spans="2:143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/>
      <c r="EM541"/>
    </row>
    <row r="542" spans="2:143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/>
      <c r="EM542"/>
    </row>
    <row r="543" spans="2:143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/>
      <c r="EM543"/>
    </row>
    <row r="544" spans="2:143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/>
      <c r="EM544"/>
    </row>
    <row r="545" spans="2:143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/>
      <c r="EM545"/>
    </row>
    <row r="546" spans="2:143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/>
      <c r="EM546"/>
    </row>
    <row r="547" spans="2:143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/>
      <c r="EM547"/>
    </row>
    <row r="548" spans="2:143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/>
      <c r="EM548"/>
    </row>
    <row r="549" spans="2:143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/>
      <c r="EM549"/>
    </row>
    <row r="550" spans="2:143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/>
      <c r="EM550"/>
    </row>
    <row r="551" spans="2:143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/>
      <c r="EM551"/>
    </row>
    <row r="552" spans="2:143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/>
      <c r="EM552"/>
    </row>
    <row r="553" spans="2:143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/>
      <c r="EM553"/>
    </row>
    <row r="554" spans="2:143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/>
      <c r="EM554"/>
    </row>
    <row r="555" spans="2:143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/>
      <c r="EM555"/>
    </row>
    <row r="556" spans="2:143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/>
      <c r="EM556"/>
    </row>
    <row r="557" spans="2:143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/>
      <c r="EM557"/>
    </row>
    <row r="558" spans="2:143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/>
      <c r="EM558"/>
    </row>
    <row r="559" spans="2:143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/>
      <c r="EM559"/>
    </row>
    <row r="560" spans="2:143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/>
      <c r="EM560"/>
    </row>
    <row r="561" spans="2:143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/>
      <c r="EM561"/>
    </row>
    <row r="562" spans="2:143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/>
      <c r="EM562"/>
    </row>
    <row r="563" spans="2:143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/>
      <c r="EM563"/>
    </row>
    <row r="564" spans="2:143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/>
      <c r="EM564"/>
    </row>
    <row r="565" spans="2:143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/>
      <c r="EM565"/>
    </row>
    <row r="566" spans="2:143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/>
      <c r="EM566"/>
    </row>
    <row r="567" spans="2:143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/>
      <c r="EM567"/>
    </row>
    <row r="568" spans="2:143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/>
      <c r="EM568"/>
    </row>
    <row r="569" spans="2:143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/>
      <c r="EM569"/>
    </row>
    <row r="570" spans="2:143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/>
      <c r="EM570"/>
    </row>
    <row r="571" spans="2:143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/>
      <c r="EM571"/>
    </row>
    <row r="572" spans="2:143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/>
      <c r="EM572"/>
    </row>
    <row r="573" spans="2:143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/>
      <c r="EM573"/>
    </row>
    <row r="574" spans="2:143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/>
      <c r="EM574"/>
    </row>
    <row r="575" spans="2:143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/>
      <c r="EM575"/>
    </row>
    <row r="576" spans="2:143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/>
      <c r="EM576"/>
    </row>
    <row r="577" spans="2:143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/>
      <c r="EM577"/>
    </row>
    <row r="578" spans="2:143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/>
      <c r="EM578"/>
    </row>
    <row r="579" spans="2:143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/>
      <c r="EM579"/>
    </row>
    <row r="580" spans="2:143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/>
      <c r="EM580"/>
    </row>
    <row r="581" spans="2:143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/>
      <c r="EM581"/>
    </row>
    <row r="582" spans="2:143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/>
      <c r="EM582"/>
    </row>
    <row r="583" spans="2:143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/>
      <c r="EM583"/>
    </row>
    <row r="584" spans="2:143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/>
      <c r="EM584"/>
    </row>
    <row r="585" spans="2:143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/>
      <c r="EM585"/>
    </row>
    <row r="586" spans="2:143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/>
      <c r="EM586"/>
    </row>
    <row r="587" spans="2:143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/>
      <c r="EM587"/>
    </row>
    <row r="588" spans="2:143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/>
      <c r="EM588"/>
    </row>
    <row r="589" spans="2:143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/>
      <c r="EM589"/>
    </row>
    <row r="590" spans="2:143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/>
      <c r="EM590"/>
    </row>
    <row r="591" spans="2:143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/>
      <c r="EM591"/>
    </row>
    <row r="592" spans="2:143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/>
      <c r="EM592"/>
    </row>
    <row r="593" spans="2:143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/>
      <c r="EM593"/>
    </row>
    <row r="594" spans="2:143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/>
      <c r="EM594"/>
    </row>
    <row r="595" spans="2:143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/>
      <c r="EM595"/>
    </row>
    <row r="596" spans="2:143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/>
      <c r="EM596"/>
    </row>
    <row r="597" spans="2:143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/>
      <c r="EM597"/>
    </row>
    <row r="598" spans="2:143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/>
      <c r="EM598"/>
    </row>
    <row r="599" spans="2:143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/>
      <c r="EM599"/>
    </row>
    <row r="600" spans="2:143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/>
      <c r="EM600"/>
    </row>
    <row r="601" spans="2:143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/>
      <c r="EM601"/>
    </row>
    <row r="602" spans="2:143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/>
      <c r="EM602"/>
    </row>
    <row r="603" spans="2:143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/>
      <c r="EM603"/>
    </row>
    <row r="604" spans="2:143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/>
      <c r="EM604"/>
    </row>
    <row r="605" spans="2:143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/>
      <c r="EM605"/>
    </row>
    <row r="606" spans="2:143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/>
      <c r="EM606"/>
    </row>
    <row r="607" spans="2:143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/>
      <c r="EM607"/>
    </row>
    <row r="608" spans="2:143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/>
      <c r="EM608"/>
    </row>
    <row r="609" spans="2:143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/>
      <c r="EM609"/>
    </row>
    <row r="610" spans="2:143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/>
      <c r="EM610"/>
    </row>
    <row r="611" spans="2:143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/>
      <c r="EM611"/>
    </row>
    <row r="612" spans="2:143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/>
      <c r="EM612"/>
    </row>
    <row r="613" spans="2:143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/>
      <c r="EM613"/>
    </row>
    <row r="614" spans="2:143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/>
      <c r="EM614"/>
    </row>
    <row r="615" spans="2:143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/>
      <c r="EM615"/>
    </row>
    <row r="616" spans="2:143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/>
      <c r="EM616"/>
    </row>
    <row r="617" spans="2:143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/>
      <c r="EM617"/>
    </row>
    <row r="618" spans="2:143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/>
      <c r="EM618"/>
    </row>
    <row r="619" spans="2:143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/>
      <c r="EM619"/>
    </row>
    <row r="620" spans="2:143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/>
      <c r="EM620"/>
    </row>
    <row r="621" spans="2:143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/>
      <c r="EM621"/>
    </row>
    <row r="622" spans="2:143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/>
      <c r="EM622"/>
    </row>
    <row r="623" spans="2:143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/>
      <c r="EM623"/>
    </row>
    <row r="624" spans="2:143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/>
      <c r="EM624"/>
    </row>
    <row r="625" spans="2:143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/>
      <c r="EM625"/>
    </row>
    <row r="626" spans="2:143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/>
      <c r="EM626"/>
    </row>
    <row r="627" spans="2:143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/>
      <c r="EM627"/>
    </row>
    <row r="628" spans="2:143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/>
      <c r="EM628"/>
    </row>
    <row r="629" spans="2:143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/>
      <c r="EM629"/>
    </row>
    <row r="630" spans="2:143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/>
      <c r="EM630"/>
    </row>
    <row r="631" spans="2:143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/>
      <c r="EM631"/>
    </row>
    <row r="632" spans="2:143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/>
      <c r="EM632"/>
    </row>
    <row r="633" spans="2:143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/>
      <c r="EM633"/>
    </row>
    <row r="634" spans="2:143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/>
      <c r="EM634"/>
    </row>
    <row r="635" spans="2:143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/>
      <c r="EM635"/>
    </row>
    <row r="636" spans="2:143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/>
      <c r="EM636"/>
    </row>
    <row r="637" spans="2:143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/>
      <c r="EM637"/>
    </row>
    <row r="638" spans="2:143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/>
      <c r="EM638"/>
    </row>
    <row r="639" spans="2:143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/>
      <c r="EM639"/>
    </row>
    <row r="640" spans="2:143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/>
      <c r="EM640"/>
    </row>
    <row r="641" spans="2:143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/>
      <c r="EM641"/>
    </row>
    <row r="642" spans="2:143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/>
      <c r="EM642"/>
    </row>
    <row r="643" spans="2:143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/>
      <c r="EM643"/>
    </row>
    <row r="644" spans="2:143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/>
      <c r="EM644"/>
    </row>
    <row r="645" spans="2:143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/>
      <c r="EM645"/>
    </row>
    <row r="646" spans="2:143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/>
      <c r="EM646"/>
    </row>
    <row r="647" spans="2:143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/>
      <c r="EM647"/>
    </row>
    <row r="648" spans="2:143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/>
      <c r="EM648"/>
    </row>
    <row r="649" spans="2:143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/>
      <c r="EM649"/>
    </row>
    <row r="650" spans="2:143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/>
      <c r="EM650"/>
    </row>
    <row r="651" spans="2:143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/>
      <c r="EM651"/>
    </row>
    <row r="652" spans="2:143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/>
      <c r="EM652"/>
    </row>
    <row r="653" spans="2:143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/>
      <c r="EM653"/>
    </row>
    <row r="654" spans="2:143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/>
      <c r="EM654"/>
    </row>
    <row r="655" spans="2:143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/>
      <c r="EM655"/>
    </row>
    <row r="656" spans="2:143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/>
      <c r="EM656"/>
    </row>
    <row r="657" spans="2:143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/>
      <c r="EM657"/>
    </row>
    <row r="658" spans="2:143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/>
      <c r="EM658"/>
    </row>
    <row r="659" spans="2:143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/>
      <c r="EM659"/>
    </row>
    <row r="660" spans="2:143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/>
      <c r="EM660"/>
    </row>
    <row r="661" spans="2:143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/>
      <c r="EM661"/>
    </row>
    <row r="662" spans="2:143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/>
      <c r="EM662"/>
    </row>
    <row r="663" spans="2:143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/>
      <c r="EM663"/>
    </row>
    <row r="664" spans="2:143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/>
      <c r="EM664"/>
    </row>
    <row r="665" spans="2:143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/>
      <c r="EM665"/>
    </row>
    <row r="666" spans="2:143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/>
      <c r="EM666"/>
    </row>
    <row r="667" spans="2:143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/>
      <c r="EM667"/>
    </row>
    <row r="668" spans="2:143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/>
      <c r="EM668"/>
    </row>
    <row r="669" spans="2:143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/>
      <c r="EM669"/>
    </row>
    <row r="670" spans="2:143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/>
      <c r="EM670"/>
    </row>
    <row r="671" spans="2:143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/>
      <c r="EM671"/>
    </row>
    <row r="672" spans="2:143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/>
      <c r="EM672"/>
    </row>
    <row r="673" spans="2:143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/>
      <c r="EM673"/>
    </row>
    <row r="674" spans="2:143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/>
      <c r="EM674"/>
    </row>
    <row r="675" spans="2:143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/>
      <c r="EM675"/>
    </row>
    <row r="676" spans="2:143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/>
      <c r="EM676"/>
    </row>
    <row r="677" spans="2:143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/>
      <c r="EM677"/>
    </row>
    <row r="678" spans="2:143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/>
      <c r="EM678"/>
    </row>
    <row r="679" spans="2:143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/>
      <c r="EM679"/>
    </row>
    <row r="680" spans="2:143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/>
      <c r="EM680"/>
    </row>
  </sheetData>
  <mergeCells count="38">
    <mergeCell ref="A2:F2"/>
    <mergeCell ref="A4:A212"/>
    <mergeCell ref="A213:A240"/>
    <mergeCell ref="B4:B8"/>
    <mergeCell ref="B9:B11"/>
    <mergeCell ref="B12:B14"/>
    <mergeCell ref="B15:B17"/>
    <mergeCell ref="B18:B20"/>
    <mergeCell ref="B21:B178"/>
    <mergeCell ref="B179:B183"/>
    <mergeCell ref="B184:B186"/>
    <mergeCell ref="B187:B212"/>
    <mergeCell ref="B213:B214"/>
    <mergeCell ref="B216:B217"/>
    <mergeCell ref="B218:B226"/>
    <mergeCell ref="B227:B234"/>
    <mergeCell ref="B235:B240"/>
    <mergeCell ref="C4:C8"/>
    <mergeCell ref="C9:C11"/>
    <mergeCell ref="C12:C14"/>
    <mergeCell ref="C15:C17"/>
    <mergeCell ref="C18:C20"/>
    <mergeCell ref="C21:C89"/>
    <mergeCell ref="C90:C107"/>
    <mergeCell ref="C108:C131"/>
    <mergeCell ref="C132:C142"/>
    <mergeCell ref="C143:C147"/>
    <mergeCell ref="C148:C154"/>
    <mergeCell ref="C155:C163"/>
    <mergeCell ref="C164:C178"/>
    <mergeCell ref="C179:C183"/>
    <mergeCell ref="C184:C186"/>
    <mergeCell ref="C187:C212"/>
    <mergeCell ref="C213:C214"/>
    <mergeCell ref="C216:C217"/>
    <mergeCell ref="C218:C226"/>
    <mergeCell ref="C227:C234"/>
    <mergeCell ref="C235:C240"/>
  </mergeCells>
  <conditionalFormatting sqref="F154">
    <cfRule type="duplicateValues" dxfId="0" priority="1"/>
  </conditionalFormatting>
  <pageMargins left="0.904861111111111" right="0.751388888888889" top="0.550694444444444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创新电子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创新电子</dc:creator>
  <cp:lastModifiedBy>a</cp:lastModifiedBy>
  <cp:revision>1</cp:revision>
  <dcterms:created xsi:type="dcterms:W3CDTF">2015-06-19T02:10:00Z</dcterms:created>
  <cp:lastPrinted>2019-06-14T10:13:00Z</cp:lastPrinted>
  <dcterms:modified xsi:type="dcterms:W3CDTF">2019-07-31T09:07:44Z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