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Print_Titles" localSheetId="0">Sheet1!$1:$2</definedName>
  </definedNames>
  <calcPr calcId="144525"/>
</workbook>
</file>

<file path=xl/sharedStrings.xml><?xml version="1.0" encoding="utf-8"?>
<sst xmlns="http://schemas.openxmlformats.org/spreadsheetml/2006/main" count="19" uniqueCount="19">
  <si>
    <t>2019年长春净月高新技术产业开发区公开招聘教师及工作人员第六批拟聘用人员
公示名单</t>
  </si>
  <si>
    <t>序号</t>
  </si>
  <si>
    <t>准考证号</t>
  </si>
  <si>
    <t>姓名</t>
  </si>
  <si>
    <t>报考单位</t>
  </si>
  <si>
    <t>报考岗位</t>
  </si>
  <si>
    <t>备注</t>
  </si>
  <si>
    <t>020908</t>
  </si>
  <si>
    <t>贾玉</t>
  </si>
  <si>
    <t>长春净月高新技术产业开发区净月街道办事处</t>
  </si>
  <si>
    <t>文字综合</t>
  </si>
  <si>
    <t>022930</t>
  </si>
  <si>
    <t>赵健</t>
  </si>
  <si>
    <t>长春净月高新技术产业开发区人民法院</t>
  </si>
  <si>
    <t>执行业务审判辅助</t>
  </si>
  <si>
    <t>023008</t>
  </si>
  <si>
    <t>李萱</t>
  </si>
  <si>
    <t>长春净月高新技术产业开发区新湖镇人民政府</t>
  </si>
  <si>
    <t>财务管理</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</si>
</sst>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7">
    <font>
      <sz val="11"/>
      <color theme="1"/>
      <name val="宋体"/>
      <charset val="134"/>
      <scheme val="minor"/>
    </font>
    <font>
      <sz val="12"/>
      <name val="仿宋_GB2312"/>
      <charset val="134"/>
    </font>
    <font>
      <b/>
      <sz val="14"/>
      <color theme="1"/>
      <name val="宋体"/>
      <charset val="134"/>
      <scheme val="minor"/>
    </font>
    <font>
      <b/>
      <sz val="12"/>
      <color theme="1"/>
      <name val="仿宋_GB2312"/>
      <charset val="134"/>
    </font>
    <font>
      <b/>
      <sz val="12"/>
      <name val="仿宋_GB2312"/>
      <charset val="134"/>
    </font>
    <font>
      <sz val="12"/>
      <color theme="1"/>
      <name val="仿宋_GB2312"/>
      <charset val="134"/>
    </font>
    <font>
      <sz val="11"/>
      <name val="宋体"/>
      <charset val="134"/>
    </font>
    <font>
      <sz val="10"/>
      <name val="宋体"/>
      <charset val="134"/>
    </font>
    <font>
      <sz val="11"/>
      <color rgb="FFFF0000"/>
      <name val="宋体"/>
      <charset val="0"/>
      <scheme val="minor"/>
    </font>
    <font>
      <b/>
      <sz val="15"/>
      <color theme="3"/>
      <name val="宋体"/>
      <charset val="134"/>
      <scheme val="minor"/>
    </font>
    <font>
      <b/>
      <sz val="18"/>
      <color theme="3"/>
      <name val="宋体"/>
      <charset val="134"/>
      <scheme val="minor"/>
    </font>
    <font>
      <sz val="11"/>
      <color theme="1"/>
      <name val="宋体"/>
      <charset val="0"/>
      <scheme val="minor"/>
    </font>
    <font>
      <sz val="11"/>
      <color theme="0"/>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8"/>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theme="7"/>
        <bgColor indexed="64"/>
      </patternFill>
    </fill>
    <fill>
      <patternFill patternType="solid">
        <fgColor theme="5" tint="0.799981688894314"/>
        <bgColor indexed="64"/>
      </patternFill>
    </fill>
    <fill>
      <patternFill patternType="solid">
        <fgColor rgb="FFC6EFCE"/>
        <bgColor indexed="64"/>
      </patternFill>
    </fill>
    <fill>
      <patternFill patternType="solid">
        <fgColor theme="6"/>
        <bgColor indexed="64"/>
      </patternFill>
    </fill>
    <fill>
      <patternFill patternType="solid">
        <fgColor theme="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7" borderId="0" applyNumberFormat="0" applyBorder="0" applyAlignment="0" applyProtection="0">
      <alignment vertical="center"/>
    </xf>
    <xf numFmtId="0" fontId="17" fillId="1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9"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2" fillId="19"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2" borderId="3" applyNumberFormat="0" applyFont="0" applyAlignment="0" applyProtection="0">
      <alignment vertical="center"/>
    </xf>
    <xf numFmtId="0" fontId="12" fillId="12" borderId="0" applyNumberFormat="0" applyBorder="0" applyAlignment="0" applyProtection="0">
      <alignment vertical="center"/>
    </xf>
    <xf numFmtId="0" fontId="13"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9" fillId="0" borderId="2" applyNumberFormat="0" applyFill="0" applyAlignment="0" applyProtection="0">
      <alignment vertical="center"/>
    </xf>
    <xf numFmtId="0" fontId="24" fillId="0" borderId="2" applyNumberFormat="0" applyFill="0" applyAlignment="0" applyProtection="0">
      <alignment vertical="center"/>
    </xf>
    <xf numFmtId="0" fontId="12" fillId="18" borderId="0" applyNumberFormat="0" applyBorder="0" applyAlignment="0" applyProtection="0">
      <alignment vertical="center"/>
    </xf>
    <xf numFmtId="0" fontId="13" fillId="0" borderId="8" applyNumberFormat="0" applyFill="0" applyAlignment="0" applyProtection="0">
      <alignment vertical="center"/>
    </xf>
    <xf numFmtId="0" fontId="12" fillId="4" borderId="0" applyNumberFormat="0" applyBorder="0" applyAlignment="0" applyProtection="0">
      <alignment vertical="center"/>
    </xf>
    <xf numFmtId="0" fontId="26" fillId="16" borderId="9" applyNumberFormat="0" applyAlignment="0" applyProtection="0">
      <alignment vertical="center"/>
    </xf>
    <xf numFmtId="0" fontId="18" fillId="16" borderId="5" applyNumberFormat="0" applyAlignment="0" applyProtection="0">
      <alignment vertical="center"/>
    </xf>
    <xf numFmtId="0" fontId="15" fillId="8" borderId="4" applyNumberFormat="0" applyAlignment="0" applyProtection="0">
      <alignment vertical="center"/>
    </xf>
    <xf numFmtId="0" fontId="11" fillId="28" borderId="0" applyNumberFormat="0" applyBorder="0" applyAlignment="0" applyProtection="0">
      <alignment vertical="center"/>
    </xf>
    <xf numFmtId="0" fontId="12" fillId="21" borderId="0" applyNumberFormat="0" applyBorder="0" applyAlignment="0" applyProtection="0">
      <alignment vertical="center"/>
    </xf>
    <xf numFmtId="0" fontId="19" fillId="0" borderId="6" applyNumberFormat="0" applyFill="0" applyAlignment="0" applyProtection="0">
      <alignment vertical="center"/>
    </xf>
    <xf numFmtId="0" fontId="23" fillId="0" borderId="7" applyNumberFormat="0" applyFill="0" applyAlignment="0" applyProtection="0">
      <alignment vertical="center"/>
    </xf>
    <xf numFmtId="0" fontId="25" fillId="24" borderId="0" applyNumberFormat="0" applyBorder="0" applyAlignment="0" applyProtection="0">
      <alignment vertical="center"/>
    </xf>
    <xf numFmtId="0" fontId="16" fillId="11" borderId="0" applyNumberFormat="0" applyBorder="0" applyAlignment="0" applyProtection="0">
      <alignment vertical="center"/>
    </xf>
    <xf numFmtId="0" fontId="11" fillId="27" borderId="0" applyNumberFormat="0" applyBorder="0" applyAlignment="0" applyProtection="0">
      <alignment vertical="center"/>
    </xf>
    <xf numFmtId="0" fontId="12" fillId="26" borderId="0" applyNumberFormat="0" applyBorder="0" applyAlignment="0" applyProtection="0">
      <alignment vertical="center"/>
    </xf>
    <xf numFmtId="0" fontId="11" fillId="15" borderId="0" applyNumberFormat="0" applyBorder="0" applyAlignment="0" applyProtection="0">
      <alignment vertical="center"/>
    </xf>
    <xf numFmtId="0" fontId="11" fillId="7" borderId="0" applyNumberFormat="0" applyBorder="0" applyAlignment="0" applyProtection="0">
      <alignment vertical="center"/>
    </xf>
    <xf numFmtId="0" fontId="11" fillId="23" borderId="0" applyNumberFormat="0" applyBorder="0" applyAlignment="0" applyProtection="0">
      <alignment vertical="center"/>
    </xf>
    <xf numFmtId="0" fontId="11" fillId="3" borderId="0" applyNumberFormat="0" applyBorder="0" applyAlignment="0" applyProtection="0">
      <alignment vertical="center"/>
    </xf>
    <xf numFmtId="0" fontId="12" fillId="25" borderId="0" applyNumberFormat="0" applyBorder="0" applyAlignment="0" applyProtection="0">
      <alignment vertical="center"/>
    </xf>
    <xf numFmtId="0" fontId="12" fillId="22" borderId="0" applyNumberFormat="0" applyBorder="0" applyAlignment="0" applyProtection="0">
      <alignment vertical="center"/>
    </xf>
    <xf numFmtId="0" fontId="11" fillId="20" borderId="0" applyNumberFormat="0" applyBorder="0" applyAlignment="0" applyProtection="0">
      <alignment vertical="center"/>
    </xf>
    <xf numFmtId="0" fontId="11" fillId="10" borderId="0" applyNumberFormat="0" applyBorder="0" applyAlignment="0" applyProtection="0">
      <alignment vertical="center"/>
    </xf>
    <xf numFmtId="0" fontId="12" fillId="14" borderId="0" applyNumberFormat="0" applyBorder="0" applyAlignment="0" applyProtection="0">
      <alignment vertical="center"/>
    </xf>
    <xf numFmtId="0" fontId="11" fillId="6"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11" fillId="31" borderId="0" applyNumberFormat="0" applyBorder="0" applyAlignment="0" applyProtection="0">
      <alignment vertical="center"/>
    </xf>
    <xf numFmtId="0" fontId="12" fillId="32" borderId="0" applyNumberFormat="0" applyBorder="0" applyAlignment="0" applyProtection="0">
      <alignment vertical="center"/>
    </xf>
  </cellStyleXfs>
  <cellXfs count="14">
    <xf numFmtId="0" fontId="0" fillId="0" borderId="0" xfId="0">
      <alignment vertical="center"/>
    </xf>
    <xf numFmtId="0" fontId="0" fillId="0" borderId="0" xfId="0" applyFill="1" applyAlignment="1">
      <alignment vertical="center"/>
    </xf>
    <xf numFmtId="49" fontId="1" fillId="0" borderId="0" xfId="0" applyNumberFormat="1" applyFont="1" applyFill="1" applyAlignment="1">
      <alignment horizontal="center" vertical="center"/>
    </xf>
    <xf numFmtId="0" fontId="1" fillId="0" borderId="0" xfId="0" applyFont="1" applyFill="1" applyAlignment="1"/>
    <xf numFmtId="0" fontId="2" fillId="0" borderId="0" xfId="0" applyFont="1" applyFill="1" applyAlignment="1">
      <alignment horizontal="center" vertical="center" wrapText="1"/>
    </xf>
    <xf numFmtId="0" fontId="3"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048393"/>
  <sheetViews>
    <sheetView tabSelected="1" workbookViewId="0">
      <selection activeCell="D12" sqref="D12"/>
    </sheetView>
  </sheetViews>
  <sheetFormatPr defaultColWidth="9" defaultRowHeight="14.25" outlineLevelCol="5"/>
  <cols>
    <col min="1" max="1" width="6.875" style="1" customWidth="1"/>
    <col min="2" max="2" width="9" style="2"/>
    <col min="3" max="3" width="9" style="3"/>
    <col min="4" max="4" width="48.625" style="3" customWidth="1"/>
    <col min="5" max="5" width="21.25" style="3" customWidth="1"/>
    <col min="6" max="6" width="9.125" style="1" customWidth="1"/>
    <col min="7" max="16383" width="9" style="1"/>
  </cols>
  <sheetData>
    <row r="1" ht="43" customHeight="1" spans="1:6">
      <c r="A1" s="4" t="s">
        <v>0</v>
      </c>
      <c r="B1" s="4"/>
      <c r="C1" s="4"/>
      <c r="D1" s="4"/>
      <c r="E1" s="4"/>
      <c r="F1" s="4"/>
    </row>
    <row r="2" s="1" customFormat="1" ht="22" customHeight="1" spans="1:6">
      <c r="A2" s="5" t="s">
        <v>1</v>
      </c>
      <c r="B2" s="6" t="s">
        <v>2</v>
      </c>
      <c r="C2" s="7" t="s">
        <v>3</v>
      </c>
      <c r="D2" s="7" t="s">
        <v>4</v>
      </c>
      <c r="E2" s="7" t="s">
        <v>5</v>
      </c>
      <c r="F2" s="7" t="s">
        <v>6</v>
      </c>
    </row>
    <row r="3" s="1" customFormat="1" ht="31" customHeight="1" spans="1:6">
      <c r="A3" s="8">
        <v>1</v>
      </c>
      <c r="B3" s="9" t="s">
        <v>7</v>
      </c>
      <c r="C3" s="10" t="s">
        <v>8</v>
      </c>
      <c r="D3" s="10" t="s">
        <v>9</v>
      </c>
      <c r="E3" s="10" t="s">
        <v>10</v>
      </c>
      <c r="F3" s="8"/>
    </row>
    <row r="4" ht="31" customHeight="1" spans="1:6">
      <c r="A4" s="8">
        <v>2</v>
      </c>
      <c r="B4" s="11" t="s">
        <v>11</v>
      </c>
      <c r="C4" s="12" t="s">
        <v>12</v>
      </c>
      <c r="D4" s="10" t="s">
        <v>13</v>
      </c>
      <c r="E4" s="10" t="s">
        <v>14</v>
      </c>
      <c r="F4" s="8"/>
    </row>
    <row r="5" ht="31" customHeight="1" spans="1:6">
      <c r="A5" s="8">
        <v>3</v>
      </c>
      <c r="B5" s="9" t="s">
        <v>15</v>
      </c>
      <c r="C5" s="13" t="s">
        <v>16</v>
      </c>
      <c r="D5" s="10" t="s">
        <v>17</v>
      </c>
      <c r="E5" s="10" t="s">
        <v>18</v>
      </c>
      <c r="F5" s="8"/>
    </row>
    <row r="1048162" s="1" customFormat="1" ht="13.5"/>
    <row r="1048163" s="1" customFormat="1" ht="13.5"/>
    <row r="1048164" s="1" customFormat="1" ht="13.5"/>
    <row r="1048165" s="1" customFormat="1" ht="13.5"/>
    <row r="1048166" s="1" customFormat="1" ht="13.5"/>
    <row r="1048167" s="1" customFormat="1" ht="13.5"/>
    <row r="1048168" s="1" customFormat="1" ht="13.5"/>
    <row r="1048169" s="1" customFormat="1" ht="13.5"/>
    <row r="1048170" s="1" customFormat="1" ht="13.5"/>
    <row r="1048171" s="1" customFormat="1" ht="13.5"/>
    <row r="1048172" s="1" customFormat="1" ht="13.5"/>
    <row r="1048173" s="1" customFormat="1" ht="13.5"/>
    <row r="1048174" s="1" customFormat="1" ht="13.5"/>
    <row r="1048175" s="1" customFormat="1" ht="13.5"/>
    <row r="1048176" s="1" customFormat="1" ht="13.5"/>
    <row r="1048177" s="1" customFormat="1" ht="13.5"/>
    <row r="1048178" s="1" customFormat="1" ht="13.5"/>
    <row r="1048179" s="1" customFormat="1" ht="13.5"/>
    <row r="1048180" s="1" customFormat="1" ht="13.5"/>
    <row r="1048181" s="1" customFormat="1" ht="13.5"/>
    <row r="1048182" s="1" customFormat="1" ht="13.5"/>
    <row r="1048183" s="1" customFormat="1" ht="13.5"/>
    <row r="1048184" s="1" customFormat="1" ht="13.5"/>
    <row r="1048185" s="1" customFormat="1" ht="13.5"/>
    <row r="1048186" s="1" customFormat="1" ht="13.5"/>
    <row r="1048187" s="1" customFormat="1" ht="13.5"/>
    <row r="1048188" s="1" customFormat="1" ht="13.5"/>
    <row r="1048189" s="1" customFormat="1" ht="13.5"/>
    <row r="1048190" s="1" customFormat="1" ht="13.5"/>
    <row r="1048191" s="1" customFormat="1" ht="13.5"/>
    <row r="1048192" s="1" customFormat="1" ht="13.5"/>
    <row r="1048193" s="1" customFormat="1" ht="13.5"/>
    <row r="1048194" s="1" customFormat="1" ht="13.5"/>
    <row r="1048195" s="1" customFormat="1" ht="13.5"/>
    <row r="1048196" s="1" customFormat="1" ht="13.5"/>
    <row r="1048197" s="1" customFormat="1" ht="13.5"/>
    <row r="1048198" s="1" customFormat="1" ht="13.5"/>
    <row r="1048199" s="1" customFormat="1" ht="13.5"/>
    <row r="1048200" s="1" customFormat="1" ht="13.5"/>
    <row r="1048201" s="1" customFormat="1" ht="13.5"/>
    <row r="1048202" s="1" customFormat="1" ht="13.5"/>
    <row r="1048203" s="1" customFormat="1" ht="13.5"/>
    <row r="1048204" s="1" customFormat="1" ht="13.5"/>
    <row r="1048205" s="1" customFormat="1" ht="13.5"/>
    <row r="1048206" s="1" customFormat="1" ht="13.5"/>
    <row r="1048207" s="1" customFormat="1" ht="13.5"/>
    <row r="1048208" s="1" customFormat="1" ht="13.5"/>
    <row r="1048209" s="1" customFormat="1" ht="13.5"/>
    <row r="1048210" s="1" customFormat="1" ht="13.5"/>
    <row r="1048211" s="1" customFormat="1" ht="13.5"/>
    <row r="1048212" s="1" customFormat="1" ht="13.5"/>
    <row r="1048213" s="1" customFormat="1" ht="13.5"/>
    <row r="1048214" s="1" customFormat="1" ht="13.5"/>
    <row r="1048215" s="1" customFormat="1" ht="13.5"/>
    <row r="1048216" s="1" customFormat="1" ht="13.5"/>
    <row r="1048217" s="1" customFormat="1" ht="13.5"/>
    <row r="1048218" s="1" customFormat="1" ht="13.5"/>
    <row r="1048219" s="1" customFormat="1" ht="13.5"/>
    <row r="1048220" s="1" customFormat="1" ht="13.5"/>
    <row r="1048221" s="1" customFormat="1" ht="13.5"/>
    <row r="1048222" s="1" customFormat="1" ht="13.5"/>
    <row r="1048223" s="1" customFormat="1" ht="13.5"/>
    <row r="1048224" s="1" customFormat="1" ht="13.5"/>
    <row r="1048225" s="1" customFormat="1" ht="13.5"/>
    <row r="1048226" s="1" customFormat="1" ht="13.5"/>
    <row r="1048227" s="1" customFormat="1" ht="13.5"/>
    <row r="1048228" s="1" customFormat="1" ht="13.5"/>
    <row r="1048229" s="1" customFormat="1" ht="13.5"/>
    <row r="1048230" s="1" customFormat="1" ht="13.5"/>
    <row r="1048231" s="1" customFormat="1" ht="13.5"/>
    <row r="1048232" s="1" customFormat="1" ht="13.5"/>
    <row r="1048233" s="1" customFormat="1" ht="13.5"/>
    <row r="1048234" s="1" customFormat="1" ht="13.5"/>
    <row r="1048235" s="1" customFormat="1" ht="13.5"/>
    <row r="1048236" s="1" customFormat="1" ht="13.5"/>
    <row r="1048237" s="1" customFormat="1" ht="13.5"/>
    <row r="1048238" s="1" customFormat="1" ht="13.5"/>
    <row r="1048239" s="1" customFormat="1" ht="13.5"/>
    <row r="1048240" s="1" customFormat="1" ht="13.5"/>
    <row r="1048241" s="1" customFormat="1" ht="13.5"/>
    <row r="1048242" s="1" customFormat="1" ht="13.5"/>
    <row r="1048243" s="1" customFormat="1" ht="13.5"/>
    <row r="1048244" s="1" customFormat="1" ht="13.5"/>
    <row r="1048245" s="1" customFormat="1" ht="13.5"/>
    <row r="1048246" s="1" customFormat="1" ht="13.5"/>
    <row r="1048247" s="1" customFormat="1" ht="13.5"/>
    <row r="1048248" s="1" customFormat="1" ht="13.5"/>
    <row r="1048249" s="1" customFormat="1" ht="13.5"/>
    <row r="1048250" s="1" customFormat="1" ht="13.5"/>
    <row r="1048251" s="1" customFormat="1" ht="13.5"/>
    <row r="1048252" s="1" customFormat="1" ht="13.5"/>
    <row r="1048253" s="1" customFormat="1" ht="13.5"/>
    <row r="1048254" s="1" customFormat="1" ht="13.5"/>
    <row r="1048255" s="1" customFormat="1" ht="13.5"/>
    <row r="1048256" s="1" customFormat="1" ht="13.5"/>
    <row r="1048257" s="1" customFormat="1" ht="13.5"/>
    <row r="1048258" s="1" customFormat="1" ht="13.5"/>
    <row r="1048259" s="1" customFormat="1" ht="13.5"/>
    <row r="1048260" s="1" customFormat="1" ht="13.5"/>
    <row r="1048261" s="1" customFormat="1" ht="13.5"/>
    <row r="1048262" s="1" customFormat="1" ht="13.5"/>
    <row r="1048263" s="1" customFormat="1" ht="13.5"/>
    <row r="1048264" s="1" customFormat="1" ht="13.5"/>
    <row r="1048265" s="1" customFormat="1" ht="13.5"/>
    <row r="1048266" s="1" customFormat="1" ht="13.5"/>
    <row r="1048267" s="1" customFormat="1" ht="13.5"/>
    <row r="1048268" s="1" customFormat="1" ht="13.5"/>
    <row r="1048269" s="1" customFormat="1" ht="13.5"/>
    <row r="1048270" s="1" customFormat="1" ht="13.5"/>
    <row r="1048271" s="1" customFormat="1" ht="13.5"/>
    <row r="1048272" s="1" customFormat="1" ht="13.5"/>
    <row r="1048273" s="1" customFormat="1" ht="13.5"/>
    <row r="1048274" s="1" customFormat="1" ht="13.5"/>
    <row r="1048275" s="1" customFormat="1" ht="13.5"/>
    <row r="1048276" s="1" customFormat="1" ht="13.5"/>
    <row r="1048277" s="1" customFormat="1" ht="13.5"/>
    <row r="1048278" s="1" customFormat="1" ht="13.5"/>
    <row r="1048279" s="1" customFormat="1" ht="13.5"/>
    <row r="1048280" s="1" customFormat="1" ht="13.5"/>
    <row r="1048281" s="1" customFormat="1" ht="13.5"/>
    <row r="1048282" s="1" customFormat="1" ht="13.5"/>
    <row r="1048283" s="1" customFormat="1" ht="13.5"/>
    <row r="1048284" s="1" customFormat="1" ht="13.5"/>
    <row r="1048285" s="1" customFormat="1" ht="13.5"/>
    <row r="1048286" s="1" customFormat="1" ht="13.5"/>
    <row r="1048287" s="1" customFormat="1" ht="13.5"/>
    <row r="1048288" s="1" customFormat="1" ht="13.5"/>
    <row r="1048289" s="1" customFormat="1" ht="13.5"/>
    <row r="1048290" s="1" customFormat="1" ht="13.5"/>
    <row r="1048291" s="1" customFormat="1" ht="13.5"/>
    <row r="1048292" s="1" customFormat="1" ht="13.5"/>
    <row r="1048293" s="1" customFormat="1" ht="13.5"/>
    <row r="1048294" s="1" customFormat="1" ht="13.5"/>
    <row r="1048295" s="1" customFormat="1" ht="13.5"/>
    <row r="1048296" s="1" customFormat="1" ht="13.5"/>
    <row r="1048297" s="1" customFormat="1" ht="13.5"/>
    <row r="1048298" s="1" customFormat="1" ht="13.5"/>
    <row r="1048299" s="1" customFormat="1" ht="13.5"/>
    <row r="1048300" s="1" customFormat="1" ht="13.5"/>
    <row r="1048301" s="1" customFormat="1" ht="13.5"/>
    <row r="1048302" s="1" customFormat="1" ht="13.5"/>
    <row r="1048303" s="1" customFormat="1" ht="13.5"/>
    <row r="1048304" s="1" customFormat="1" ht="13.5"/>
    <row r="1048305" s="1" customFormat="1" ht="13.5"/>
    <row r="1048306" s="1" customFormat="1" ht="13.5"/>
    <row r="1048307" s="1" customFormat="1" ht="13.5"/>
    <row r="1048308" s="1" customFormat="1" ht="13.5"/>
    <row r="1048309" s="1" customFormat="1" ht="13.5"/>
    <row r="1048310" s="1" customFormat="1" ht="13.5"/>
    <row r="1048311" s="1" customFormat="1" ht="13.5"/>
    <row r="1048312" s="1" customFormat="1" ht="13.5"/>
    <row r="1048313" s="1" customFormat="1" ht="13.5"/>
    <row r="1048314" s="1" customFormat="1" ht="13.5"/>
    <row r="1048315" s="1" customFormat="1" ht="13.5"/>
    <row r="1048316" s="1" customFormat="1" ht="13.5"/>
    <row r="1048317" s="1" customFormat="1" ht="13.5"/>
    <row r="1048318" s="1" customFormat="1" ht="13.5"/>
    <row r="1048319" s="1" customFormat="1" ht="13.5"/>
    <row r="1048320" s="1" customFormat="1" ht="13.5"/>
    <row r="1048321" s="1" customFormat="1" ht="13.5"/>
    <row r="1048322" s="1" customFormat="1" ht="13.5"/>
    <row r="1048323" s="1" customFormat="1" ht="13.5"/>
    <row r="1048324" s="1" customFormat="1" ht="13.5"/>
    <row r="1048325" s="1" customFormat="1" ht="13.5"/>
    <row r="1048326" s="1" customFormat="1" ht="13.5"/>
    <row r="1048327" s="1" customFormat="1" ht="13.5"/>
    <row r="1048328" s="1" customFormat="1" ht="13.5"/>
    <row r="1048329" s="1" customFormat="1" ht="13.5"/>
    <row r="1048330" s="1" customFormat="1" ht="13.5"/>
    <row r="1048331" s="1" customFormat="1" ht="13.5"/>
    <row r="1048332" s="1" customFormat="1" ht="13.5"/>
    <row r="1048333" s="1" customFormat="1" ht="13.5"/>
    <row r="1048334" s="1" customFormat="1" ht="13.5"/>
    <row r="1048335" s="1" customFormat="1" ht="13.5"/>
    <row r="1048336" s="1" customFormat="1" ht="13.5"/>
    <row r="1048337" s="1" customFormat="1" ht="13.5"/>
    <row r="1048338" s="1" customFormat="1" ht="13.5"/>
    <row r="1048339" s="1" customFormat="1" ht="13.5"/>
    <row r="1048340" s="1" customFormat="1" ht="13.5"/>
    <row r="1048341" s="1" customFormat="1" ht="13.5"/>
    <row r="1048342" s="1" customFormat="1" ht="13.5"/>
    <row r="1048343" s="1" customFormat="1" ht="13.5"/>
    <row r="1048344" s="1" customFormat="1" ht="13.5"/>
    <row r="1048345" s="1" customFormat="1" ht="13.5"/>
    <row r="1048346" s="1" customFormat="1" ht="13.5"/>
    <row r="1048347" s="1" customFormat="1" ht="13.5"/>
    <row r="1048348" s="1" customFormat="1" ht="13.5"/>
    <row r="1048349" s="1" customFormat="1" ht="13.5"/>
    <row r="1048350" s="1" customFormat="1" ht="13.5"/>
    <row r="1048351" s="1" customFormat="1" ht="13.5"/>
    <row r="1048352" s="1" customFormat="1" ht="13.5"/>
    <row r="1048353" s="1" customFormat="1" ht="13.5"/>
    <row r="1048354" s="1" customFormat="1" ht="13.5"/>
    <row r="1048355" s="1" customFormat="1" ht="13.5"/>
    <row r="1048356" s="1" customFormat="1" ht="13.5"/>
    <row r="1048357" s="1" customFormat="1" ht="13.5"/>
    <row r="1048358" s="1" customFormat="1" ht="13.5"/>
    <row r="1048359" s="1" customFormat="1" ht="13.5"/>
    <row r="1048360" s="1" customFormat="1" ht="13.5"/>
    <row r="1048361" s="1" customFormat="1" ht="13.5"/>
    <row r="1048362" s="1" customFormat="1" ht="13.5"/>
    <row r="1048363" s="1" customFormat="1" ht="13.5"/>
    <row r="1048364" s="1" customFormat="1" ht="13.5"/>
    <row r="1048365" s="1" customFormat="1" ht="13.5"/>
    <row r="1048366" s="1" customFormat="1" ht="13.5"/>
    <row r="1048367" s="1" customFormat="1" ht="13.5"/>
    <row r="1048368" s="1" customFormat="1" ht="13.5"/>
    <row r="1048369" s="1" customFormat="1" ht="13.5"/>
    <row r="1048370" s="1" customFormat="1" ht="13.5"/>
    <row r="1048371" s="1" customFormat="1" ht="13.5"/>
    <row r="1048372" s="1" customFormat="1" ht="13.5"/>
    <row r="1048373" s="1" customFormat="1" ht="13.5"/>
    <row r="1048374" s="1" customFormat="1" ht="13.5"/>
    <row r="1048375" s="1" customFormat="1" ht="13.5"/>
    <row r="1048376" s="1" customFormat="1" ht="13.5"/>
    <row r="1048377" s="1" customFormat="1" ht="13.5"/>
    <row r="1048378" s="1" customFormat="1" ht="13.5"/>
    <row r="1048379" s="1" customFormat="1" ht="13.5"/>
    <row r="1048380" s="1" customFormat="1" ht="13.5"/>
    <row r="1048381" s="1" customFormat="1" ht="13.5"/>
    <row r="1048382" s="1" customFormat="1" ht="13.5"/>
    <row r="1048383" s="1" customFormat="1" ht="13.5"/>
    <row r="1048384" s="1" customFormat="1" ht="13.5"/>
    <row r="1048385" s="1" customFormat="1" ht="13.5"/>
    <row r="1048386" s="1" customFormat="1" ht="13.5"/>
    <row r="1048387" s="1" customFormat="1" ht="13.5"/>
    <row r="1048388" s="1" customFormat="1" ht="13.5"/>
    <row r="1048389" s="1" customFormat="1" ht="13.5"/>
    <row r="1048390" s="1" customFormat="1" ht="13.5"/>
    <row r="1048391" s="1" customFormat="1" ht="13.5"/>
    <row r="1048392" s="1" customFormat="1" spans="2:5">
      <c r="B1048392" s="2"/>
      <c r="C1048392" s="3"/>
      <c r="D1048392" s="3"/>
      <c r="E1048392" s="3"/>
    </row>
    <row r="1048393" s="1" customFormat="1" spans="2:5">
      <c r="B1048393" s="2"/>
      <c r="C1048393" s="3"/>
      <c r="D1048393" s="3"/>
      <c r="E1048393" s="3"/>
    </row>
  </sheetData>
  <mergeCells count="1">
    <mergeCell ref="A1:F1"/>
  </mergeCells>
  <conditionalFormatting sqref="B3">
    <cfRule type="duplicateValues" dxfId="0" priority="3"/>
  </conditionalFormatting>
  <conditionalFormatting sqref="B4">
    <cfRule type="duplicateValues" dxfId="0" priority="2"/>
  </conditionalFormatting>
  <conditionalFormatting sqref="B5">
    <cfRule type="duplicateValues" dxfId="0" priority="1"/>
  </conditionalFormatting>
  <conditionalFormatting sqref="B2 B6:B1045909">
    <cfRule type="duplicateValues" dxfId="0" priority="20"/>
  </conditionalFormatting>
  <pageMargins left="0.751388888888889" right="0.751388888888889" top="1" bottom="1" header="0.5" footer="0.5"/>
  <pageSetup paperSize="9" scale="84"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2019-05-20T06:35:00Z</dcterms:created>
  <dcterms:modified xsi:type="dcterms:W3CDTF">2019-07-30T06:19:44Z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