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延吉市" sheetId="8" r:id="rId1"/>
    <sheet name="龙井市" sheetId="2" r:id="rId2"/>
    <sheet name="图们市" sheetId="3" r:id="rId3"/>
    <sheet name="和龙市" sheetId="4" r:id="rId4"/>
    <sheet name="敦化市" sheetId="5" r:id="rId5"/>
    <sheet name="珲春市" sheetId="6" r:id="rId6"/>
    <sheet name="汪清县" sheetId="7" r:id="rId7"/>
    <sheet name="安图县" sheetId="9" r:id="rId8"/>
  </sheets>
  <definedNames>
    <definedName name="_xlnm._FilterDatabase" localSheetId="7" hidden="1">安图县!$A$3:$L$145</definedName>
    <definedName name="_xlnm._FilterDatabase" localSheetId="1" hidden="1">龙井市!$A$3:$J$60</definedName>
  </definedNames>
  <calcPr calcId="124519"/>
</workbook>
</file>

<file path=xl/sharedStrings.xml><?xml version="1.0" encoding="utf-8"?>
<sst xmlns="http://schemas.openxmlformats.org/spreadsheetml/2006/main" count="4532" uniqueCount="752">
  <si>
    <t>序号</t>
  </si>
  <si>
    <t>招聘单位名称</t>
  </si>
  <si>
    <t>单位
代码</t>
  </si>
  <si>
    <t>招聘岗位</t>
  </si>
  <si>
    <t>岗位
代码</t>
  </si>
  <si>
    <t>民族</t>
  </si>
  <si>
    <t>笔试科目</t>
  </si>
  <si>
    <t>面试方式</t>
  </si>
  <si>
    <t>面试时间</t>
  </si>
  <si>
    <t>面试地点</t>
  </si>
  <si>
    <t>延吉市第一高级中学</t>
  </si>
  <si>
    <t>化学教师</t>
  </si>
  <si>
    <t>03</t>
  </si>
  <si>
    <t>不限</t>
    <phoneticPr fontId="1" type="noConversion"/>
  </si>
  <si>
    <t>教育学心理学</t>
    <phoneticPr fontId="7" type="noConversion"/>
  </si>
  <si>
    <t>试讲</t>
    <phoneticPr fontId="7" type="noConversion"/>
  </si>
  <si>
    <t>历史教师</t>
  </si>
  <si>
    <t>04</t>
  </si>
  <si>
    <t>延吉市第三高级中学</t>
  </si>
  <si>
    <t>思想政治教师</t>
  </si>
  <si>
    <t>延吉市第四中学</t>
  </si>
  <si>
    <t>01</t>
  </si>
  <si>
    <t>地理教师</t>
  </si>
  <si>
    <t>02</t>
  </si>
  <si>
    <t>语文教师</t>
  </si>
  <si>
    <t>延吉市第六中学</t>
  </si>
  <si>
    <t>延吉市第七中学</t>
  </si>
  <si>
    <t>延吉市第九中学</t>
  </si>
  <si>
    <t>延吉市第十二中学</t>
  </si>
  <si>
    <t>延吉市第十三中学</t>
  </si>
  <si>
    <t>会计</t>
  </si>
  <si>
    <t>朝鲜族</t>
    <phoneticPr fontId="1" type="noConversion"/>
  </si>
  <si>
    <t>通用知识</t>
    <phoneticPr fontId="7" type="noConversion"/>
  </si>
  <si>
    <t>延吉市北山小学</t>
  </si>
  <si>
    <t>篮球教练</t>
  </si>
  <si>
    <t>免笔试</t>
    <phoneticPr fontId="7" type="noConversion"/>
  </si>
  <si>
    <t>05</t>
  </si>
  <si>
    <t>延吉市北山小学（北校区）</t>
  </si>
  <si>
    <t>体育教师</t>
  </si>
  <si>
    <t>09</t>
  </si>
  <si>
    <t>延吉市进学小学</t>
  </si>
  <si>
    <t>延吉市河南小学</t>
  </si>
  <si>
    <t>延吉市梨花小学</t>
  </si>
  <si>
    <t>延吉市朝阳小学</t>
  </si>
  <si>
    <t>延吉市六一幼儿园</t>
  </si>
  <si>
    <t>幼儿教师1</t>
  </si>
  <si>
    <t>幼儿教育学心理学</t>
    <phoneticPr fontId="7" type="noConversion"/>
  </si>
  <si>
    <t>试讲(朝鲜语)</t>
    <phoneticPr fontId="7" type="noConversion"/>
  </si>
  <si>
    <t>延吉市六一幼儿园（分园1</t>
  </si>
  <si>
    <t>幼儿教师2</t>
  </si>
  <si>
    <t>延吉市六一幼儿园（分园2）</t>
    <phoneticPr fontId="1" type="noConversion"/>
  </si>
  <si>
    <t>幼儿教师3</t>
  </si>
  <si>
    <t>延吉市新蕾幼儿园</t>
  </si>
  <si>
    <t>延吉市新蕾幼儿园（分园1）</t>
  </si>
  <si>
    <t>延吉市新蕾幼儿园（分园2）</t>
  </si>
  <si>
    <t>延吉市学校后勤管理中心</t>
  </si>
  <si>
    <t>工程管理</t>
  </si>
  <si>
    <t>延吉市青少年活动中心</t>
  </si>
  <si>
    <t>舞台灯光设计师</t>
  </si>
  <si>
    <t>延吉市医院</t>
  </si>
  <si>
    <t>外科医生</t>
  </si>
  <si>
    <t>五官科医生</t>
  </si>
  <si>
    <t>结核病科医生</t>
  </si>
  <si>
    <t>儿科医生</t>
  </si>
  <si>
    <t>06</t>
  </si>
  <si>
    <t>神经内科医生</t>
  </si>
  <si>
    <t>07</t>
  </si>
  <si>
    <t>普通外科医生</t>
  </si>
  <si>
    <t>08</t>
  </si>
  <si>
    <t>神经外科医生</t>
  </si>
  <si>
    <t>消化内科医生</t>
  </si>
  <si>
    <t>10</t>
  </si>
  <si>
    <t>药师</t>
  </si>
  <si>
    <t>11</t>
  </si>
  <si>
    <t>结算员</t>
  </si>
  <si>
    <t>12</t>
    <phoneticPr fontId="7" type="noConversion"/>
  </si>
  <si>
    <t>护士1</t>
  </si>
  <si>
    <t>13</t>
  </si>
  <si>
    <t>护理学</t>
    <phoneticPr fontId="7" type="noConversion"/>
  </si>
  <si>
    <t>护士2</t>
  </si>
  <si>
    <t>14</t>
  </si>
  <si>
    <t>延吉市医院（延吉市肛肠医院）</t>
  </si>
  <si>
    <t>护士3</t>
  </si>
  <si>
    <t>15</t>
  </si>
  <si>
    <t>延吉市中医医院</t>
  </si>
  <si>
    <t>中西医结合医生</t>
  </si>
  <si>
    <t>肺病科医生</t>
  </si>
  <si>
    <t>中医内科医生</t>
  </si>
  <si>
    <t>老年病科医生</t>
  </si>
  <si>
    <t>延吉市妇幼保健所</t>
  </si>
  <si>
    <t>男科检验师</t>
  </si>
  <si>
    <t>眼科医生</t>
    <phoneticPr fontId="7" type="noConversion"/>
  </si>
  <si>
    <t>男婚检医生</t>
  </si>
  <si>
    <t>延吉市急救中心</t>
  </si>
  <si>
    <t>急救医生</t>
  </si>
  <si>
    <t>延吉市朝阳川镇中心卫生院</t>
  </si>
  <si>
    <t>全科医生</t>
  </si>
  <si>
    <t>口腔科医生</t>
  </si>
  <si>
    <t>财务管理</t>
  </si>
  <si>
    <t>延吉市小营镇中心卫生院</t>
  </si>
  <si>
    <t>中药师</t>
  </si>
  <si>
    <t>延吉市依兰镇中心卫生院</t>
  </si>
  <si>
    <t>临床医生</t>
  </si>
  <si>
    <t>延吉市三道湾镇中心卫生院</t>
  </si>
  <si>
    <t>中医医生</t>
  </si>
  <si>
    <t>护士</t>
  </si>
  <si>
    <t>延吉市残疾人服务中心</t>
  </si>
  <si>
    <t>辅助器具管理</t>
  </si>
  <si>
    <t>单位代码</t>
  </si>
  <si>
    <t>延吉市第一高级中学</t>
    <phoneticPr fontId="1" type="noConversion"/>
  </si>
  <si>
    <t>物理教师</t>
    <phoneticPr fontId="1" type="noConversion"/>
  </si>
  <si>
    <t>02</t>
    <phoneticPr fontId="1" type="noConversion"/>
  </si>
  <si>
    <t>教育学心理学</t>
    <phoneticPr fontId="1" type="noConversion"/>
  </si>
  <si>
    <t>试讲</t>
    <phoneticPr fontId="1" type="noConversion"/>
  </si>
  <si>
    <t>延吉市第二高级中学</t>
    <phoneticPr fontId="1" type="noConversion"/>
  </si>
  <si>
    <t>英语教师</t>
    <phoneticPr fontId="1" type="noConversion"/>
  </si>
  <si>
    <t>延吉市第三高级中学</t>
    <phoneticPr fontId="1" type="noConversion"/>
  </si>
  <si>
    <t>生物教师</t>
    <phoneticPr fontId="1" type="noConversion"/>
  </si>
  <si>
    <t>03</t>
    <phoneticPr fontId="1" type="noConversion"/>
  </si>
  <si>
    <t>延吉市第四中学</t>
    <phoneticPr fontId="1" type="noConversion"/>
  </si>
  <si>
    <t>04</t>
    <phoneticPr fontId="1" type="noConversion"/>
  </si>
  <si>
    <t>延吉市第五中学</t>
    <phoneticPr fontId="1" type="noConversion"/>
  </si>
  <si>
    <t>01</t>
    <phoneticPr fontId="1" type="noConversion"/>
  </si>
  <si>
    <t>延吉市第九中学</t>
    <phoneticPr fontId="1" type="noConversion"/>
  </si>
  <si>
    <t>体育教师</t>
    <phoneticPr fontId="1" type="noConversion"/>
  </si>
  <si>
    <t>延吉市第十二中学</t>
    <phoneticPr fontId="1" type="noConversion"/>
  </si>
  <si>
    <t>延吉市北山小学</t>
    <phoneticPr fontId="1" type="noConversion"/>
  </si>
  <si>
    <t>美术教师1</t>
    <phoneticPr fontId="1" type="noConversion"/>
  </si>
  <si>
    <t>延吉市北山小学（北校区）</t>
    <phoneticPr fontId="1" type="noConversion"/>
  </si>
  <si>
    <t>美术教师2</t>
    <phoneticPr fontId="1" type="noConversion"/>
  </si>
  <si>
    <t>11</t>
    <phoneticPr fontId="1" type="noConversion"/>
  </si>
  <si>
    <t>语文教师</t>
    <phoneticPr fontId="1" type="noConversion"/>
  </si>
  <si>
    <t>延吉市进学小学</t>
    <phoneticPr fontId="1" type="noConversion"/>
  </si>
  <si>
    <t>延吉市河南小学</t>
    <phoneticPr fontId="1" type="noConversion"/>
  </si>
  <si>
    <t>美术教师</t>
    <phoneticPr fontId="1" type="noConversion"/>
  </si>
  <si>
    <t>05</t>
    <phoneticPr fontId="1" type="noConversion"/>
  </si>
  <si>
    <t>延吉市梨花小学</t>
    <phoneticPr fontId="1" type="noConversion"/>
  </si>
  <si>
    <t>延吉市延河小学</t>
    <phoneticPr fontId="1" type="noConversion"/>
  </si>
  <si>
    <t>延吉市公园小学</t>
    <phoneticPr fontId="1" type="noConversion"/>
  </si>
  <si>
    <t>班主任</t>
    <phoneticPr fontId="1" type="noConversion"/>
  </si>
  <si>
    <t>试讲(朝鲜语)</t>
    <phoneticPr fontId="1" type="noConversion"/>
  </si>
  <si>
    <t>延边大学师范分院附属小学校</t>
    <phoneticPr fontId="1" type="noConversion"/>
  </si>
  <si>
    <t>足球教练</t>
    <phoneticPr fontId="1" type="noConversion"/>
  </si>
  <si>
    <t>免笔试</t>
    <phoneticPr fontId="1" type="noConversion"/>
  </si>
  <si>
    <t>延吉市朝阳川第二中学</t>
    <phoneticPr fontId="1" type="noConversion"/>
  </si>
  <si>
    <t>延吉市六一幼儿园</t>
    <phoneticPr fontId="1" type="noConversion"/>
  </si>
  <si>
    <t>幼儿教育学心理学</t>
    <phoneticPr fontId="1" type="noConversion"/>
  </si>
  <si>
    <t>延吉市向阳幼儿园</t>
    <phoneticPr fontId="1" type="noConversion"/>
  </si>
  <si>
    <t>幼儿教师</t>
    <phoneticPr fontId="1" type="noConversion"/>
  </si>
  <si>
    <t>延吉市新苗幼儿园</t>
    <phoneticPr fontId="1" type="noConversion"/>
  </si>
  <si>
    <t>延吉市蓓蕾幼儿园</t>
    <phoneticPr fontId="1" type="noConversion"/>
  </si>
  <si>
    <t>延吉市实验幼儿园</t>
    <phoneticPr fontId="1" type="noConversion"/>
  </si>
  <si>
    <t>延吉市朝阳川幼儿园</t>
    <phoneticPr fontId="1" type="noConversion"/>
  </si>
  <si>
    <t>延吉市新蕾幼儿园</t>
    <phoneticPr fontId="1" type="noConversion"/>
  </si>
  <si>
    <t>幼儿教师1</t>
    <phoneticPr fontId="1" type="noConversion"/>
  </si>
  <si>
    <t>英语教师</t>
  </si>
  <si>
    <t>延吉市第五中学</t>
    <phoneticPr fontId="7" type="noConversion"/>
  </si>
  <si>
    <t>物理教师</t>
    <phoneticPr fontId="7" type="noConversion"/>
  </si>
  <si>
    <t>02</t>
    <phoneticPr fontId="7" type="noConversion"/>
  </si>
  <si>
    <t>朝鲜族</t>
  </si>
  <si>
    <t>延吉市第十中学</t>
  </si>
  <si>
    <t>延吉市实验中学</t>
  </si>
  <si>
    <t>音乐教师（键盘）1</t>
  </si>
  <si>
    <t>足球教练1</t>
  </si>
  <si>
    <t>班主任</t>
  </si>
  <si>
    <t>音乐教师（键盘）2</t>
  </si>
  <si>
    <t>音乐（声乐）教师</t>
  </si>
  <si>
    <t>足球教练2</t>
  </si>
  <si>
    <t>音乐教师</t>
  </si>
  <si>
    <t>延吉市东山小学</t>
  </si>
  <si>
    <t>足球教练</t>
  </si>
  <si>
    <t>延吉市中央小学</t>
  </si>
  <si>
    <t>数学教师</t>
  </si>
  <si>
    <t>科学教师</t>
  </si>
  <si>
    <t>延吉市建工小学</t>
  </si>
  <si>
    <t>延吉市新兴小学</t>
  </si>
  <si>
    <t>延吉市延新小学</t>
  </si>
  <si>
    <t>延吉市延南小学</t>
  </si>
  <si>
    <t>信息技术教师</t>
  </si>
  <si>
    <t>延吉市依兰镇锦城小学</t>
  </si>
  <si>
    <t>延吉市三道湾镇支边小学</t>
  </si>
  <si>
    <t>延吉市依兰镇兴安小学</t>
  </si>
  <si>
    <t>延吉市朝阳川镇朝阳小学</t>
  </si>
  <si>
    <t>延吉市向阳幼儿园</t>
  </si>
  <si>
    <t>声乐教师</t>
  </si>
  <si>
    <t>金融教师</t>
  </si>
  <si>
    <t>朝鲜民族舞蹈</t>
  </si>
  <si>
    <t>拓展教师</t>
  </si>
  <si>
    <t>小号教师</t>
  </si>
  <si>
    <t>跆拳道教练</t>
  </si>
  <si>
    <t>延吉市第二高级中学</t>
  </si>
  <si>
    <t>朝鲜语文教师</t>
  </si>
  <si>
    <t>延吉市第三中学</t>
  </si>
  <si>
    <t>延吉市第八中学</t>
    <phoneticPr fontId="7" type="noConversion"/>
  </si>
  <si>
    <t>延吉市延河小学</t>
  </si>
  <si>
    <t>延吉市公园小学</t>
  </si>
  <si>
    <t>汉语教师</t>
  </si>
  <si>
    <t>延吉市小营镇中心小学校</t>
  </si>
  <si>
    <t>语文教师2</t>
    <phoneticPr fontId="7" type="noConversion"/>
  </si>
  <si>
    <t>机器人教师</t>
  </si>
  <si>
    <t>2019年延边州各县市事业单位公开招聘工作人员面试计划表（龙井）</t>
  </si>
  <si>
    <t>龙井市龙井高级中学</t>
  </si>
  <si>
    <t>教育学心理学</t>
  </si>
  <si>
    <t>龙井市第四中学</t>
  </si>
  <si>
    <t xml:space="preserve">试讲    </t>
  </si>
  <si>
    <t>龙井市职业教育中心</t>
  </si>
  <si>
    <t>计算机应用教师</t>
  </si>
  <si>
    <t>不限</t>
  </si>
  <si>
    <t>龙井市教师进修学校</t>
  </si>
  <si>
    <t>电教教师</t>
  </si>
  <si>
    <t>龙井市龙井中学</t>
  </si>
  <si>
    <t>通用知识</t>
  </si>
  <si>
    <t>结构化面谈</t>
  </si>
  <si>
    <t>龙井市第五中学</t>
  </si>
  <si>
    <t>体育（足球专业）教师</t>
  </si>
  <si>
    <t>龙井市北安小学</t>
  </si>
  <si>
    <t>幼儿教师</t>
  </si>
  <si>
    <t>幼儿教育学心理学</t>
  </si>
  <si>
    <t>龙井市东山实验小学</t>
  </si>
  <si>
    <t>美术教师</t>
  </si>
  <si>
    <t>龙井市龙井实验小学</t>
  </si>
  <si>
    <t>龙井市第二幼儿园</t>
  </si>
  <si>
    <t>龙井市第三幼儿园</t>
  </si>
  <si>
    <t>龙井市第一幼儿园</t>
  </si>
  <si>
    <t>龙井市人民医院</t>
  </si>
  <si>
    <t>妇产科医生1</t>
  </si>
  <si>
    <t>免笔试</t>
  </si>
  <si>
    <t>妇产科医生2</t>
  </si>
  <si>
    <t>电诊科医生</t>
  </si>
  <si>
    <t>影像科技师（士）</t>
  </si>
  <si>
    <t>龙井市中医医院</t>
  </si>
  <si>
    <t>康复科医生</t>
  </si>
  <si>
    <t>护理学</t>
  </si>
  <si>
    <t>龙井市疾病预防控制中心</t>
  </si>
  <si>
    <t>公共卫生管理</t>
  </si>
  <si>
    <t>卫生监督执法</t>
  </si>
  <si>
    <t>职业疾病预防</t>
  </si>
  <si>
    <t>龙井市妇幼保健计划生育服务中心</t>
  </si>
  <si>
    <t>妇科医生</t>
  </si>
  <si>
    <t>龙井市结核病防治所</t>
  </si>
  <si>
    <t>龙井市安民社区卫生服务中心</t>
  </si>
  <si>
    <t>公共卫生医生</t>
  </si>
  <si>
    <t>医学检验</t>
  </si>
  <si>
    <t>龙井市白金乡卫生院</t>
  </si>
  <si>
    <t>龙井市开山屯镇中心卫生院</t>
  </si>
  <si>
    <t>影像科医生</t>
  </si>
  <si>
    <t>财务</t>
  </si>
  <si>
    <t>龙井市老头沟镇铜佛寺卫生院</t>
  </si>
  <si>
    <t>龙井市智新镇中心卫生院</t>
  </si>
  <si>
    <t>龙井市三合镇中心卫生院</t>
  </si>
  <si>
    <t>龙井市东盛涌镇中心卫生院</t>
  </si>
  <si>
    <t>专业知识答辩
（临床医学）</t>
  </si>
  <si>
    <t>专业知识答辩
（中医学）</t>
  </si>
  <si>
    <r>
      <t>试讲</t>
    </r>
    <r>
      <rPr>
        <sz val="10"/>
        <rFont val="宋体"/>
        <family val="2"/>
        <charset val="134"/>
      </rPr>
      <t xml:space="preserve">(朝鲜语）    </t>
    </r>
    <phoneticPr fontId="1" type="noConversion"/>
  </si>
  <si>
    <r>
      <t>试讲</t>
    </r>
    <r>
      <rPr>
        <sz val="10"/>
        <rFont val="宋体"/>
        <family val="2"/>
        <charset val="134"/>
      </rPr>
      <t xml:space="preserve">(朝鲜语）    </t>
    </r>
    <phoneticPr fontId="1" type="noConversion"/>
  </si>
  <si>
    <t>专业知识答辩
（药学）</t>
  </si>
  <si>
    <t>2019年延边州各县市事业单位公开招聘工作人员面试计划表（图们）</t>
  </si>
  <si>
    <t>图们市先锋幼儿园</t>
  </si>
  <si>
    <t>30301</t>
  </si>
  <si>
    <t>试讲</t>
  </si>
  <si>
    <t>图们市朝鲜族幼儿园</t>
  </si>
  <si>
    <t>试讲（朝鲜语）</t>
  </si>
  <si>
    <t>图们市石岘幼儿园</t>
  </si>
  <si>
    <t>图们市第二小学校</t>
  </si>
  <si>
    <t>图们市志诚小学</t>
  </si>
  <si>
    <t>图们市长安镇中心小学校</t>
  </si>
  <si>
    <t>图们市石岘第一中学</t>
  </si>
  <si>
    <t>图们市凉水镇民族联合学校</t>
  </si>
  <si>
    <t>图们市第五中学</t>
  </si>
  <si>
    <t>图们市第一高级中学</t>
  </si>
  <si>
    <t>物理教师</t>
  </si>
  <si>
    <t>图们市第二高级中学</t>
  </si>
  <si>
    <t>心理健康教师</t>
  </si>
  <si>
    <t>图们市职业教育中心</t>
  </si>
  <si>
    <t>电子机械应用教师</t>
  </si>
  <si>
    <t>汽车运用与维修专业教师</t>
  </si>
  <si>
    <t>图们市人民医院</t>
  </si>
  <si>
    <t>内科医生1</t>
  </si>
  <si>
    <t>康复治疗师</t>
  </si>
  <si>
    <t>信息管理</t>
  </si>
  <si>
    <t>图们市无偿献血中心</t>
  </si>
  <si>
    <t>图们市新华街道社区卫生服务中心</t>
  </si>
  <si>
    <t>财务信息管理</t>
  </si>
  <si>
    <t>图们市石岘镇中心卫生院</t>
  </si>
  <si>
    <t>公共卫生康复讲师</t>
  </si>
  <si>
    <t>口腔医生</t>
  </si>
  <si>
    <t>图们市长安镇卫生院</t>
  </si>
  <si>
    <t>2019年延边州各县市事业单位公开招聘工作人员面试计划表（和龙）</t>
    <phoneticPr fontId="1" type="noConversion"/>
  </si>
  <si>
    <t>和龙市龙城镇便民服务中心</t>
    <phoneticPr fontId="1" type="noConversion"/>
  </si>
  <si>
    <t>30401</t>
  </si>
  <si>
    <t>文字综合1</t>
  </si>
  <si>
    <t>文字综合2</t>
  </si>
  <si>
    <t>和龙市南坪镇社会保障事务所</t>
    <phoneticPr fontId="1" type="noConversion"/>
  </si>
  <si>
    <t>30402</t>
  </si>
  <si>
    <t>和龙市南坪镇便民服务中心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</si>
  <si>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0403</t>
    </r>
  </si>
  <si>
    <t>文字综合</t>
  </si>
  <si>
    <r>
      <t>0</t>
    </r>
    <r>
      <rPr>
        <sz val="11"/>
        <color theme="1"/>
        <rFont val="宋体"/>
        <family val="2"/>
        <charset val="134"/>
        <scheme val="minor"/>
      </rPr>
      <t>1</t>
    </r>
  </si>
  <si>
    <t>和龙市崇善镇社会保障事务所</t>
    <phoneticPr fontId="1" type="noConversion"/>
  </si>
  <si>
    <t>30404</t>
  </si>
  <si>
    <t>和龙市福洞镇便民服务中心</t>
    <phoneticPr fontId="1" type="noConversion"/>
  </si>
  <si>
    <t>30405</t>
  </si>
  <si>
    <t>法律服务</t>
  </si>
  <si>
    <t>和龙市头道镇便民服务中心</t>
    <phoneticPr fontId="1" type="noConversion"/>
  </si>
  <si>
    <t>30406</t>
  </si>
  <si>
    <t>基层服务</t>
  </si>
  <si>
    <t>和龙市东城镇社会保障事务所</t>
    <phoneticPr fontId="1" type="noConversion"/>
  </si>
  <si>
    <t>30407</t>
  </si>
  <si>
    <t>社会保障</t>
  </si>
  <si>
    <t>和龙边境经济合作区管理委员会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</si>
  <si>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0408</t>
    </r>
  </si>
  <si>
    <t>和龙市水库移民管理办公室</t>
    <phoneticPr fontId="1" type="noConversion"/>
  </si>
  <si>
    <t>30409</t>
  </si>
  <si>
    <t>和龙市水利基本建设管理站</t>
    <phoneticPr fontId="1" type="noConversion"/>
  </si>
  <si>
    <t>30411</t>
  </si>
  <si>
    <t>水利工程管理</t>
  </si>
  <si>
    <t>和龙市东城镇水利工作站</t>
    <phoneticPr fontId="1" type="noConversion"/>
  </si>
  <si>
    <t>30412</t>
  </si>
  <si>
    <t>和龙市头道镇水利工作站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</si>
  <si>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0413</t>
    </r>
  </si>
  <si>
    <t>和龙市农业技术推广中心</t>
    <phoneticPr fontId="1" type="noConversion"/>
  </si>
  <si>
    <t>30414</t>
  </si>
  <si>
    <t>技术推广</t>
  </si>
  <si>
    <t>和龙市龙城镇农业技术推广站</t>
    <phoneticPr fontId="1" type="noConversion"/>
  </si>
  <si>
    <t>30415</t>
  </si>
  <si>
    <t>和龙市头道镇农业技术推广站</t>
    <phoneticPr fontId="1" type="noConversion"/>
  </si>
  <si>
    <t>30416</t>
  </si>
  <si>
    <t>和龙市八家子镇农业技术推广站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</si>
  <si>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0417</t>
    </r>
  </si>
  <si>
    <t>和龙市东城镇农业技术推广站</t>
    <phoneticPr fontId="1" type="noConversion"/>
  </si>
  <si>
    <t>30418</t>
  </si>
  <si>
    <t>和龙市西城镇农业技术推广站</t>
    <phoneticPr fontId="1" type="noConversion"/>
  </si>
  <si>
    <t>30419</t>
  </si>
  <si>
    <t>和龙市龙城镇农业机械技术推广站</t>
    <phoneticPr fontId="1" type="noConversion"/>
  </si>
  <si>
    <t>30421</t>
  </si>
  <si>
    <t>和龙市西城镇学校</t>
    <phoneticPr fontId="1" type="noConversion"/>
  </si>
  <si>
    <t>30428</t>
  </si>
  <si>
    <t>和龙市福洞镇民光学校</t>
    <phoneticPr fontId="1" type="noConversion"/>
  </si>
  <si>
    <t>30429</t>
  </si>
  <si>
    <t>和龙市头道镇第二幼儿园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</si>
  <si>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0437</t>
    </r>
  </si>
  <si>
    <t>和龙市中医医院</t>
    <phoneticPr fontId="1" type="noConversion"/>
  </si>
  <si>
    <t>30439</t>
  </si>
  <si>
    <t>和龙市南坪镇中心卫生院</t>
    <phoneticPr fontId="1" type="noConversion"/>
  </si>
  <si>
    <t>30444</t>
  </si>
  <si>
    <t>和龙市高级中学校</t>
    <phoneticPr fontId="1" type="noConversion"/>
  </si>
  <si>
    <t>30423</t>
  </si>
  <si>
    <t>日语教师</t>
  </si>
  <si>
    <t>和龙市第一高级中学校</t>
    <phoneticPr fontId="1" type="noConversion"/>
  </si>
  <si>
    <t>30424</t>
  </si>
  <si>
    <t>和龙市八家子镇上南中学校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</si>
  <si>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0427</t>
    </r>
  </si>
  <si>
    <t>初中思想政治教师</t>
  </si>
  <si>
    <r>
      <t>3</t>
    </r>
    <r>
      <rPr>
        <sz val="11"/>
        <color theme="1"/>
        <rFont val="宋体"/>
        <family val="2"/>
        <charset val="134"/>
        <scheme val="minor"/>
      </rPr>
      <t>0428</t>
    </r>
  </si>
  <si>
    <t>初中汉语教师</t>
  </si>
  <si>
    <r>
      <t>0</t>
    </r>
    <r>
      <rPr>
        <sz val="11"/>
        <color theme="1"/>
        <rFont val="宋体"/>
        <family val="2"/>
        <charset val="134"/>
        <scheme val="minor"/>
      </rPr>
      <t>3</t>
    </r>
  </si>
  <si>
    <t>初中美术老师</t>
  </si>
  <si>
    <t>和龙市头道镇新兴学校</t>
    <phoneticPr fontId="1" type="noConversion"/>
  </si>
  <si>
    <t>30431</t>
  </si>
  <si>
    <t>小学汉语教师</t>
  </si>
  <si>
    <t>小学信息技术教师</t>
  </si>
  <si>
    <t>和龙市新东小学校</t>
    <phoneticPr fontId="1" type="noConversion"/>
  </si>
  <si>
    <t>30432</t>
  </si>
  <si>
    <t>和龙市八家子镇上南小学校</t>
    <phoneticPr fontId="1" type="noConversion"/>
  </si>
  <si>
    <t>30433</t>
  </si>
  <si>
    <t>和龙市第二幼儿园</t>
    <phoneticPr fontId="1" type="noConversion"/>
  </si>
  <si>
    <t>30434</t>
  </si>
  <si>
    <t>和龙市第三幼儿园</t>
    <phoneticPr fontId="1" type="noConversion"/>
  </si>
  <si>
    <t>30435</t>
  </si>
  <si>
    <t>和龙市八家子镇幼儿园</t>
    <phoneticPr fontId="1" type="noConversion"/>
  </si>
  <si>
    <t>30436</t>
  </si>
  <si>
    <t>和龙市人民医院</t>
    <phoneticPr fontId="1" type="noConversion"/>
  </si>
  <si>
    <t>30438</t>
  </si>
  <si>
    <r>
      <t>3</t>
    </r>
    <r>
      <rPr>
        <sz val="11"/>
        <color theme="1"/>
        <rFont val="宋体"/>
        <family val="2"/>
        <charset val="134"/>
        <scheme val="minor"/>
      </rPr>
      <t>0439</t>
    </r>
  </si>
  <si>
    <r>
      <t>0</t>
    </r>
    <r>
      <rPr>
        <sz val="11"/>
        <color theme="1"/>
        <rFont val="宋体"/>
        <family val="2"/>
        <charset val="134"/>
        <scheme val="minor"/>
      </rPr>
      <t>4</t>
    </r>
  </si>
  <si>
    <t>和龙市妇幼保健计划生育服务中心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</si>
  <si>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0440</t>
    </r>
  </si>
  <si>
    <t>和龙市光明社区卫生服务中心</t>
    <phoneticPr fontId="1" type="noConversion"/>
  </si>
  <si>
    <r>
      <t>3</t>
    </r>
    <r>
      <rPr>
        <sz val="11"/>
        <color theme="1"/>
        <rFont val="宋体"/>
        <family val="2"/>
        <charset val="134"/>
        <scheme val="minor"/>
      </rPr>
      <t>0441</t>
    </r>
  </si>
  <si>
    <r>
      <t>0</t>
    </r>
    <r>
      <rPr>
        <sz val="11"/>
        <color theme="1"/>
        <rFont val="宋体"/>
        <family val="2"/>
        <charset val="134"/>
        <scheme val="minor"/>
      </rPr>
      <t>2</t>
    </r>
  </si>
  <si>
    <t>和龙市八家子镇中心卫生院</t>
    <phoneticPr fontId="1" type="noConversion"/>
  </si>
  <si>
    <t>30442</t>
  </si>
  <si>
    <t>和龙市头道镇中心卫生院</t>
    <phoneticPr fontId="1" type="noConversion"/>
  </si>
  <si>
    <t>30445</t>
  </si>
  <si>
    <t>和龙市人民医院</t>
  </si>
  <si>
    <t>麻醉科医生</t>
  </si>
  <si>
    <t>放射科医生</t>
  </si>
  <si>
    <t>检验师</t>
  </si>
  <si>
    <t>和龙市中医医院</t>
  </si>
  <si>
    <t>影像科技师</t>
  </si>
  <si>
    <t>和龙市光明社区卫生服务中心</t>
  </si>
  <si>
    <t>30441</t>
  </si>
  <si>
    <t>医生</t>
  </si>
  <si>
    <t>和龙市八家子镇中心卫生院</t>
  </si>
  <si>
    <t>和龙市崇善镇卫生院</t>
  </si>
  <si>
    <t>30443</t>
  </si>
  <si>
    <t>和龙市头道镇中心卫生院</t>
  </si>
  <si>
    <t>专业知识问答
(临床医学）</t>
    <phoneticPr fontId="1" type="noConversion"/>
  </si>
  <si>
    <t>专业知识问答
（药学）</t>
    <phoneticPr fontId="1" type="noConversion"/>
  </si>
  <si>
    <t>专业知识问答
（中医学）</t>
    <phoneticPr fontId="1" type="noConversion"/>
  </si>
  <si>
    <t>2019年延边州各县市事业单位公开招聘工作人员面试计划表（敦化）</t>
    <phoneticPr fontId="1" type="noConversion"/>
  </si>
  <si>
    <t>敦化市第四小学校</t>
  </si>
  <si>
    <t>教育学心理学</t>
    <phoneticPr fontId="1" type="noConversion"/>
  </si>
  <si>
    <t>试讲（朝鲜语）</t>
    <phoneticPr fontId="1" type="noConversion"/>
  </si>
  <si>
    <t>试讲（朝鲜语）</t>
    <phoneticPr fontId="1" type="noConversion"/>
  </si>
  <si>
    <t>敦化市第六小学校</t>
  </si>
  <si>
    <t>试讲</t>
    <phoneticPr fontId="1" type="noConversion"/>
  </si>
  <si>
    <t>舞蹈教师</t>
  </si>
  <si>
    <t>敦化市第七小学校</t>
  </si>
  <si>
    <t>敦化市第九小学校</t>
  </si>
  <si>
    <t>敦化市实验中学</t>
  </si>
  <si>
    <t>敦化市第二中学</t>
  </si>
  <si>
    <t>足球教师</t>
  </si>
  <si>
    <t>敦化市第六中学</t>
  </si>
  <si>
    <t>敦化市青沟子乡学校</t>
  </si>
  <si>
    <t>敦化市雁鸣湖镇学校</t>
  </si>
  <si>
    <t>敦化市大石头镇中学</t>
  </si>
  <si>
    <t>高中化学教师</t>
  </si>
  <si>
    <t>敦化市官地镇中学校</t>
  </si>
  <si>
    <t>敦化市官地中学校</t>
  </si>
  <si>
    <t>高中生物教师</t>
  </si>
  <si>
    <t>敦化市额穆镇中心校</t>
  </si>
  <si>
    <t>敦化市黑石乡中心校</t>
  </si>
  <si>
    <t>敦化市官地中心小学校</t>
  </si>
  <si>
    <t>敦化市沙河沿镇中心校</t>
  </si>
  <si>
    <t>敦化市大蒲柴河镇中心校</t>
  </si>
  <si>
    <t>敦化市秋梨沟镇学校</t>
  </si>
  <si>
    <t>敦化市江源镇学校</t>
  </si>
  <si>
    <t>生物教师</t>
  </si>
  <si>
    <t>敦化市秋梨沟镇卫生院</t>
  </si>
  <si>
    <t>检验</t>
  </si>
  <si>
    <t>敦化市大蒲柴河镇卫生院</t>
  </si>
  <si>
    <t>敦化市青沟子乡卫生院</t>
  </si>
  <si>
    <t>敦化市江源镇卫生院</t>
  </si>
  <si>
    <t>结构化面谈</t>
    <phoneticPr fontId="1" type="noConversion"/>
  </si>
  <si>
    <t>敦化市贤儒镇中心卫生院</t>
  </si>
  <si>
    <t>敦化市红石乡卫生院</t>
  </si>
  <si>
    <t>敦化市额穆镇中心卫生院</t>
  </si>
  <si>
    <t>敦化市黑石乡卫生院</t>
  </si>
  <si>
    <t>敦化市翰章乡卫生院</t>
  </si>
  <si>
    <t>敦化市江南镇卫生院</t>
  </si>
  <si>
    <t>敦化市大石头镇中心卫生院</t>
  </si>
  <si>
    <t>敦化市雁鸣湖镇卫生院</t>
  </si>
  <si>
    <t>护理学</t>
    <phoneticPr fontId="1" type="noConversion"/>
  </si>
  <si>
    <t>护理学</t>
    <phoneticPr fontId="1" type="noConversion"/>
  </si>
  <si>
    <r>
      <t>0</t>
    </r>
    <r>
      <rPr>
        <sz val="10"/>
        <rFont val="宋体"/>
        <family val="3"/>
        <charset val="134"/>
      </rPr>
      <t>1</t>
    </r>
  </si>
  <si>
    <t>护理学</t>
    <phoneticPr fontId="1" type="noConversion"/>
  </si>
  <si>
    <t>通用知识</t>
    <phoneticPr fontId="1" type="noConversion"/>
  </si>
  <si>
    <r>
      <t>0</t>
    </r>
    <r>
      <rPr>
        <sz val="10"/>
        <rFont val="宋体"/>
        <family val="3"/>
        <charset val="134"/>
      </rPr>
      <t>2</t>
    </r>
  </si>
  <si>
    <t>专业知识问答
（临床医学）</t>
    <phoneticPr fontId="1" type="noConversion"/>
  </si>
  <si>
    <t>2019年延边州各县市事业单位公开招聘工作人员面试计划表（珲春）</t>
  </si>
  <si>
    <t>珲春市英才学校</t>
  </si>
  <si>
    <t>珲春市学校后勤管理中心</t>
  </si>
  <si>
    <t>珲春市疾病预防控制中心</t>
  </si>
  <si>
    <t>珲春市靖和社区卫生服务中心</t>
  </si>
  <si>
    <t>珲春市人民医院</t>
  </si>
  <si>
    <t>助产士</t>
  </si>
  <si>
    <t>珲春市脑康医院</t>
  </si>
  <si>
    <t>珲春市春化镇中心卫生院</t>
  </si>
  <si>
    <t>珲春市杨泡满族乡卫生院</t>
  </si>
  <si>
    <t>普外科医生1</t>
  </si>
  <si>
    <t>内科医生</t>
  </si>
  <si>
    <t>超声医生</t>
  </si>
  <si>
    <t>珲春市中医医院</t>
  </si>
  <si>
    <t>珲春市英安镇卫生院</t>
  </si>
  <si>
    <t>珲春市敬信镇卫生院</t>
  </si>
  <si>
    <t>珲春市密江乡卫生院</t>
  </si>
  <si>
    <t>珲春市新安社区卫生服务中心</t>
  </si>
  <si>
    <t>珲春市哈达门乡卫生院</t>
  </si>
  <si>
    <t>药剂师</t>
  </si>
  <si>
    <t>珲春市第二高级中学</t>
  </si>
  <si>
    <t>珲春市职业高中</t>
  </si>
  <si>
    <t>电子商务教师</t>
  </si>
  <si>
    <t>珲春市第五中学</t>
  </si>
  <si>
    <t>珲春市英安镇中学</t>
  </si>
  <si>
    <t>珲春市马川子乡小学校</t>
  </si>
  <si>
    <t>珲春市第一幼儿园</t>
  </si>
  <si>
    <t>珲春市第二幼儿园</t>
  </si>
  <si>
    <t>幼儿电教教师</t>
  </si>
  <si>
    <t>珲春市英才学校（初中）</t>
  </si>
  <si>
    <t>珲春市春化镇学校（初中）</t>
  </si>
  <si>
    <t>珲春市第七中学</t>
  </si>
  <si>
    <t>珲春市第十小学校</t>
  </si>
  <si>
    <t>珲春市春化镇学校（小学）</t>
  </si>
  <si>
    <t>珲春市杨泡满族乡小学校</t>
  </si>
  <si>
    <t>珲春市英才学校（小学）</t>
  </si>
  <si>
    <t>珲春市第三幼儿园</t>
  </si>
  <si>
    <t>珲春市春化中心幼儿园</t>
  </si>
  <si>
    <t>珲春市特殊教育学校</t>
  </si>
  <si>
    <t>特殊教育教师</t>
  </si>
  <si>
    <t>旅游教师</t>
  </si>
  <si>
    <t>汽车检测与维修教师</t>
  </si>
  <si>
    <t>珲春市第六幼儿园</t>
  </si>
  <si>
    <t>专业知识答辩
（护理学）</t>
  </si>
  <si>
    <t>汪清县不动产登记中心</t>
  </si>
  <si>
    <t>汪清县矿产资源管理站</t>
  </si>
  <si>
    <t>地质巡查员</t>
  </si>
  <si>
    <t>测绘技术员</t>
  </si>
  <si>
    <t>汪清县人民医院</t>
  </si>
  <si>
    <t>会计1</t>
  </si>
  <si>
    <t>会计2</t>
  </si>
  <si>
    <t>汪清县中医院</t>
  </si>
  <si>
    <t>信息维护员</t>
  </si>
  <si>
    <t>汪清县汪清镇中心卫生院</t>
  </si>
  <si>
    <t>汪清县罗子沟镇中心卫生院</t>
  </si>
  <si>
    <t>汪清县妇幼保健计划生育服务中心</t>
  </si>
  <si>
    <t>汪清县百草沟镇畜禽防疫服务中心</t>
  </si>
  <si>
    <t>党务综合</t>
  </si>
  <si>
    <t>汪清县鸡冠乡畜禽防疫服务中心</t>
  </si>
  <si>
    <t>汪清县融媒体中心</t>
  </si>
  <si>
    <t>新闻记者</t>
  </si>
  <si>
    <t>节目制作</t>
  </si>
  <si>
    <t>新媒体编辑</t>
  </si>
  <si>
    <t>新媒体运行管理</t>
  </si>
  <si>
    <t>院前急救护士1</t>
  </si>
  <si>
    <t>院前急救护士2</t>
  </si>
  <si>
    <t>汪清县汪清镇东城卫生院</t>
  </si>
  <si>
    <t>汪清县东光镇卫生院</t>
  </si>
  <si>
    <t>汪清县结核病防治所</t>
  </si>
  <si>
    <t>汪清县汪清第四中学</t>
  </si>
  <si>
    <t>汪清县汪清第六中学</t>
  </si>
  <si>
    <t>汪清县春阳中学</t>
  </si>
  <si>
    <t>汪清县蛤蟆塘乡中学</t>
  </si>
  <si>
    <t>汪清县罗子沟镇农场中学</t>
  </si>
  <si>
    <t>政治教师</t>
  </si>
  <si>
    <t>汪清县天桥岭中学</t>
  </si>
  <si>
    <t>汪清县春阳民族联合小学</t>
  </si>
  <si>
    <t>汪清县天桥岭镇中心幼儿园</t>
  </si>
  <si>
    <t>汪清县鸡冠乡中心小学</t>
  </si>
  <si>
    <t>汪清县汪清第二中学</t>
  </si>
  <si>
    <t>试讲(朝鲜语)</t>
  </si>
  <si>
    <t>汪清县汪清第五中学</t>
  </si>
  <si>
    <t>汉语文教师</t>
  </si>
  <si>
    <t>汪清县第二实验小学校</t>
  </si>
  <si>
    <t>汪清县天桥岭镇东新学校</t>
  </si>
  <si>
    <t>汪清县春阳镇民族联合幼儿园</t>
  </si>
  <si>
    <t>麻醉医生</t>
  </si>
  <si>
    <t>放射医生</t>
  </si>
  <si>
    <t>影像技师</t>
  </si>
  <si>
    <t>检验技师</t>
  </si>
  <si>
    <t>汪清县复兴卫生院</t>
  </si>
  <si>
    <t>汪清县百草沟镇中心卫生院</t>
  </si>
  <si>
    <t>汪清县疾病预防控制中心</t>
  </si>
  <si>
    <t>公共卫生</t>
  </si>
  <si>
    <t>2019年延边州各县市事业单位公开招聘工作人员面试计划表（汪清）</t>
    <phoneticPr fontId="1" type="noConversion"/>
  </si>
  <si>
    <t>专业知识问答
（护理学）</t>
    <phoneticPr fontId="1" type="noConversion"/>
  </si>
  <si>
    <t>专业知识问答
（口腔医学）</t>
    <phoneticPr fontId="1" type="noConversion"/>
  </si>
  <si>
    <t>图们市第一小学（明星路63号）</t>
  </si>
  <si>
    <t>图们市第一小学（明星路63号）</t>
    <phoneticPr fontId="1" type="noConversion"/>
  </si>
  <si>
    <t>珲春市第一高级中学
（光明胡同187号）</t>
  </si>
  <si>
    <t>珲春市第一高级中学
（光明胡同187号）</t>
    <phoneticPr fontId="1" type="noConversion"/>
  </si>
  <si>
    <t>汪清第四中学（汪清镇长荣大街）</t>
    <phoneticPr fontId="1" type="noConversion"/>
  </si>
  <si>
    <t>延吉市中央小学
(局子街与丰富胡同交汇处北)</t>
    <phoneticPr fontId="1" type="noConversion"/>
  </si>
  <si>
    <t>04</t>
    <phoneticPr fontId="1" type="noConversion"/>
  </si>
  <si>
    <t>图们市第一小学（明星路63号）</t>
    <phoneticPr fontId="1" type="noConversion"/>
  </si>
  <si>
    <t>和龙市文化小学校(誉文街19号)</t>
  </si>
  <si>
    <t>和龙市文化小学校(誉文街19号)</t>
    <phoneticPr fontId="1" type="noConversion"/>
  </si>
  <si>
    <t>安图县公安局信息中心</t>
  </si>
  <si>
    <t>30816</t>
  </si>
  <si>
    <t>巡警辅助人员1</t>
  </si>
  <si>
    <t>巡警辅助人员2</t>
  </si>
  <si>
    <t>巡警辅助人员3</t>
  </si>
  <si>
    <t>巡警辅助人员4</t>
  </si>
  <si>
    <t>巡警辅助人员5</t>
  </si>
  <si>
    <t>万宝镇畜牧兽医站</t>
  </si>
  <si>
    <t>30817</t>
  </si>
  <si>
    <t>兽医</t>
  </si>
  <si>
    <t>新合乡畜牧兽医站</t>
  </si>
  <si>
    <t>30818</t>
  </si>
  <si>
    <t>安图县社区服务管理中心</t>
  </si>
  <si>
    <t>30819</t>
  </si>
  <si>
    <t>安图县社区矫正教育中心</t>
  </si>
  <si>
    <t>30820</t>
  </si>
  <si>
    <t>社区矫正管理人员</t>
  </si>
  <si>
    <t>安图县卫生监督所</t>
  </si>
  <si>
    <t>卫生监督</t>
  </si>
  <si>
    <t>安图县疾病预防控制中心</t>
  </si>
  <si>
    <t>检验（理化检验）</t>
  </si>
  <si>
    <t>健康教育与健康促进</t>
  </si>
  <si>
    <t>安图县亮兵镇卫生院</t>
  </si>
  <si>
    <t>安图县万宝镇人口和计划生育指导站</t>
  </si>
  <si>
    <t>计生服务</t>
  </si>
  <si>
    <t>安图县新合乡人口和计划生育指导站</t>
  </si>
  <si>
    <t>安图县永庆乡人口和计划生育指导站</t>
  </si>
  <si>
    <t>安图县社会救助事业中心</t>
  </si>
  <si>
    <t>30865</t>
  </si>
  <si>
    <t>社会救助1</t>
  </si>
  <si>
    <t>社会救助2</t>
  </si>
  <si>
    <t>安图县社会福利服务中心</t>
  </si>
  <si>
    <t>30866</t>
  </si>
  <si>
    <t>安全员</t>
  </si>
  <si>
    <t>2019年延边州各县市事业单位公开招聘工作人员面试计划表（延吉）</t>
    <phoneticPr fontId="1" type="noConversion"/>
  </si>
  <si>
    <t>2019年延边州各县市事业单位公开招聘工作人员面试计划表（安图）</t>
  </si>
  <si>
    <t>吉林安图经济开发区管理委员会</t>
  </si>
  <si>
    <t>30801</t>
  </si>
  <si>
    <t>电商管理</t>
  </si>
  <si>
    <t>安图县水电管理中心</t>
  </si>
  <si>
    <t>30802</t>
  </si>
  <si>
    <t>水电管理</t>
  </si>
  <si>
    <t>水库移民工程管理</t>
  </si>
  <si>
    <t>安图县农村水利管理总站</t>
  </si>
  <si>
    <t>30803</t>
  </si>
  <si>
    <t>安图县水利建设规划所</t>
  </si>
  <si>
    <t>30804</t>
  </si>
  <si>
    <t>综合管理1</t>
  </si>
  <si>
    <t>综合管理2</t>
  </si>
  <si>
    <t>安图县河道堤防管理站</t>
  </si>
  <si>
    <t>30805</t>
  </si>
  <si>
    <t>综合管理</t>
  </si>
  <si>
    <t>安图县文化馆</t>
  </si>
  <si>
    <t>30806</t>
  </si>
  <si>
    <t>灯光音响师</t>
  </si>
  <si>
    <t>安图县城市管理综合行政执法大队</t>
  </si>
  <si>
    <t>30807</t>
  </si>
  <si>
    <t>行政执法1</t>
  </si>
  <si>
    <t>行政执法2</t>
  </si>
  <si>
    <t>园艺执法</t>
  </si>
  <si>
    <t>市场管理1</t>
  </si>
  <si>
    <t>市场管理2</t>
  </si>
  <si>
    <t>安图县金融服务中心</t>
  </si>
  <si>
    <t>30808</t>
  </si>
  <si>
    <t>金融服务</t>
  </si>
  <si>
    <t>安图县宗教事务管理服务中心</t>
  </si>
  <si>
    <t>30809</t>
  </si>
  <si>
    <t>宗教事务管理1</t>
  </si>
  <si>
    <t>宗教事务管理2</t>
  </si>
  <si>
    <t>中共安图县纪律检查委员会廉政教育中心</t>
  </si>
  <si>
    <t>30810</t>
  </si>
  <si>
    <t>执纪监督和审查调查辅助人员1</t>
  </si>
  <si>
    <t>安图县不动产登记中心</t>
  </si>
  <si>
    <t>30811</t>
  </si>
  <si>
    <t>不动产登记</t>
  </si>
  <si>
    <t>安图县国土资源有偿使用管理中心</t>
  </si>
  <si>
    <t>国土资源管理</t>
  </si>
  <si>
    <t>万宝镇国土资源所</t>
  </si>
  <si>
    <t>安图县乡（镇）劳动保障服务站（所）</t>
  </si>
  <si>
    <t>30814</t>
  </si>
  <si>
    <t>项目管理</t>
  </si>
  <si>
    <t>安图县中小企业服务中心</t>
  </si>
  <si>
    <t>30815</t>
  </si>
  <si>
    <t>食品加工管理</t>
  </si>
  <si>
    <t>安图县万宝镇中心小学校</t>
  </si>
  <si>
    <t>班主任1</t>
  </si>
  <si>
    <t>班主任2</t>
  </si>
  <si>
    <t>安图县两江镇中心小学校</t>
  </si>
  <si>
    <t>安图县两江镇大兴川学校</t>
  </si>
  <si>
    <t xml:space="preserve">
试讲</t>
  </si>
  <si>
    <t>安图县松江镇中心小学校</t>
  </si>
  <si>
    <t>安图县松江镇小沙河中心小学校</t>
  </si>
  <si>
    <t>安图县万宝镇中学</t>
  </si>
  <si>
    <t>安图县两江镇中学</t>
  </si>
  <si>
    <t>安图县松江镇中学</t>
  </si>
  <si>
    <t>安图县松江镇三道中学</t>
  </si>
  <si>
    <t>安图县新合乡中心学校</t>
  </si>
  <si>
    <t>安图县永庆乡中心学校</t>
  </si>
  <si>
    <t>安图县朝鲜族学校</t>
  </si>
  <si>
    <t>安图县第二中学</t>
  </si>
  <si>
    <t>安图县第二幼儿园</t>
  </si>
  <si>
    <t>安图县松江镇幼儿园</t>
  </si>
  <si>
    <t>安图县两江镇幼儿园</t>
  </si>
  <si>
    <t>舞蹈演员1</t>
  </si>
  <si>
    <t>舞蹈演员3</t>
  </si>
  <si>
    <t>安图县人民医院</t>
  </si>
  <si>
    <t>妇产医生</t>
  </si>
  <si>
    <t>内科医生2</t>
  </si>
  <si>
    <t>急诊内科医生</t>
  </si>
  <si>
    <t>电诊医生</t>
  </si>
  <si>
    <t>12</t>
  </si>
  <si>
    <t>中医医生（康复）</t>
  </si>
  <si>
    <t>中医医生（肛肠）</t>
  </si>
  <si>
    <t>16</t>
  </si>
  <si>
    <t>安图县中医医院</t>
  </si>
  <si>
    <t>骨科医生</t>
  </si>
  <si>
    <t>中医医生(康复）</t>
  </si>
  <si>
    <t>安图县妇幼保健计划生育服务中心</t>
  </si>
  <si>
    <t>药剂</t>
  </si>
  <si>
    <t>安图县两江镇中心卫生院</t>
  </si>
  <si>
    <t>安图县万宝镇中心卫生院</t>
  </si>
  <si>
    <t>安图县永庆乡卫生院</t>
  </si>
  <si>
    <t>安图县新合乡卫生院</t>
  </si>
  <si>
    <t>安图县明月镇福兴卫生院</t>
  </si>
  <si>
    <t>安图县明月镇长兴卫生院</t>
  </si>
  <si>
    <t>安图县明月镇卫生院</t>
  </si>
  <si>
    <t>安图县乡村林业管理站</t>
  </si>
  <si>
    <t>30821</t>
  </si>
  <si>
    <t>营林生产技术员1</t>
  </si>
  <si>
    <t>营林生产技术员2</t>
  </si>
  <si>
    <t>安图县森林资源监督站</t>
  </si>
  <si>
    <t>30822</t>
  </si>
  <si>
    <t>法规宣传员</t>
  </si>
  <si>
    <t>森林资源综合管理</t>
  </si>
  <si>
    <t>安图县护林防火办公室</t>
  </si>
  <si>
    <t>30823</t>
  </si>
  <si>
    <t>森林保护技术员</t>
  </si>
  <si>
    <t>明月镇林业工作站</t>
  </si>
  <si>
    <t>30824</t>
  </si>
  <si>
    <t>营林生产技术员</t>
  </si>
  <si>
    <t>松江镇林业工作站</t>
  </si>
  <si>
    <t>30825</t>
  </si>
  <si>
    <t>新合乡林业工作站</t>
  </si>
  <si>
    <t>30826</t>
  </si>
  <si>
    <t>万宝镇林业工作站</t>
  </si>
  <si>
    <t>两江镇林业工作站</t>
  </si>
  <si>
    <t>30828</t>
  </si>
  <si>
    <t>石门镇林业工作站</t>
  </si>
  <si>
    <t>国有林总场</t>
  </si>
  <si>
    <t>30830</t>
  </si>
  <si>
    <t>园林技术员</t>
  </si>
  <si>
    <t>建筑工程技术员</t>
  </si>
  <si>
    <t>安图广播电视台</t>
  </si>
  <si>
    <t>30831</t>
  </si>
  <si>
    <t>新闻综合</t>
  </si>
  <si>
    <t>安图县学校后勤管理中心</t>
  </si>
  <si>
    <t>30845</t>
  </si>
  <si>
    <t>营养餐管理</t>
  </si>
  <si>
    <t>安图县第三小学校
(明月镇新安街进学胡同29号)</t>
  </si>
  <si>
    <t>安图县第三小学校
(明月镇新安街进学胡同29号)</t>
    <phoneticPr fontId="1" type="noConversion"/>
  </si>
  <si>
    <t>专业技能操作</t>
    <phoneticPr fontId="1" type="noConversion"/>
  </si>
  <si>
    <t>专业知识答辩
（口腔医学）</t>
  </si>
  <si>
    <t>专业知识答辩
（中药学）</t>
  </si>
  <si>
    <t>专业知识答辩
（医学检验）</t>
  </si>
  <si>
    <t>专业知识答辩 
(临床医学）</t>
  </si>
  <si>
    <t>专业知识答辩
(临床医学）</t>
  </si>
  <si>
    <t>专业知识答辩
(护理学）</t>
  </si>
  <si>
    <t>专业知识答辩
（医学影像）</t>
    <phoneticPr fontId="1" type="noConversion"/>
  </si>
  <si>
    <t>专业知识答辩
（医学影像）</t>
    <phoneticPr fontId="1" type="noConversion"/>
  </si>
  <si>
    <t>专业知识答辩
（医学检验）</t>
    <phoneticPr fontId="1" type="noConversion"/>
  </si>
  <si>
    <t>专业知识问答
（医学检验）</t>
    <phoneticPr fontId="1" type="noConversion"/>
  </si>
  <si>
    <t>专业知识问答
（医学影像）</t>
    <phoneticPr fontId="1" type="noConversion"/>
  </si>
  <si>
    <t>教育学心理学</t>
    <phoneticPr fontId="7" type="noConversion"/>
  </si>
  <si>
    <t>试讲(朝鲜语)</t>
    <phoneticPr fontId="7" type="noConversion"/>
  </si>
  <si>
    <t>延吉市中央小学
(局子街与丰富胡同交汇处北)</t>
    <phoneticPr fontId="1" type="noConversion"/>
  </si>
  <si>
    <t>不限</t>
    <phoneticPr fontId="1" type="noConversion"/>
  </si>
  <si>
    <t>专业技能操作</t>
    <phoneticPr fontId="7" type="noConversion"/>
  </si>
  <si>
    <t>免笔试</t>
    <phoneticPr fontId="7" type="noConversion"/>
  </si>
  <si>
    <t>试讲</t>
    <phoneticPr fontId="7" type="noConversion"/>
  </si>
  <si>
    <t>不限</t>
    <phoneticPr fontId="1" type="noConversion"/>
  </si>
  <si>
    <t>教育学心理学</t>
    <phoneticPr fontId="7" type="noConversion"/>
  </si>
  <si>
    <t>试讲</t>
    <phoneticPr fontId="7" type="noConversion"/>
  </si>
  <si>
    <t>延吉市中央小学
(局子街与丰富胡同交汇处北)</t>
    <phoneticPr fontId="1" type="noConversion"/>
  </si>
  <si>
    <t>07</t>
    <phoneticPr fontId="7" type="noConversion"/>
  </si>
  <si>
    <t>专业技能操作</t>
    <phoneticPr fontId="7" type="noConversion"/>
  </si>
  <si>
    <t>免笔试</t>
    <phoneticPr fontId="7" type="noConversion"/>
  </si>
  <si>
    <t>幼儿教育学心理学</t>
    <phoneticPr fontId="7" type="noConversion"/>
  </si>
  <si>
    <t>延吉国际合作技术学校</t>
    <phoneticPr fontId="7" type="noConversion"/>
  </si>
  <si>
    <t>龙井市第四中学
（安民街东岭胡同18号）</t>
  </si>
  <si>
    <t>龙井市第四中学
（安民街东岭胡同18号）</t>
    <phoneticPr fontId="1" type="noConversion"/>
  </si>
  <si>
    <t>敦化市第四中学
（红旗大街2237号）</t>
  </si>
  <si>
    <t>敦化市第四中学
（红旗大街2237号）</t>
    <phoneticPr fontId="1" type="noConversion"/>
  </si>
  <si>
    <t>朝鲜族</t>
    <phoneticPr fontId="1" type="noConversion"/>
  </si>
  <si>
    <t>不限</t>
    <phoneticPr fontId="1" type="noConversion"/>
  </si>
  <si>
    <t>朝鲜族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</si>
</sst>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4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2"/>
      <charset val="134"/>
    </font>
    <font>
      <b/>
      <sz val="24"/>
      <name val="宋体"/>
      <family val="3"/>
      <charset val="134"/>
    </font>
    <font>
      <b/>
      <sz val="2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name val="宋体"/>
      <family val="3"/>
      <charset val="134"/>
    </font>
    <font>
      <sz val="24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24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/>
    <xf numFmtId="0" fontId="2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9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1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31" fontId="14" fillId="0" borderId="6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1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6" borderId="10" xfId="1" applyFont="1" applyFill="1" applyBorder="1" applyAlignment="1">
      <alignment horizontal="center" vertical="center" wrapText="1"/>
    </xf>
    <xf numFmtId="176" fontId="10" fillId="6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31" fontId="8" fillId="0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10" fillId="6" borderId="10" xfId="1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shrinkToFit="1"/>
    </xf>
    <xf numFmtId="49" fontId="5" fillId="3" borderId="10" xfId="2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 shrinkToFit="1"/>
    </xf>
    <xf numFmtId="49" fontId="22" fillId="3" borderId="10" xfId="2" applyNumberFormat="1" applyFont="1" applyFill="1" applyBorder="1" applyAlignment="1">
      <alignment horizontal="center" vertical="center" shrinkToFit="1"/>
    </xf>
    <xf numFmtId="0" fontId="22" fillId="3" borderId="10" xfId="2" applyFont="1" applyFill="1" applyBorder="1" applyAlignment="1">
      <alignment horizontal="center" vertical="center" shrinkToFit="1"/>
    </xf>
    <xf numFmtId="0" fontId="8" fillId="3" borderId="10" xfId="2" applyFont="1" applyFill="1" applyBorder="1" applyAlignment="1">
      <alignment horizontal="center" vertical="center" wrapText="1"/>
    </xf>
    <xf numFmtId="49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31" fontId="6" fillId="0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/>
    </xf>
    <xf numFmtId="0" fontId="5" fillId="6" borderId="10" xfId="0" applyNumberFormat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NumberFormat="1" applyFont="1" applyFill="1" applyBorder="1" applyAlignment="1" applyProtection="1">
      <alignment horizontal="center" vertical="center"/>
    </xf>
    <xf numFmtId="0" fontId="22" fillId="3" borderId="10" xfId="0" applyNumberFormat="1" applyFont="1" applyFill="1" applyBorder="1" applyAlignment="1" applyProtection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31" fontId="8" fillId="3" borderId="10" xfId="0" applyNumberFormat="1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2" fillId="3" borderId="10" xfId="5" applyFont="1" applyFill="1" applyBorder="1" applyAlignment="1">
      <alignment horizontal="center" vertical="center"/>
    </xf>
    <xf numFmtId="49" fontId="6" fillId="3" borderId="10" xfId="6" applyNumberFormat="1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49" fontId="22" fillId="3" borderId="10" xfId="6" applyNumberFormat="1" applyFont="1" applyFill="1" applyBorder="1" applyAlignment="1">
      <alignment horizontal="center" vertical="center"/>
    </xf>
    <xf numFmtId="49" fontId="22" fillId="3" borderId="10" xfId="0" applyNumberFormat="1" applyFont="1" applyFill="1" applyBorder="1" applyAlignment="1">
      <alignment horizontal="center" vertical="center"/>
    </xf>
    <xf numFmtId="49" fontId="22" fillId="3" borderId="10" xfId="0" applyNumberFormat="1" applyFont="1" applyFill="1" applyBorder="1" applyAlignment="1">
      <alignment horizontal="center" vertical="center" wrapText="1"/>
    </xf>
    <xf numFmtId="0" fontId="25" fillId="3" borderId="10" xfId="0" applyNumberFormat="1" applyFont="1" applyFill="1" applyBorder="1" applyAlignment="1" applyProtection="1">
      <alignment horizontal="center" vertical="center" wrapText="1"/>
    </xf>
    <xf numFmtId="0" fontId="25" fillId="3" borderId="10" xfId="0" applyNumberFormat="1" applyFont="1" applyFill="1" applyBorder="1" applyAlignment="1" applyProtection="1">
      <alignment horizontal="center" vertical="center"/>
    </xf>
    <xf numFmtId="49" fontId="25" fillId="3" borderId="10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49" fontId="25" fillId="3" borderId="10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3" applyNumberFormat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49" fontId="25" fillId="3" borderId="10" xfId="0" applyNumberFormat="1" applyFont="1" applyFill="1" applyBorder="1" applyAlignment="1">
      <alignment horizontal="center" vertical="center" wrapText="1"/>
    </xf>
    <xf numFmtId="0" fontId="25" fillId="3" borderId="10" xfId="3" applyNumberFormat="1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center" vertical="center" wrapText="1"/>
    </xf>
    <xf numFmtId="49" fontId="25" fillId="0" borderId="10" xfId="3" applyNumberFormat="1" applyFont="1" applyFill="1" applyBorder="1" applyAlignment="1">
      <alignment horizontal="center" vertical="center" wrapText="1"/>
    </xf>
    <xf numFmtId="0" fontId="25" fillId="0" borderId="10" xfId="4" applyNumberFormat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49" fontId="6" fillId="3" borderId="10" xfId="2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2" fillId="3" borderId="10" xfId="5" applyNumberFormat="1" applyFont="1" applyFill="1" applyBorder="1" applyAlignment="1">
      <alignment horizontal="center" vertical="center"/>
    </xf>
    <xf numFmtId="49" fontId="6" fillId="3" borderId="10" xfId="5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49" fontId="22" fillId="3" borderId="10" xfId="6" applyNumberFormat="1" applyFont="1" applyFill="1" applyBorder="1" applyAlignment="1">
      <alignment horizontal="center" vertical="center" wrapText="1"/>
    </xf>
    <xf numFmtId="0" fontId="22" fillId="3" borderId="10" xfId="5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wrapText="1"/>
    </xf>
    <xf numFmtId="31" fontId="14" fillId="0" borderId="13" xfId="0" applyNumberFormat="1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shrinkToFit="1"/>
    </xf>
    <xf numFmtId="49" fontId="5" fillId="3" borderId="14" xfId="2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31" fontId="8" fillId="0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58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58" fontId="1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58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7">
    <cellStyle name="常规" xfId="0" builtinId="0"/>
    <cellStyle name="常规 2" xfId="2"/>
    <cellStyle name="常规 3" xfId="5"/>
    <cellStyle name="常规 5" xfId="6"/>
    <cellStyle name="常规 5 24" xfId="4"/>
    <cellStyle name="常规_Sheet7" xfId="3"/>
    <cellStyle name="常规_Sheet7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>
      <selection sqref="A1:J1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25" t="s">
        <v>591</v>
      </c>
      <c r="B1" s="126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27">
        <v>43680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0" customHeight="1">
      <c r="A3" s="64" t="s">
        <v>0</v>
      </c>
      <c r="B3" s="64" t="s">
        <v>1</v>
      </c>
      <c r="C3" s="113" t="s">
        <v>2</v>
      </c>
      <c r="D3" s="64" t="s">
        <v>3</v>
      </c>
      <c r="E3" s="113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</row>
    <row r="4" spans="1:10" ht="30" customHeight="1">
      <c r="A4" s="3">
        <v>1</v>
      </c>
      <c r="B4" s="4" t="s">
        <v>10</v>
      </c>
      <c r="C4" s="5">
        <v>30101</v>
      </c>
      <c r="D4" s="4" t="s">
        <v>11</v>
      </c>
      <c r="E4" s="5" t="s">
        <v>12</v>
      </c>
      <c r="F4" s="6" t="s">
        <v>13</v>
      </c>
      <c r="G4" s="4" t="s">
        <v>14</v>
      </c>
      <c r="H4" s="4" t="s">
        <v>15</v>
      </c>
      <c r="I4" s="7">
        <v>43680</v>
      </c>
      <c r="J4" s="8" t="s">
        <v>552</v>
      </c>
    </row>
    <row r="5" spans="1:10" ht="30" customHeight="1">
      <c r="A5" s="3">
        <v>2</v>
      </c>
      <c r="B5" s="4" t="s">
        <v>10</v>
      </c>
      <c r="C5" s="5">
        <v>30101</v>
      </c>
      <c r="D5" s="4" t="s">
        <v>16</v>
      </c>
      <c r="E5" s="5" t="s">
        <v>17</v>
      </c>
      <c r="F5" s="6" t="s">
        <v>13</v>
      </c>
      <c r="G5" s="4" t="s">
        <v>14</v>
      </c>
      <c r="H5" s="4" t="s">
        <v>15</v>
      </c>
      <c r="I5" s="7">
        <v>43680</v>
      </c>
      <c r="J5" s="8" t="s">
        <v>552</v>
      </c>
    </row>
    <row r="6" spans="1:10" ht="30" customHeight="1">
      <c r="A6" s="3">
        <v>3</v>
      </c>
      <c r="B6" s="4" t="s">
        <v>18</v>
      </c>
      <c r="C6" s="5">
        <v>30103</v>
      </c>
      <c r="D6" s="4" t="s">
        <v>19</v>
      </c>
      <c r="E6" s="5" t="s">
        <v>17</v>
      </c>
      <c r="F6" s="6" t="s">
        <v>13</v>
      </c>
      <c r="G6" s="4" t="s">
        <v>14</v>
      </c>
      <c r="H6" s="4" t="s">
        <v>15</v>
      </c>
      <c r="I6" s="7">
        <v>43680</v>
      </c>
      <c r="J6" s="8" t="s">
        <v>552</v>
      </c>
    </row>
    <row r="7" spans="1:10" ht="30" customHeight="1">
      <c r="A7" s="3">
        <v>4</v>
      </c>
      <c r="B7" s="4" t="s">
        <v>20</v>
      </c>
      <c r="C7" s="5">
        <v>30105</v>
      </c>
      <c r="D7" s="4" t="s">
        <v>11</v>
      </c>
      <c r="E7" s="5" t="s">
        <v>21</v>
      </c>
      <c r="F7" s="6" t="s">
        <v>13</v>
      </c>
      <c r="G7" s="4" t="s">
        <v>14</v>
      </c>
      <c r="H7" s="4" t="s">
        <v>15</v>
      </c>
      <c r="I7" s="7">
        <v>43680</v>
      </c>
      <c r="J7" s="8" t="s">
        <v>552</v>
      </c>
    </row>
    <row r="8" spans="1:10" ht="30" customHeight="1">
      <c r="A8" s="3">
        <v>5</v>
      </c>
      <c r="B8" s="4" t="s">
        <v>20</v>
      </c>
      <c r="C8" s="5">
        <v>30105</v>
      </c>
      <c r="D8" s="4" t="s">
        <v>22</v>
      </c>
      <c r="E8" s="5" t="s">
        <v>23</v>
      </c>
      <c r="F8" s="6" t="s">
        <v>13</v>
      </c>
      <c r="G8" s="4" t="s">
        <v>14</v>
      </c>
      <c r="H8" s="4" t="s">
        <v>15</v>
      </c>
      <c r="I8" s="7">
        <v>43680</v>
      </c>
      <c r="J8" s="8" t="s">
        <v>552</v>
      </c>
    </row>
    <row r="9" spans="1:10" ht="30" customHeight="1">
      <c r="A9" s="3">
        <v>6</v>
      </c>
      <c r="B9" s="4" t="s">
        <v>20</v>
      </c>
      <c r="C9" s="5">
        <v>30105</v>
      </c>
      <c r="D9" s="4" t="s">
        <v>24</v>
      </c>
      <c r="E9" s="5" t="s">
        <v>12</v>
      </c>
      <c r="F9" s="6" t="s">
        <v>13</v>
      </c>
      <c r="G9" s="4" t="s">
        <v>14</v>
      </c>
      <c r="H9" s="4" t="s">
        <v>15</v>
      </c>
      <c r="I9" s="7">
        <v>43680</v>
      </c>
      <c r="J9" s="8" t="s">
        <v>552</v>
      </c>
    </row>
    <row r="10" spans="1:10" ht="30" customHeight="1">
      <c r="A10" s="3">
        <v>7</v>
      </c>
      <c r="B10" s="4" t="s">
        <v>25</v>
      </c>
      <c r="C10" s="5">
        <v>30107</v>
      </c>
      <c r="D10" s="4" t="s">
        <v>11</v>
      </c>
      <c r="E10" s="5" t="s">
        <v>21</v>
      </c>
      <c r="F10" s="6" t="s">
        <v>13</v>
      </c>
      <c r="G10" s="4" t="s">
        <v>14</v>
      </c>
      <c r="H10" s="4" t="s">
        <v>15</v>
      </c>
      <c r="I10" s="7">
        <v>43680</v>
      </c>
      <c r="J10" s="8" t="s">
        <v>552</v>
      </c>
    </row>
    <row r="11" spans="1:10" ht="30" customHeight="1">
      <c r="A11" s="3">
        <v>8</v>
      </c>
      <c r="B11" s="4" t="s">
        <v>25</v>
      </c>
      <c r="C11" s="5">
        <v>30107</v>
      </c>
      <c r="D11" s="4" t="s">
        <v>16</v>
      </c>
      <c r="E11" s="5" t="s">
        <v>12</v>
      </c>
      <c r="F11" s="6" t="s">
        <v>13</v>
      </c>
      <c r="G11" s="4" t="s">
        <v>14</v>
      </c>
      <c r="H11" s="4" t="s">
        <v>15</v>
      </c>
      <c r="I11" s="7">
        <v>43680</v>
      </c>
      <c r="J11" s="8" t="s">
        <v>552</v>
      </c>
    </row>
    <row r="12" spans="1:10" ht="30" customHeight="1">
      <c r="A12" s="3">
        <v>9</v>
      </c>
      <c r="B12" s="4" t="s">
        <v>25</v>
      </c>
      <c r="C12" s="5">
        <v>30107</v>
      </c>
      <c r="D12" s="4" t="s">
        <v>19</v>
      </c>
      <c r="E12" s="5" t="s">
        <v>17</v>
      </c>
      <c r="F12" s="6" t="s">
        <v>13</v>
      </c>
      <c r="G12" s="4" t="s">
        <v>14</v>
      </c>
      <c r="H12" s="4" t="s">
        <v>15</v>
      </c>
      <c r="I12" s="7">
        <v>43680</v>
      </c>
      <c r="J12" s="8" t="s">
        <v>552</v>
      </c>
    </row>
    <row r="13" spans="1:10" ht="30" customHeight="1">
      <c r="A13" s="3">
        <v>10</v>
      </c>
      <c r="B13" s="4" t="s">
        <v>26</v>
      </c>
      <c r="C13" s="5">
        <v>30108</v>
      </c>
      <c r="D13" s="4" t="s">
        <v>11</v>
      </c>
      <c r="E13" s="5" t="s">
        <v>21</v>
      </c>
      <c r="F13" s="6" t="s">
        <v>13</v>
      </c>
      <c r="G13" s="4" t="s">
        <v>14</v>
      </c>
      <c r="H13" s="4" t="s">
        <v>15</v>
      </c>
      <c r="I13" s="7">
        <v>43680</v>
      </c>
      <c r="J13" s="8" t="s">
        <v>552</v>
      </c>
    </row>
    <row r="14" spans="1:10" ht="30" customHeight="1">
      <c r="A14" s="3">
        <v>11</v>
      </c>
      <c r="B14" s="4" t="s">
        <v>26</v>
      </c>
      <c r="C14" s="5">
        <v>30108</v>
      </c>
      <c r="D14" s="4" t="s">
        <v>16</v>
      </c>
      <c r="E14" s="5" t="s">
        <v>23</v>
      </c>
      <c r="F14" s="6" t="s">
        <v>13</v>
      </c>
      <c r="G14" s="4" t="s">
        <v>14</v>
      </c>
      <c r="H14" s="4" t="s">
        <v>15</v>
      </c>
      <c r="I14" s="7">
        <v>43680</v>
      </c>
      <c r="J14" s="8" t="s">
        <v>552</v>
      </c>
    </row>
    <row r="15" spans="1:10" ht="30" customHeight="1">
      <c r="A15" s="3">
        <v>12</v>
      </c>
      <c r="B15" s="4" t="s">
        <v>27</v>
      </c>
      <c r="C15" s="5">
        <v>30110</v>
      </c>
      <c r="D15" s="4" t="s">
        <v>11</v>
      </c>
      <c r="E15" s="5" t="s">
        <v>23</v>
      </c>
      <c r="F15" s="6" t="s">
        <v>13</v>
      </c>
      <c r="G15" s="4" t="s">
        <v>14</v>
      </c>
      <c r="H15" s="4" t="s">
        <v>15</v>
      </c>
      <c r="I15" s="7">
        <v>43680</v>
      </c>
      <c r="J15" s="8" t="s">
        <v>552</v>
      </c>
    </row>
    <row r="16" spans="1:10" ht="30" customHeight="1">
      <c r="A16" s="3">
        <v>13</v>
      </c>
      <c r="B16" s="4" t="s">
        <v>28</v>
      </c>
      <c r="C16" s="5">
        <v>30112</v>
      </c>
      <c r="D16" s="4" t="s">
        <v>22</v>
      </c>
      <c r="E16" s="5" t="s">
        <v>21</v>
      </c>
      <c r="F16" s="6" t="s">
        <v>13</v>
      </c>
      <c r="G16" s="4" t="s">
        <v>14</v>
      </c>
      <c r="H16" s="4" t="s">
        <v>15</v>
      </c>
      <c r="I16" s="7">
        <v>43680</v>
      </c>
      <c r="J16" s="8" t="s">
        <v>552</v>
      </c>
    </row>
    <row r="17" spans="1:10" ht="30" customHeight="1">
      <c r="A17" s="3">
        <v>14</v>
      </c>
      <c r="B17" s="4" t="s">
        <v>29</v>
      </c>
      <c r="C17" s="5">
        <v>30113</v>
      </c>
      <c r="D17" s="4" t="s">
        <v>30</v>
      </c>
      <c r="E17" s="5" t="s">
        <v>21</v>
      </c>
      <c r="F17" s="6" t="s">
        <v>31</v>
      </c>
      <c r="G17" s="4" t="s">
        <v>32</v>
      </c>
      <c r="H17" s="4" t="s">
        <v>212</v>
      </c>
      <c r="I17" s="7">
        <v>43680</v>
      </c>
      <c r="J17" s="8" t="s">
        <v>552</v>
      </c>
    </row>
    <row r="18" spans="1:10" ht="30" customHeight="1">
      <c r="A18" s="3">
        <v>15</v>
      </c>
      <c r="B18" s="4" t="s">
        <v>33</v>
      </c>
      <c r="C18" s="5">
        <v>30115</v>
      </c>
      <c r="D18" s="4" t="s">
        <v>34</v>
      </c>
      <c r="E18" s="5" t="s">
        <v>12</v>
      </c>
      <c r="F18" s="6" t="s">
        <v>13</v>
      </c>
      <c r="G18" s="4" t="s">
        <v>35</v>
      </c>
      <c r="H18" s="4" t="s">
        <v>15</v>
      </c>
      <c r="I18" s="7">
        <v>43680</v>
      </c>
      <c r="J18" s="8" t="s">
        <v>552</v>
      </c>
    </row>
    <row r="19" spans="1:10" ht="30" customHeight="1">
      <c r="A19" s="3">
        <v>16</v>
      </c>
      <c r="B19" s="4" t="s">
        <v>33</v>
      </c>
      <c r="C19" s="5">
        <v>30115</v>
      </c>
      <c r="D19" s="4" t="s">
        <v>30</v>
      </c>
      <c r="E19" s="5" t="s">
        <v>36</v>
      </c>
      <c r="F19" s="6" t="s">
        <v>13</v>
      </c>
      <c r="G19" s="4" t="s">
        <v>32</v>
      </c>
      <c r="H19" s="4" t="s">
        <v>212</v>
      </c>
      <c r="I19" s="7">
        <v>43680</v>
      </c>
      <c r="J19" s="8" t="s">
        <v>552</v>
      </c>
    </row>
    <row r="20" spans="1:10" ht="30" customHeight="1">
      <c r="A20" s="3">
        <v>17</v>
      </c>
      <c r="B20" s="4" t="s">
        <v>37</v>
      </c>
      <c r="C20" s="5">
        <v>30115</v>
      </c>
      <c r="D20" s="4" t="s">
        <v>38</v>
      </c>
      <c r="E20" s="5" t="s">
        <v>39</v>
      </c>
      <c r="F20" s="6" t="s">
        <v>13</v>
      </c>
      <c r="G20" s="4" t="s">
        <v>14</v>
      </c>
      <c r="H20" s="4" t="s">
        <v>15</v>
      </c>
      <c r="I20" s="7">
        <v>43680</v>
      </c>
      <c r="J20" s="8" t="s">
        <v>552</v>
      </c>
    </row>
    <row r="21" spans="1:10" ht="30" customHeight="1">
      <c r="A21" s="3">
        <v>18</v>
      </c>
      <c r="B21" s="4" t="s">
        <v>40</v>
      </c>
      <c r="C21" s="5">
        <v>30116</v>
      </c>
      <c r="D21" s="4" t="s">
        <v>34</v>
      </c>
      <c r="E21" s="5" t="s">
        <v>23</v>
      </c>
      <c r="F21" s="6" t="s">
        <v>13</v>
      </c>
      <c r="G21" s="4" t="s">
        <v>35</v>
      </c>
      <c r="H21" s="4" t="s">
        <v>15</v>
      </c>
      <c r="I21" s="7">
        <v>43680</v>
      </c>
      <c r="J21" s="8" t="s">
        <v>552</v>
      </c>
    </row>
    <row r="22" spans="1:10" ht="30" customHeight="1">
      <c r="A22" s="3">
        <v>19</v>
      </c>
      <c r="B22" s="4" t="s">
        <v>41</v>
      </c>
      <c r="C22" s="5">
        <v>30117</v>
      </c>
      <c r="D22" s="4" t="s">
        <v>38</v>
      </c>
      <c r="E22" s="5" t="s">
        <v>17</v>
      </c>
      <c r="F22" s="6" t="s">
        <v>13</v>
      </c>
      <c r="G22" s="4" t="s">
        <v>14</v>
      </c>
      <c r="H22" s="4" t="s">
        <v>15</v>
      </c>
      <c r="I22" s="7">
        <v>43680</v>
      </c>
      <c r="J22" s="8" t="s">
        <v>552</v>
      </c>
    </row>
    <row r="23" spans="1:10" ht="30" customHeight="1">
      <c r="A23" s="3">
        <v>20</v>
      </c>
      <c r="B23" s="4" t="s">
        <v>42</v>
      </c>
      <c r="C23" s="5">
        <v>30118</v>
      </c>
      <c r="D23" s="4" t="s">
        <v>38</v>
      </c>
      <c r="E23" s="5" t="s">
        <v>21</v>
      </c>
      <c r="F23" s="6" t="s">
        <v>13</v>
      </c>
      <c r="G23" s="4" t="s">
        <v>14</v>
      </c>
      <c r="H23" s="4" t="s">
        <v>15</v>
      </c>
      <c r="I23" s="7">
        <v>43680</v>
      </c>
      <c r="J23" s="8" t="s">
        <v>552</v>
      </c>
    </row>
    <row r="24" spans="1:10" ht="30" customHeight="1">
      <c r="A24" s="3">
        <v>21</v>
      </c>
      <c r="B24" s="4" t="s">
        <v>43</v>
      </c>
      <c r="C24" s="5">
        <v>30120</v>
      </c>
      <c r="D24" s="4" t="s">
        <v>30</v>
      </c>
      <c r="E24" s="5" t="s">
        <v>21</v>
      </c>
      <c r="F24" s="6" t="s">
        <v>13</v>
      </c>
      <c r="G24" s="4" t="s">
        <v>32</v>
      </c>
      <c r="H24" s="4" t="s">
        <v>212</v>
      </c>
      <c r="I24" s="7">
        <v>43680</v>
      </c>
      <c r="J24" s="8" t="s">
        <v>552</v>
      </c>
    </row>
    <row r="25" spans="1:10" ht="30" customHeight="1">
      <c r="A25" s="3">
        <v>22</v>
      </c>
      <c r="B25" s="4" t="s">
        <v>43</v>
      </c>
      <c r="C25" s="5">
        <v>30120</v>
      </c>
      <c r="D25" s="4" t="s">
        <v>38</v>
      </c>
      <c r="E25" s="5" t="s">
        <v>23</v>
      </c>
      <c r="F25" s="6" t="s">
        <v>13</v>
      </c>
      <c r="G25" s="4" t="s">
        <v>14</v>
      </c>
      <c r="H25" s="4" t="s">
        <v>15</v>
      </c>
      <c r="I25" s="7">
        <v>43680</v>
      </c>
      <c r="J25" s="8" t="s">
        <v>552</v>
      </c>
    </row>
    <row r="26" spans="1:10" ht="30" customHeight="1">
      <c r="A26" s="3">
        <v>23</v>
      </c>
      <c r="B26" s="4" t="s">
        <v>44</v>
      </c>
      <c r="C26" s="5">
        <v>30135</v>
      </c>
      <c r="D26" s="4" t="s">
        <v>45</v>
      </c>
      <c r="E26" s="5" t="s">
        <v>23</v>
      </c>
      <c r="F26" s="6" t="s">
        <v>31</v>
      </c>
      <c r="G26" s="4" t="s">
        <v>46</v>
      </c>
      <c r="H26" s="4" t="s">
        <v>47</v>
      </c>
      <c r="I26" s="7">
        <v>43680</v>
      </c>
      <c r="J26" s="8" t="s">
        <v>552</v>
      </c>
    </row>
    <row r="27" spans="1:10" ht="30" customHeight="1">
      <c r="A27" s="3">
        <v>24</v>
      </c>
      <c r="B27" s="4" t="s">
        <v>48</v>
      </c>
      <c r="C27" s="5">
        <v>30135</v>
      </c>
      <c r="D27" s="4" t="s">
        <v>30</v>
      </c>
      <c r="E27" s="5" t="s">
        <v>12</v>
      </c>
      <c r="F27" s="6" t="s">
        <v>31</v>
      </c>
      <c r="G27" s="4" t="s">
        <v>32</v>
      </c>
      <c r="H27" s="4" t="s">
        <v>212</v>
      </c>
      <c r="I27" s="7">
        <v>43680</v>
      </c>
      <c r="J27" s="8" t="s">
        <v>552</v>
      </c>
    </row>
    <row r="28" spans="1:10" ht="30" customHeight="1">
      <c r="A28" s="3">
        <v>25</v>
      </c>
      <c r="B28" s="4" t="s">
        <v>48</v>
      </c>
      <c r="C28" s="5">
        <v>30135</v>
      </c>
      <c r="D28" s="4" t="s">
        <v>49</v>
      </c>
      <c r="E28" s="5" t="s">
        <v>17</v>
      </c>
      <c r="F28" s="6" t="s">
        <v>31</v>
      </c>
      <c r="G28" s="4" t="s">
        <v>46</v>
      </c>
      <c r="H28" s="4" t="s">
        <v>47</v>
      </c>
      <c r="I28" s="7">
        <v>43680</v>
      </c>
      <c r="J28" s="8" t="s">
        <v>552</v>
      </c>
    </row>
    <row r="29" spans="1:10" ht="30" customHeight="1">
      <c r="A29" s="3">
        <v>26</v>
      </c>
      <c r="B29" s="4" t="s">
        <v>50</v>
      </c>
      <c r="C29" s="5">
        <v>30135</v>
      </c>
      <c r="D29" s="4" t="s">
        <v>51</v>
      </c>
      <c r="E29" s="5" t="s">
        <v>36</v>
      </c>
      <c r="F29" s="6" t="s">
        <v>31</v>
      </c>
      <c r="G29" s="4" t="s">
        <v>46</v>
      </c>
      <c r="H29" s="4" t="s">
        <v>47</v>
      </c>
      <c r="I29" s="7">
        <v>43680</v>
      </c>
      <c r="J29" s="8" t="s">
        <v>552</v>
      </c>
    </row>
    <row r="30" spans="1:10" ht="30" customHeight="1">
      <c r="A30" s="3">
        <v>27</v>
      </c>
      <c r="B30" s="4" t="s">
        <v>52</v>
      </c>
      <c r="C30" s="5">
        <v>30141</v>
      </c>
      <c r="D30" s="4" t="s">
        <v>30</v>
      </c>
      <c r="E30" s="5" t="s">
        <v>23</v>
      </c>
      <c r="F30" s="6" t="s">
        <v>13</v>
      </c>
      <c r="G30" s="4" t="s">
        <v>32</v>
      </c>
      <c r="H30" s="4" t="s">
        <v>212</v>
      </c>
      <c r="I30" s="7">
        <v>43680</v>
      </c>
      <c r="J30" s="8" t="s">
        <v>552</v>
      </c>
    </row>
    <row r="31" spans="1:10" ht="30" customHeight="1">
      <c r="A31" s="3">
        <v>28</v>
      </c>
      <c r="B31" s="4" t="s">
        <v>53</v>
      </c>
      <c r="C31" s="5">
        <v>30141</v>
      </c>
      <c r="D31" s="4" t="s">
        <v>49</v>
      </c>
      <c r="E31" s="5" t="s">
        <v>12</v>
      </c>
      <c r="F31" s="6" t="s">
        <v>13</v>
      </c>
      <c r="G31" s="4" t="s">
        <v>46</v>
      </c>
      <c r="H31" s="4" t="s">
        <v>15</v>
      </c>
      <c r="I31" s="7">
        <v>43680</v>
      </c>
      <c r="J31" s="8" t="s">
        <v>552</v>
      </c>
    </row>
    <row r="32" spans="1:10" ht="30" customHeight="1">
      <c r="A32" s="3">
        <v>29</v>
      </c>
      <c r="B32" s="4" t="s">
        <v>54</v>
      </c>
      <c r="C32" s="5">
        <v>30141</v>
      </c>
      <c r="D32" s="4" t="s">
        <v>51</v>
      </c>
      <c r="E32" s="5" t="s">
        <v>17</v>
      </c>
      <c r="F32" s="6" t="s">
        <v>13</v>
      </c>
      <c r="G32" s="4" t="s">
        <v>46</v>
      </c>
      <c r="H32" s="4" t="s">
        <v>15</v>
      </c>
      <c r="I32" s="7">
        <v>43680</v>
      </c>
      <c r="J32" s="8" t="s">
        <v>552</v>
      </c>
    </row>
    <row r="33" spans="1:10" ht="30" customHeight="1">
      <c r="A33" s="3">
        <v>30</v>
      </c>
      <c r="B33" s="4" t="s">
        <v>55</v>
      </c>
      <c r="C33" s="5">
        <v>30143</v>
      </c>
      <c r="D33" s="4" t="s">
        <v>56</v>
      </c>
      <c r="E33" s="5" t="s">
        <v>21</v>
      </c>
      <c r="F33" s="6" t="s">
        <v>13</v>
      </c>
      <c r="G33" s="4" t="s">
        <v>32</v>
      </c>
      <c r="H33" s="4" t="s">
        <v>212</v>
      </c>
      <c r="I33" s="7">
        <v>43680</v>
      </c>
      <c r="J33" s="8" t="s">
        <v>552</v>
      </c>
    </row>
    <row r="34" spans="1:10" ht="30" customHeight="1">
      <c r="A34" s="3">
        <v>31</v>
      </c>
      <c r="B34" s="4" t="s">
        <v>57</v>
      </c>
      <c r="C34" s="5">
        <v>30144</v>
      </c>
      <c r="D34" s="4" t="s">
        <v>58</v>
      </c>
      <c r="E34" s="5" t="s">
        <v>21</v>
      </c>
      <c r="F34" s="6" t="s">
        <v>31</v>
      </c>
      <c r="G34" s="4" t="s">
        <v>32</v>
      </c>
      <c r="H34" s="4" t="s">
        <v>212</v>
      </c>
      <c r="I34" s="7">
        <v>43680</v>
      </c>
      <c r="J34" s="8" t="s">
        <v>552</v>
      </c>
    </row>
    <row r="35" spans="1:10" ht="30" customHeight="1">
      <c r="A35" s="3">
        <v>32</v>
      </c>
      <c r="B35" s="4" t="s">
        <v>59</v>
      </c>
      <c r="C35" s="5">
        <v>30145</v>
      </c>
      <c r="D35" s="4" t="s">
        <v>60</v>
      </c>
      <c r="E35" s="5" t="s">
        <v>23</v>
      </c>
      <c r="F35" s="6" t="s">
        <v>13</v>
      </c>
      <c r="G35" s="4" t="s">
        <v>35</v>
      </c>
      <c r="H35" s="4" t="s">
        <v>251</v>
      </c>
      <c r="I35" s="7">
        <v>43680</v>
      </c>
      <c r="J35" s="8" t="s">
        <v>552</v>
      </c>
    </row>
    <row r="36" spans="1:10" ht="30" customHeight="1">
      <c r="A36" s="3">
        <v>33</v>
      </c>
      <c r="B36" s="4" t="s">
        <v>59</v>
      </c>
      <c r="C36" s="5">
        <v>30145</v>
      </c>
      <c r="D36" s="4" t="s">
        <v>61</v>
      </c>
      <c r="E36" s="5" t="s">
        <v>12</v>
      </c>
      <c r="F36" s="6" t="s">
        <v>13</v>
      </c>
      <c r="G36" s="4" t="s">
        <v>35</v>
      </c>
      <c r="H36" s="4" t="s">
        <v>251</v>
      </c>
      <c r="I36" s="7">
        <v>43680</v>
      </c>
      <c r="J36" s="8" t="s">
        <v>552</v>
      </c>
    </row>
    <row r="37" spans="1:10" ht="30" customHeight="1">
      <c r="A37" s="3">
        <v>34</v>
      </c>
      <c r="B37" s="4" t="s">
        <v>59</v>
      </c>
      <c r="C37" s="5">
        <v>30145</v>
      </c>
      <c r="D37" s="4" t="s">
        <v>62</v>
      </c>
      <c r="E37" s="5" t="s">
        <v>36</v>
      </c>
      <c r="F37" s="6" t="s">
        <v>13</v>
      </c>
      <c r="G37" s="4" t="s">
        <v>35</v>
      </c>
      <c r="H37" s="4" t="s">
        <v>251</v>
      </c>
      <c r="I37" s="7">
        <v>43680</v>
      </c>
      <c r="J37" s="8" t="s">
        <v>552</v>
      </c>
    </row>
    <row r="38" spans="1:10" ht="30" customHeight="1">
      <c r="A38" s="3">
        <v>35</v>
      </c>
      <c r="B38" s="4" t="s">
        <v>59</v>
      </c>
      <c r="C38" s="5">
        <v>30145</v>
      </c>
      <c r="D38" s="4" t="s">
        <v>63</v>
      </c>
      <c r="E38" s="5" t="s">
        <v>64</v>
      </c>
      <c r="F38" s="6" t="s">
        <v>31</v>
      </c>
      <c r="G38" s="4" t="s">
        <v>35</v>
      </c>
      <c r="H38" s="4" t="s">
        <v>251</v>
      </c>
      <c r="I38" s="7">
        <v>43680</v>
      </c>
      <c r="J38" s="8" t="s">
        <v>552</v>
      </c>
    </row>
    <row r="39" spans="1:10" ht="30" customHeight="1">
      <c r="A39" s="3">
        <v>36</v>
      </c>
      <c r="B39" s="4" t="s">
        <v>59</v>
      </c>
      <c r="C39" s="5">
        <v>30145</v>
      </c>
      <c r="D39" s="4" t="s">
        <v>65</v>
      </c>
      <c r="E39" s="5" t="s">
        <v>66</v>
      </c>
      <c r="F39" s="6" t="s">
        <v>31</v>
      </c>
      <c r="G39" s="4" t="s">
        <v>35</v>
      </c>
      <c r="H39" s="4" t="s">
        <v>251</v>
      </c>
      <c r="I39" s="7">
        <v>43680</v>
      </c>
      <c r="J39" s="8" t="s">
        <v>552</v>
      </c>
    </row>
    <row r="40" spans="1:10" ht="30" customHeight="1">
      <c r="A40" s="3">
        <v>37</v>
      </c>
      <c r="B40" s="4" t="s">
        <v>59</v>
      </c>
      <c r="C40" s="5">
        <v>30145</v>
      </c>
      <c r="D40" s="4" t="s">
        <v>67</v>
      </c>
      <c r="E40" s="5" t="s">
        <v>68</v>
      </c>
      <c r="F40" s="6" t="s">
        <v>31</v>
      </c>
      <c r="G40" s="4" t="s">
        <v>35</v>
      </c>
      <c r="H40" s="4" t="s">
        <v>251</v>
      </c>
      <c r="I40" s="7">
        <v>43680</v>
      </c>
      <c r="J40" s="8" t="s">
        <v>552</v>
      </c>
    </row>
    <row r="41" spans="1:10" ht="30" customHeight="1">
      <c r="A41" s="3">
        <v>38</v>
      </c>
      <c r="B41" s="4" t="s">
        <v>59</v>
      </c>
      <c r="C41" s="5">
        <v>30145</v>
      </c>
      <c r="D41" s="4" t="s">
        <v>69</v>
      </c>
      <c r="E41" s="5" t="s">
        <v>39</v>
      </c>
      <c r="F41" s="6" t="s">
        <v>31</v>
      </c>
      <c r="G41" s="4" t="s">
        <v>35</v>
      </c>
      <c r="H41" s="4" t="s">
        <v>251</v>
      </c>
      <c r="I41" s="7">
        <v>43680</v>
      </c>
      <c r="J41" s="8" t="s">
        <v>552</v>
      </c>
    </row>
    <row r="42" spans="1:10" ht="30" customHeight="1">
      <c r="A42" s="3">
        <v>39</v>
      </c>
      <c r="B42" s="4" t="s">
        <v>59</v>
      </c>
      <c r="C42" s="5">
        <v>30145</v>
      </c>
      <c r="D42" s="4" t="s">
        <v>70</v>
      </c>
      <c r="E42" s="5" t="s">
        <v>71</v>
      </c>
      <c r="F42" s="6" t="s">
        <v>31</v>
      </c>
      <c r="G42" s="4" t="s">
        <v>35</v>
      </c>
      <c r="H42" s="4" t="s">
        <v>251</v>
      </c>
      <c r="I42" s="7">
        <v>43680</v>
      </c>
      <c r="J42" s="8" t="s">
        <v>552</v>
      </c>
    </row>
    <row r="43" spans="1:10" ht="30" customHeight="1">
      <c r="A43" s="3">
        <v>40</v>
      </c>
      <c r="B43" s="4" t="s">
        <v>59</v>
      </c>
      <c r="C43" s="5">
        <v>30145</v>
      </c>
      <c r="D43" s="4" t="s">
        <v>72</v>
      </c>
      <c r="E43" s="5" t="s">
        <v>73</v>
      </c>
      <c r="F43" s="6" t="s">
        <v>31</v>
      </c>
      <c r="G43" s="4" t="s">
        <v>35</v>
      </c>
      <c r="H43" s="4" t="s">
        <v>255</v>
      </c>
      <c r="I43" s="7">
        <v>43680</v>
      </c>
      <c r="J43" s="8" t="s">
        <v>552</v>
      </c>
    </row>
    <row r="44" spans="1:10" ht="30" customHeight="1">
      <c r="A44" s="3">
        <v>41</v>
      </c>
      <c r="B44" s="4" t="s">
        <v>59</v>
      </c>
      <c r="C44" s="5">
        <v>30145</v>
      </c>
      <c r="D44" s="4" t="s">
        <v>74</v>
      </c>
      <c r="E44" s="5" t="s">
        <v>75</v>
      </c>
      <c r="F44" s="6" t="s">
        <v>31</v>
      </c>
      <c r="G44" s="4" t="s">
        <v>32</v>
      </c>
      <c r="H44" s="4" t="s">
        <v>212</v>
      </c>
      <c r="I44" s="7">
        <v>43680</v>
      </c>
      <c r="J44" s="8" t="s">
        <v>552</v>
      </c>
    </row>
    <row r="45" spans="1:10" ht="30" customHeight="1">
      <c r="A45" s="3">
        <v>42</v>
      </c>
      <c r="B45" s="4" t="s">
        <v>59</v>
      </c>
      <c r="C45" s="5">
        <v>30145</v>
      </c>
      <c r="D45" s="4" t="s">
        <v>76</v>
      </c>
      <c r="E45" s="5" t="s">
        <v>77</v>
      </c>
      <c r="F45" s="6" t="s">
        <v>13</v>
      </c>
      <c r="G45" s="4" t="s">
        <v>78</v>
      </c>
      <c r="H45" s="4" t="s">
        <v>493</v>
      </c>
      <c r="I45" s="7">
        <v>43680</v>
      </c>
      <c r="J45" s="8" t="s">
        <v>552</v>
      </c>
    </row>
    <row r="46" spans="1:10" ht="30" customHeight="1">
      <c r="A46" s="3">
        <v>43</v>
      </c>
      <c r="B46" s="4" t="s">
        <v>59</v>
      </c>
      <c r="C46" s="5">
        <v>30145</v>
      </c>
      <c r="D46" s="4" t="s">
        <v>79</v>
      </c>
      <c r="E46" s="5" t="s">
        <v>80</v>
      </c>
      <c r="F46" s="6" t="s">
        <v>31</v>
      </c>
      <c r="G46" s="4" t="s">
        <v>78</v>
      </c>
      <c r="H46" s="4" t="s">
        <v>493</v>
      </c>
      <c r="I46" s="7">
        <v>43680</v>
      </c>
      <c r="J46" s="8" t="s">
        <v>552</v>
      </c>
    </row>
    <row r="47" spans="1:10" ht="30" customHeight="1">
      <c r="A47" s="3">
        <v>44</v>
      </c>
      <c r="B47" s="4" t="s">
        <v>81</v>
      </c>
      <c r="C47" s="5">
        <v>30145</v>
      </c>
      <c r="D47" s="4" t="s">
        <v>82</v>
      </c>
      <c r="E47" s="5" t="s">
        <v>83</v>
      </c>
      <c r="F47" s="6" t="s">
        <v>13</v>
      </c>
      <c r="G47" s="4" t="s">
        <v>78</v>
      </c>
      <c r="H47" s="4" t="s">
        <v>493</v>
      </c>
      <c r="I47" s="7">
        <v>43680</v>
      </c>
      <c r="J47" s="8" t="s">
        <v>552</v>
      </c>
    </row>
    <row r="48" spans="1:10" ht="30" customHeight="1">
      <c r="A48" s="3">
        <v>45</v>
      </c>
      <c r="B48" s="4" t="s">
        <v>84</v>
      </c>
      <c r="C48" s="5">
        <v>30146</v>
      </c>
      <c r="D48" s="4" t="s">
        <v>85</v>
      </c>
      <c r="E48" s="5" t="s">
        <v>21</v>
      </c>
      <c r="F48" s="6" t="s">
        <v>13</v>
      </c>
      <c r="G48" s="4" t="s">
        <v>35</v>
      </c>
      <c r="H48" s="4" t="s">
        <v>252</v>
      </c>
      <c r="I48" s="7">
        <v>43680</v>
      </c>
      <c r="J48" s="8" t="s">
        <v>552</v>
      </c>
    </row>
    <row r="49" spans="1:10" ht="30" customHeight="1">
      <c r="A49" s="3">
        <v>46</v>
      </c>
      <c r="B49" s="4" t="s">
        <v>84</v>
      </c>
      <c r="C49" s="5">
        <v>30146</v>
      </c>
      <c r="D49" s="4" t="s">
        <v>86</v>
      </c>
      <c r="E49" s="5" t="s">
        <v>23</v>
      </c>
      <c r="F49" s="6" t="s">
        <v>31</v>
      </c>
      <c r="G49" s="4" t="s">
        <v>35</v>
      </c>
      <c r="H49" s="4" t="s">
        <v>252</v>
      </c>
      <c r="I49" s="7">
        <v>43680</v>
      </c>
      <c r="J49" s="8" t="s">
        <v>552</v>
      </c>
    </row>
    <row r="50" spans="1:10" ht="30" customHeight="1">
      <c r="A50" s="3">
        <v>47</v>
      </c>
      <c r="B50" s="4" t="s">
        <v>84</v>
      </c>
      <c r="C50" s="5">
        <v>30146</v>
      </c>
      <c r="D50" s="4" t="s">
        <v>87</v>
      </c>
      <c r="E50" s="5" t="s">
        <v>12</v>
      </c>
      <c r="F50" s="6" t="s">
        <v>31</v>
      </c>
      <c r="G50" s="4" t="s">
        <v>35</v>
      </c>
      <c r="H50" s="4" t="s">
        <v>252</v>
      </c>
      <c r="I50" s="7">
        <v>43680</v>
      </c>
      <c r="J50" s="8" t="s">
        <v>552</v>
      </c>
    </row>
    <row r="51" spans="1:10" ht="30" customHeight="1">
      <c r="A51" s="3">
        <v>48</v>
      </c>
      <c r="B51" s="4" t="s">
        <v>84</v>
      </c>
      <c r="C51" s="5">
        <v>30146</v>
      </c>
      <c r="D51" s="4" t="s">
        <v>88</v>
      </c>
      <c r="E51" s="5" t="s">
        <v>17</v>
      </c>
      <c r="F51" s="6" t="s">
        <v>13</v>
      </c>
      <c r="G51" s="4" t="s">
        <v>35</v>
      </c>
      <c r="H51" s="4" t="s">
        <v>252</v>
      </c>
      <c r="I51" s="7">
        <v>43680</v>
      </c>
      <c r="J51" s="8" t="s">
        <v>552</v>
      </c>
    </row>
    <row r="52" spans="1:10" ht="30" customHeight="1">
      <c r="A52" s="3">
        <v>49</v>
      </c>
      <c r="B52" s="4" t="s">
        <v>89</v>
      </c>
      <c r="C52" s="5">
        <v>30147</v>
      </c>
      <c r="D52" s="4" t="s">
        <v>90</v>
      </c>
      <c r="E52" s="5" t="s">
        <v>21</v>
      </c>
      <c r="F52" s="6" t="s">
        <v>13</v>
      </c>
      <c r="G52" s="4" t="s">
        <v>35</v>
      </c>
      <c r="H52" s="4" t="s">
        <v>251</v>
      </c>
      <c r="I52" s="7">
        <v>43680</v>
      </c>
      <c r="J52" s="8" t="s">
        <v>552</v>
      </c>
    </row>
    <row r="53" spans="1:10" ht="30" customHeight="1">
      <c r="A53" s="3">
        <v>50</v>
      </c>
      <c r="B53" s="4" t="s">
        <v>89</v>
      </c>
      <c r="C53" s="5">
        <v>30147</v>
      </c>
      <c r="D53" s="4" t="s">
        <v>91</v>
      </c>
      <c r="E53" s="5" t="s">
        <v>23</v>
      </c>
      <c r="F53" s="6" t="s">
        <v>13</v>
      </c>
      <c r="G53" s="4" t="s">
        <v>35</v>
      </c>
      <c r="H53" s="4" t="s">
        <v>251</v>
      </c>
      <c r="I53" s="7">
        <v>43680</v>
      </c>
      <c r="J53" s="8" t="s">
        <v>552</v>
      </c>
    </row>
    <row r="54" spans="1:10" ht="30" customHeight="1">
      <c r="A54" s="3">
        <v>51</v>
      </c>
      <c r="B54" s="4" t="s">
        <v>89</v>
      </c>
      <c r="C54" s="5">
        <v>30147</v>
      </c>
      <c r="D54" s="4" t="s">
        <v>92</v>
      </c>
      <c r="E54" s="5" t="s">
        <v>12</v>
      </c>
      <c r="F54" s="6" t="s">
        <v>13</v>
      </c>
      <c r="G54" s="4" t="s">
        <v>35</v>
      </c>
      <c r="H54" s="4" t="s">
        <v>251</v>
      </c>
      <c r="I54" s="7">
        <v>43680</v>
      </c>
      <c r="J54" s="8" t="s">
        <v>552</v>
      </c>
    </row>
    <row r="55" spans="1:10" ht="30" customHeight="1">
      <c r="A55" s="3">
        <v>52</v>
      </c>
      <c r="B55" s="4" t="s">
        <v>93</v>
      </c>
      <c r="C55" s="5">
        <v>30148</v>
      </c>
      <c r="D55" s="4" t="s">
        <v>94</v>
      </c>
      <c r="E55" s="5" t="s">
        <v>21</v>
      </c>
      <c r="F55" s="6" t="s">
        <v>13</v>
      </c>
      <c r="G55" s="4" t="s">
        <v>35</v>
      </c>
      <c r="H55" s="4" t="s">
        <v>251</v>
      </c>
      <c r="I55" s="7">
        <v>43680</v>
      </c>
      <c r="J55" s="8" t="s">
        <v>552</v>
      </c>
    </row>
    <row r="56" spans="1:10" ht="30" customHeight="1">
      <c r="A56" s="3">
        <v>53</v>
      </c>
      <c r="B56" s="4" t="s">
        <v>95</v>
      </c>
      <c r="C56" s="5">
        <v>30149</v>
      </c>
      <c r="D56" s="4" t="s">
        <v>96</v>
      </c>
      <c r="E56" s="5" t="s">
        <v>21</v>
      </c>
      <c r="F56" s="6" t="s">
        <v>13</v>
      </c>
      <c r="G56" s="4" t="s">
        <v>35</v>
      </c>
      <c r="H56" s="4" t="s">
        <v>251</v>
      </c>
      <c r="I56" s="7">
        <v>43680</v>
      </c>
      <c r="J56" s="8" t="s">
        <v>552</v>
      </c>
    </row>
    <row r="57" spans="1:10" ht="30" customHeight="1">
      <c r="A57" s="3">
        <v>54</v>
      </c>
      <c r="B57" s="4" t="s">
        <v>95</v>
      </c>
      <c r="C57" s="5">
        <v>30149</v>
      </c>
      <c r="D57" s="4" t="s">
        <v>97</v>
      </c>
      <c r="E57" s="5" t="s">
        <v>23</v>
      </c>
      <c r="F57" s="6" t="s">
        <v>13</v>
      </c>
      <c r="G57" s="4" t="s">
        <v>35</v>
      </c>
      <c r="H57" s="4" t="s">
        <v>718</v>
      </c>
      <c r="I57" s="7">
        <v>43680</v>
      </c>
      <c r="J57" s="8" t="s">
        <v>552</v>
      </c>
    </row>
    <row r="58" spans="1:10" ht="30" customHeight="1">
      <c r="A58" s="3">
        <v>55</v>
      </c>
      <c r="B58" s="4" t="s">
        <v>95</v>
      </c>
      <c r="C58" s="5">
        <v>30149</v>
      </c>
      <c r="D58" s="4" t="s">
        <v>76</v>
      </c>
      <c r="E58" s="5" t="s">
        <v>12</v>
      </c>
      <c r="F58" s="6" t="s">
        <v>13</v>
      </c>
      <c r="G58" s="4" t="s">
        <v>78</v>
      </c>
      <c r="H58" s="4" t="s">
        <v>493</v>
      </c>
      <c r="I58" s="7">
        <v>43680</v>
      </c>
      <c r="J58" s="8" t="s">
        <v>552</v>
      </c>
    </row>
    <row r="59" spans="1:10" ht="30" customHeight="1">
      <c r="A59" s="3">
        <v>56</v>
      </c>
      <c r="B59" s="4" t="s">
        <v>95</v>
      </c>
      <c r="C59" s="5">
        <v>30149</v>
      </c>
      <c r="D59" s="4" t="s">
        <v>79</v>
      </c>
      <c r="E59" s="5" t="s">
        <v>17</v>
      </c>
      <c r="F59" s="6" t="s">
        <v>31</v>
      </c>
      <c r="G59" s="4" t="s">
        <v>78</v>
      </c>
      <c r="H59" s="4" t="s">
        <v>493</v>
      </c>
      <c r="I59" s="7">
        <v>43680</v>
      </c>
      <c r="J59" s="8" t="s">
        <v>552</v>
      </c>
    </row>
    <row r="60" spans="1:10" ht="30" customHeight="1">
      <c r="A60" s="3">
        <v>57</v>
      </c>
      <c r="B60" s="4" t="s">
        <v>95</v>
      </c>
      <c r="C60" s="5">
        <v>30149</v>
      </c>
      <c r="D60" s="4" t="s">
        <v>98</v>
      </c>
      <c r="E60" s="5" t="s">
        <v>36</v>
      </c>
      <c r="F60" s="6" t="s">
        <v>31</v>
      </c>
      <c r="G60" s="4" t="s">
        <v>32</v>
      </c>
      <c r="H60" s="4" t="s">
        <v>212</v>
      </c>
      <c r="I60" s="7">
        <v>43680</v>
      </c>
      <c r="J60" s="8" t="s">
        <v>552</v>
      </c>
    </row>
    <row r="61" spans="1:10" ht="30" customHeight="1">
      <c r="A61" s="3">
        <v>58</v>
      </c>
      <c r="B61" s="4" t="s">
        <v>99</v>
      </c>
      <c r="C61" s="5">
        <v>30150</v>
      </c>
      <c r="D61" s="4" t="s">
        <v>100</v>
      </c>
      <c r="E61" s="5" t="s">
        <v>23</v>
      </c>
      <c r="F61" s="6" t="s">
        <v>13</v>
      </c>
      <c r="G61" s="4" t="s">
        <v>35</v>
      </c>
      <c r="H61" s="4" t="s">
        <v>719</v>
      </c>
      <c r="I61" s="7">
        <v>43680</v>
      </c>
      <c r="J61" s="8" t="s">
        <v>552</v>
      </c>
    </row>
    <row r="62" spans="1:10" ht="30" customHeight="1">
      <c r="A62" s="3">
        <v>59</v>
      </c>
      <c r="B62" s="4" t="s">
        <v>101</v>
      </c>
      <c r="C62" s="5">
        <v>30151</v>
      </c>
      <c r="D62" s="4" t="s">
        <v>102</v>
      </c>
      <c r="E62" s="5" t="s">
        <v>21</v>
      </c>
      <c r="F62" s="6" t="s">
        <v>13</v>
      </c>
      <c r="G62" s="4" t="s">
        <v>35</v>
      </c>
      <c r="H62" s="4" t="s">
        <v>251</v>
      </c>
      <c r="I62" s="7">
        <v>43680</v>
      </c>
      <c r="J62" s="8" t="s">
        <v>552</v>
      </c>
    </row>
    <row r="63" spans="1:10" ht="30" customHeight="1">
      <c r="A63" s="3">
        <v>60</v>
      </c>
      <c r="B63" s="4" t="s">
        <v>103</v>
      </c>
      <c r="C63" s="5">
        <v>30152</v>
      </c>
      <c r="D63" s="4" t="s">
        <v>104</v>
      </c>
      <c r="E63" s="5" t="s">
        <v>21</v>
      </c>
      <c r="F63" s="6" t="s">
        <v>13</v>
      </c>
      <c r="G63" s="4" t="s">
        <v>35</v>
      </c>
      <c r="H63" s="4" t="s">
        <v>252</v>
      </c>
      <c r="I63" s="7">
        <v>43680</v>
      </c>
      <c r="J63" s="8" t="s">
        <v>552</v>
      </c>
    </row>
    <row r="64" spans="1:10" ht="30" customHeight="1">
      <c r="A64" s="3">
        <v>61</v>
      </c>
      <c r="B64" s="4" t="s">
        <v>103</v>
      </c>
      <c r="C64" s="5">
        <v>30152</v>
      </c>
      <c r="D64" s="4" t="s">
        <v>105</v>
      </c>
      <c r="E64" s="5" t="s">
        <v>23</v>
      </c>
      <c r="F64" s="6" t="s">
        <v>13</v>
      </c>
      <c r="G64" s="4" t="s">
        <v>78</v>
      </c>
      <c r="H64" s="4" t="s">
        <v>493</v>
      </c>
      <c r="I64" s="7">
        <v>43680</v>
      </c>
      <c r="J64" s="8" t="s">
        <v>552</v>
      </c>
    </row>
    <row r="65" spans="1:10" ht="30" customHeight="1">
      <c r="A65" s="3">
        <v>62</v>
      </c>
      <c r="B65" s="4" t="s">
        <v>106</v>
      </c>
      <c r="C65" s="5">
        <v>30153</v>
      </c>
      <c r="D65" s="4" t="s">
        <v>107</v>
      </c>
      <c r="E65" s="5" t="s">
        <v>21</v>
      </c>
      <c r="F65" s="6" t="s">
        <v>31</v>
      </c>
      <c r="G65" s="4" t="s">
        <v>32</v>
      </c>
      <c r="H65" s="4" t="s">
        <v>212</v>
      </c>
      <c r="I65" s="7">
        <v>43680</v>
      </c>
      <c r="J65" s="8" t="s">
        <v>552</v>
      </c>
    </row>
    <row r="66" spans="1:10" ht="30" customHeight="1">
      <c r="A66" s="128">
        <v>43681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30" customHeight="1">
      <c r="A67" s="1" t="s">
        <v>0</v>
      </c>
      <c r="B67" s="1" t="s">
        <v>1</v>
      </c>
      <c r="C67" s="1" t="s">
        <v>108</v>
      </c>
      <c r="D67" s="1" t="s">
        <v>3</v>
      </c>
      <c r="E67" s="2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</row>
    <row r="68" spans="1:10" ht="30" customHeight="1">
      <c r="A68" s="9">
        <v>1</v>
      </c>
      <c r="B68" s="10" t="s">
        <v>109</v>
      </c>
      <c r="C68" s="10">
        <v>30101</v>
      </c>
      <c r="D68" s="10" t="s">
        <v>110</v>
      </c>
      <c r="E68" s="11" t="s">
        <v>111</v>
      </c>
      <c r="F68" s="10" t="s">
        <v>13</v>
      </c>
      <c r="G68" s="10" t="s">
        <v>112</v>
      </c>
      <c r="H68" s="10" t="s">
        <v>113</v>
      </c>
      <c r="I68" s="7">
        <v>43681</v>
      </c>
      <c r="J68" s="8" t="s">
        <v>552</v>
      </c>
    </row>
    <row r="69" spans="1:10" ht="30" customHeight="1">
      <c r="A69" s="9">
        <v>2</v>
      </c>
      <c r="B69" s="10" t="s">
        <v>114</v>
      </c>
      <c r="C69" s="10">
        <v>30102</v>
      </c>
      <c r="D69" s="10" t="s">
        <v>115</v>
      </c>
      <c r="E69" s="10" t="s">
        <v>111</v>
      </c>
      <c r="F69" s="10" t="s">
        <v>31</v>
      </c>
      <c r="G69" s="10" t="s">
        <v>112</v>
      </c>
      <c r="H69" s="10" t="s">
        <v>113</v>
      </c>
      <c r="I69" s="7">
        <v>43681</v>
      </c>
      <c r="J69" s="8" t="s">
        <v>552</v>
      </c>
    </row>
    <row r="70" spans="1:10" ht="30" customHeight="1">
      <c r="A70" s="9">
        <v>3</v>
      </c>
      <c r="B70" s="10" t="s">
        <v>116</v>
      </c>
      <c r="C70" s="10">
        <v>30103</v>
      </c>
      <c r="D70" s="10" t="s">
        <v>117</v>
      </c>
      <c r="E70" s="11" t="s">
        <v>118</v>
      </c>
      <c r="F70" s="10" t="s">
        <v>13</v>
      </c>
      <c r="G70" s="10" t="s">
        <v>112</v>
      </c>
      <c r="H70" s="10" t="s">
        <v>113</v>
      </c>
      <c r="I70" s="7">
        <v>43681</v>
      </c>
      <c r="J70" s="8" t="s">
        <v>552</v>
      </c>
    </row>
    <row r="71" spans="1:10" ht="30" customHeight="1">
      <c r="A71" s="9">
        <v>4</v>
      </c>
      <c r="B71" s="10" t="s">
        <v>119</v>
      </c>
      <c r="C71" s="10">
        <v>30105</v>
      </c>
      <c r="D71" s="10" t="s">
        <v>117</v>
      </c>
      <c r="E71" s="11" t="s">
        <v>120</v>
      </c>
      <c r="F71" s="10" t="s">
        <v>13</v>
      </c>
      <c r="G71" s="10" t="s">
        <v>112</v>
      </c>
      <c r="H71" s="10" t="s">
        <v>113</v>
      </c>
      <c r="I71" s="7">
        <v>43681</v>
      </c>
      <c r="J71" s="8" t="s">
        <v>552</v>
      </c>
    </row>
    <row r="72" spans="1:10" ht="30" customHeight="1">
      <c r="A72" s="9">
        <v>5</v>
      </c>
      <c r="B72" s="10" t="s">
        <v>121</v>
      </c>
      <c r="C72" s="10">
        <v>30106</v>
      </c>
      <c r="D72" s="10" t="s">
        <v>115</v>
      </c>
      <c r="E72" s="10" t="s">
        <v>122</v>
      </c>
      <c r="F72" s="10" t="s">
        <v>31</v>
      </c>
      <c r="G72" s="10" t="s">
        <v>112</v>
      </c>
      <c r="H72" s="10" t="s">
        <v>113</v>
      </c>
      <c r="I72" s="7">
        <v>43681</v>
      </c>
      <c r="J72" s="8" t="s">
        <v>552</v>
      </c>
    </row>
    <row r="73" spans="1:10" ht="30" customHeight="1">
      <c r="A73" s="9">
        <v>6</v>
      </c>
      <c r="B73" s="10" t="s">
        <v>123</v>
      </c>
      <c r="C73" s="10">
        <v>30110</v>
      </c>
      <c r="D73" s="10" t="s">
        <v>124</v>
      </c>
      <c r="E73" s="10" t="s">
        <v>122</v>
      </c>
      <c r="F73" s="10" t="s">
        <v>13</v>
      </c>
      <c r="G73" s="10" t="s">
        <v>112</v>
      </c>
      <c r="H73" s="10" t="s">
        <v>113</v>
      </c>
      <c r="I73" s="7">
        <v>43681</v>
      </c>
      <c r="J73" s="8" t="s">
        <v>552</v>
      </c>
    </row>
    <row r="74" spans="1:10" ht="30" customHeight="1">
      <c r="A74" s="9">
        <v>7</v>
      </c>
      <c r="B74" s="10" t="s">
        <v>123</v>
      </c>
      <c r="C74" s="10">
        <v>30110</v>
      </c>
      <c r="D74" s="10" t="s">
        <v>117</v>
      </c>
      <c r="E74" s="11" t="s">
        <v>118</v>
      </c>
      <c r="F74" s="10" t="s">
        <v>13</v>
      </c>
      <c r="G74" s="10" t="s">
        <v>112</v>
      </c>
      <c r="H74" s="10" t="s">
        <v>113</v>
      </c>
      <c r="I74" s="7">
        <v>43681</v>
      </c>
      <c r="J74" s="8" t="s">
        <v>552</v>
      </c>
    </row>
    <row r="75" spans="1:10" ht="30" customHeight="1">
      <c r="A75" s="9">
        <v>8</v>
      </c>
      <c r="B75" s="10" t="s">
        <v>125</v>
      </c>
      <c r="C75" s="10">
        <v>30112</v>
      </c>
      <c r="D75" s="10" t="s">
        <v>110</v>
      </c>
      <c r="E75" s="11" t="s">
        <v>111</v>
      </c>
      <c r="F75" s="10" t="s">
        <v>13</v>
      </c>
      <c r="G75" s="10" t="s">
        <v>112</v>
      </c>
      <c r="H75" s="10" t="s">
        <v>113</v>
      </c>
      <c r="I75" s="7">
        <v>43681</v>
      </c>
      <c r="J75" s="8" t="s">
        <v>552</v>
      </c>
    </row>
    <row r="76" spans="1:10" ht="30" customHeight="1">
      <c r="A76" s="9">
        <v>9</v>
      </c>
      <c r="B76" s="10" t="s">
        <v>126</v>
      </c>
      <c r="C76" s="10">
        <v>30115</v>
      </c>
      <c r="D76" s="10" t="s">
        <v>127</v>
      </c>
      <c r="E76" s="10" t="s">
        <v>122</v>
      </c>
      <c r="F76" s="10" t="s">
        <v>13</v>
      </c>
      <c r="G76" s="10" t="s">
        <v>112</v>
      </c>
      <c r="H76" s="10" t="s">
        <v>113</v>
      </c>
      <c r="I76" s="7">
        <v>43681</v>
      </c>
      <c r="J76" s="8" t="s">
        <v>552</v>
      </c>
    </row>
    <row r="77" spans="1:10" ht="30" customHeight="1">
      <c r="A77" s="9">
        <v>10</v>
      </c>
      <c r="B77" s="10" t="s">
        <v>128</v>
      </c>
      <c r="C77" s="10">
        <v>30115</v>
      </c>
      <c r="D77" s="10" t="s">
        <v>129</v>
      </c>
      <c r="E77" s="10" t="s">
        <v>130</v>
      </c>
      <c r="F77" s="10" t="s">
        <v>13</v>
      </c>
      <c r="G77" s="10" t="s">
        <v>112</v>
      </c>
      <c r="H77" s="10" t="s">
        <v>113</v>
      </c>
      <c r="I77" s="7">
        <v>43681</v>
      </c>
      <c r="J77" s="8" t="s">
        <v>552</v>
      </c>
    </row>
    <row r="78" spans="1:10" ht="30" customHeight="1">
      <c r="A78" s="9">
        <v>11</v>
      </c>
      <c r="B78" s="10" t="s">
        <v>128</v>
      </c>
      <c r="C78" s="10">
        <v>30115</v>
      </c>
      <c r="D78" s="10" t="s">
        <v>131</v>
      </c>
      <c r="E78" s="11">
        <v>13</v>
      </c>
      <c r="F78" s="10" t="s">
        <v>13</v>
      </c>
      <c r="G78" s="10" t="s">
        <v>112</v>
      </c>
      <c r="H78" s="10" t="s">
        <v>113</v>
      </c>
      <c r="I78" s="7">
        <v>43681</v>
      </c>
      <c r="J78" s="8" t="s">
        <v>552</v>
      </c>
    </row>
    <row r="79" spans="1:10" ht="30" customHeight="1">
      <c r="A79" s="9">
        <v>12</v>
      </c>
      <c r="B79" s="10" t="s">
        <v>132</v>
      </c>
      <c r="C79" s="10">
        <v>30116</v>
      </c>
      <c r="D79" s="10" t="s">
        <v>131</v>
      </c>
      <c r="E79" s="11" t="s">
        <v>120</v>
      </c>
      <c r="F79" s="10" t="s">
        <v>13</v>
      </c>
      <c r="G79" s="10" t="s">
        <v>112</v>
      </c>
      <c r="H79" s="10" t="s">
        <v>113</v>
      </c>
      <c r="I79" s="7">
        <v>43681</v>
      </c>
      <c r="J79" s="8" t="s">
        <v>552</v>
      </c>
    </row>
    <row r="80" spans="1:10" ht="30" customHeight="1">
      <c r="A80" s="9">
        <v>13</v>
      </c>
      <c r="B80" s="10" t="s">
        <v>133</v>
      </c>
      <c r="C80" s="10">
        <v>30117</v>
      </c>
      <c r="D80" s="10" t="s">
        <v>131</v>
      </c>
      <c r="E80" s="11" t="s">
        <v>122</v>
      </c>
      <c r="F80" s="10" t="s">
        <v>13</v>
      </c>
      <c r="G80" s="10" t="s">
        <v>112</v>
      </c>
      <c r="H80" s="10" t="s">
        <v>113</v>
      </c>
      <c r="I80" s="7">
        <v>43681</v>
      </c>
      <c r="J80" s="8" t="s">
        <v>552</v>
      </c>
    </row>
    <row r="81" spans="1:10" ht="30" customHeight="1">
      <c r="A81" s="9">
        <v>14</v>
      </c>
      <c r="B81" s="10" t="s">
        <v>133</v>
      </c>
      <c r="C81" s="10">
        <v>30117</v>
      </c>
      <c r="D81" s="10" t="s">
        <v>134</v>
      </c>
      <c r="E81" s="10" t="s">
        <v>135</v>
      </c>
      <c r="F81" s="10" t="s">
        <v>13</v>
      </c>
      <c r="G81" s="10" t="s">
        <v>112</v>
      </c>
      <c r="H81" s="10" t="s">
        <v>113</v>
      </c>
      <c r="I81" s="7">
        <v>43681</v>
      </c>
      <c r="J81" s="8" t="s">
        <v>552</v>
      </c>
    </row>
    <row r="82" spans="1:10" ht="30" customHeight="1">
      <c r="A82" s="9">
        <v>15</v>
      </c>
      <c r="B82" s="10" t="s">
        <v>136</v>
      </c>
      <c r="C82" s="10">
        <v>30118</v>
      </c>
      <c r="D82" s="10" t="s">
        <v>134</v>
      </c>
      <c r="E82" s="10" t="s">
        <v>120</v>
      </c>
      <c r="F82" s="10" t="s">
        <v>13</v>
      </c>
      <c r="G82" s="10" t="s">
        <v>112</v>
      </c>
      <c r="H82" s="10" t="s">
        <v>113</v>
      </c>
      <c r="I82" s="7">
        <v>43681</v>
      </c>
      <c r="J82" s="8" t="s">
        <v>552</v>
      </c>
    </row>
    <row r="83" spans="1:10" ht="30" customHeight="1">
      <c r="A83" s="9">
        <v>16</v>
      </c>
      <c r="B83" s="10" t="s">
        <v>137</v>
      </c>
      <c r="C83" s="10">
        <v>30119</v>
      </c>
      <c r="D83" s="10" t="s">
        <v>134</v>
      </c>
      <c r="E83" s="10" t="s">
        <v>122</v>
      </c>
      <c r="F83" s="10" t="s">
        <v>13</v>
      </c>
      <c r="G83" s="10" t="s">
        <v>112</v>
      </c>
      <c r="H83" s="10" t="s">
        <v>113</v>
      </c>
      <c r="I83" s="7">
        <v>43681</v>
      </c>
      <c r="J83" s="8" t="s">
        <v>552</v>
      </c>
    </row>
    <row r="84" spans="1:10" ht="30" customHeight="1">
      <c r="A84" s="9">
        <v>17</v>
      </c>
      <c r="B84" s="10" t="s">
        <v>138</v>
      </c>
      <c r="C84" s="10">
        <v>30123</v>
      </c>
      <c r="D84" s="10" t="s">
        <v>139</v>
      </c>
      <c r="E84" s="10" t="s">
        <v>122</v>
      </c>
      <c r="F84" s="10" t="s">
        <v>31</v>
      </c>
      <c r="G84" s="10" t="s">
        <v>112</v>
      </c>
      <c r="H84" s="10" t="s">
        <v>140</v>
      </c>
      <c r="I84" s="7">
        <v>43681</v>
      </c>
      <c r="J84" s="8" t="s">
        <v>552</v>
      </c>
    </row>
    <row r="85" spans="1:10" ht="30" customHeight="1">
      <c r="A85" s="9">
        <v>18</v>
      </c>
      <c r="B85" s="10" t="s">
        <v>141</v>
      </c>
      <c r="C85" s="10">
        <v>30126</v>
      </c>
      <c r="D85" s="10" t="s">
        <v>142</v>
      </c>
      <c r="E85" s="10" t="s">
        <v>122</v>
      </c>
      <c r="F85" s="10" t="s">
        <v>31</v>
      </c>
      <c r="G85" s="10" t="s">
        <v>143</v>
      </c>
      <c r="H85" s="10" t="s">
        <v>140</v>
      </c>
      <c r="I85" s="7">
        <v>43681</v>
      </c>
      <c r="J85" s="8" t="s">
        <v>552</v>
      </c>
    </row>
    <row r="86" spans="1:10" ht="30" customHeight="1">
      <c r="A86" s="9">
        <v>19</v>
      </c>
      <c r="B86" s="10" t="s">
        <v>144</v>
      </c>
      <c r="C86" s="10">
        <v>30132</v>
      </c>
      <c r="D86" s="10" t="s">
        <v>110</v>
      </c>
      <c r="E86" s="11" t="s">
        <v>122</v>
      </c>
      <c r="F86" s="10" t="s">
        <v>13</v>
      </c>
      <c r="G86" s="10" t="s">
        <v>112</v>
      </c>
      <c r="H86" s="10" t="s">
        <v>113</v>
      </c>
      <c r="I86" s="7">
        <v>43681</v>
      </c>
      <c r="J86" s="8" t="s">
        <v>552</v>
      </c>
    </row>
    <row r="87" spans="1:10" ht="30" customHeight="1">
      <c r="A87" s="9">
        <v>20</v>
      </c>
      <c r="B87" s="10" t="s">
        <v>145</v>
      </c>
      <c r="C87" s="10">
        <v>30135</v>
      </c>
      <c r="D87" s="10" t="s">
        <v>134</v>
      </c>
      <c r="E87" s="10" t="s">
        <v>122</v>
      </c>
      <c r="F87" s="10" t="s">
        <v>31</v>
      </c>
      <c r="G87" s="10" t="s">
        <v>146</v>
      </c>
      <c r="H87" s="10" t="s">
        <v>140</v>
      </c>
      <c r="I87" s="7">
        <v>43681</v>
      </c>
      <c r="J87" s="8" t="s">
        <v>552</v>
      </c>
    </row>
    <row r="88" spans="1:10" ht="30" customHeight="1">
      <c r="A88" s="9">
        <v>21</v>
      </c>
      <c r="B88" s="10" t="s">
        <v>147</v>
      </c>
      <c r="C88" s="10">
        <v>30136</v>
      </c>
      <c r="D88" s="10" t="s">
        <v>148</v>
      </c>
      <c r="E88" s="10" t="s">
        <v>111</v>
      </c>
      <c r="F88" s="10" t="s">
        <v>13</v>
      </c>
      <c r="G88" s="10" t="s">
        <v>146</v>
      </c>
      <c r="H88" s="10" t="s">
        <v>113</v>
      </c>
      <c r="I88" s="7">
        <v>43681</v>
      </c>
      <c r="J88" s="8" t="s">
        <v>552</v>
      </c>
    </row>
    <row r="89" spans="1:10" ht="30" customHeight="1">
      <c r="A89" s="9">
        <v>22</v>
      </c>
      <c r="B89" s="10" t="s">
        <v>149</v>
      </c>
      <c r="C89" s="10">
        <v>30137</v>
      </c>
      <c r="D89" s="10" t="s">
        <v>148</v>
      </c>
      <c r="E89" s="10" t="s">
        <v>122</v>
      </c>
      <c r="F89" s="10" t="s">
        <v>31</v>
      </c>
      <c r="G89" s="10" t="s">
        <v>146</v>
      </c>
      <c r="H89" s="10" t="s">
        <v>140</v>
      </c>
      <c r="I89" s="7">
        <v>43681</v>
      </c>
      <c r="J89" s="8" t="s">
        <v>552</v>
      </c>
    </row>
    <row r="90" spans="1:10" ht="30" customHeight="1">
      <c r="A90" s="9">
        <v>23</v>
      </c>
      <c r="B90" s="10" t="s">
        <v>150</v>
      </c>
      <c r="C90" s="10">
        <v>30138</v>
      </c>
      <c r="D90" s="10" t="s">
        <v>148</v>
      </c>
      <c r="E90" s="10" t="s">
        <v>122</v>
      </c>
      <c r="F90" s="10" t="s">
        <v>13</v>
      </c>
      <c r="G90" s="10" t="s">
        <v>146</v>
      </c>
      <c r="H90" s="10" t="s">
        <v>113</v>
      </c>
      <c r="I90" s="7">
        <v>43681</v>
      </c>
      <c r="J90" s="8" t="s">
        <v>552</v>
      </c>
    </row>
    <row r="91" spans="1:10" ht="30" customHeight="1">
      <c r="A91" s="9">
        <v>24</v>
      </c>
      <c r="B91" s="10" t="s">
        <v>151</v>
      </c>
      <c r="C91" s="10">
        <v>30139</v>
      </c>
      <c r="D91" s="10" t="s">
        <v>148</v>
      </c>
      <c r="E91" s="10" t="s">
        <v>122</v>
      </c>
      <c r="F91" s="10" t="s">
        <v>31</v>
      </c>
      <c r="G91" s="10" t="s">
        <v>146</v>
      </c>
      <c r="H91" s="10" t="s">
        <v>140</v>
      </c>
      <c r="I91" s="7">
        <v>43681</v>
      </c>
      <c r="J91" s="8" t="s">
        <v>552</v>
      </c>
    </row>
    <row r="92" spans="1:10" ht="30" customHeight="1">
      <c r="A92" s="9">
        <v>25</v>
      </c>
      <c r="B92" s="10" t="s">
        <v>152</v>
      </c>
      <c r="C92" s="10">
        <v>30140</v>
      </c>
      <c r="D92" s="10" t="s">
        <v>148</v>
      </c>
      <c r="E92" s="10" t="s">
        <v>122</v>
      </c>
      <c r="F92" s="10" t="s">
        <v>31</v>
      </c>
      <c r="G92" s="10" t="s">
        <v>146</v>
      </c>
      <c r="H92" s="10" t="s">
        <v>140</v>
      </c>
      <c r="I92" s="7">
        <v>43681</v>
      </c>
      <c r="J92" s="8" t="s">
        <v>552</v>
      </c>
    </row>
    <row r="93" spans="1:10" ht="30" customHeight="1">
      <c r="A93" s="9">
        <v>26</v>
      </c>
      <c r="B93" s="10" t="s">
        <v>153</v>
      </c>
      <c r="C93" s="10">
        <v>30141</v>
      </c>
      <c r="D93" s="10" t="s">
        <v>154</v>
      </c>
      <c r="E93" s="10" t="s">
        <v>122</v>
      </c>
      <c r="F93" s="10" t="s">
        <v>13</v>
      </c>
      <c r="G93" s="10" t="s">
        <v>146</v>
      </c>
      <c r="H93" s="10" t="s">
        <v>113</v>
      </c>
      <c r="I93" s="7">
        <v>43681</v>
      </c>
      <c r="J93" s="8" t="s">
        <v>552</v>
      </c>
    </row>
    <row r="94" spans="1:10" ht="30" customHeight="1">
      <c r="A94" s="128">
        <v>43682</v>
      </c>
      <c r="B94" s="131"/>
      <c r="C94" s="131"/>
      <c r="D94" s="131"/>
      <c r="E94" s="131"/>
      <c r="F94" s="131"/>
      <c r="G94" s="131"/>
      <c r="H94" s="131"/>
      <c r="I94" s="131"/>
      <c r="J94" s="132"/>
    </row>
    <row r="95" spans="1:10" ht="30" customHeight="1">
      <c r="A95" s="1" t="s">
        <v>0</v>
      </c>
      <c r="B95" s="1" t="s">
        <v>1</v>
      </c>
      <c r="C95" s="1" t="s">
        <v>108</v>
      </c>
      <c r="D95" s="1" t="s">
        <v>3</v>
      </c>
      <c r="E95" s="2" t="s">
        <v>4</v>
      </c>
      <c r="F95" s="1" t="s">
        <v>5</v>
      </c>
      <c r="G95" s="1" t="s">
        <v>6</v>
      </c>
      <c r="H95" s="1" t="s">
        <v>7</v>
      </c>
      <c r="I95" s="1" t="s">
        <v>8</v>
      </c>
      <c r="J95" s="1" t="s">
        <v>9</v>
      </c>
    </row>
    <row r="96" spans="1:10" ht="30" customHeight="1">
      <c r="A96" s="3">
        <v>1</v>
      </c>
      <c r="B96" s="4" t="s">
        <v>18</v>
      </c>
      <c r="C96" s="5">
        <v>30103</v>
      </c>
      <c r="D96" s="4" t="s">
        <v>155</v>
      </c>
      <c r="E96" s="5" t="s">
        <v>21</v>
      </c>
      <c r="F96" s="10" t="s">
        <v>13</v>
      </c>
      <c r="G96" s="4" t="s">
        <v>14</v>
      </c>
      <c r="H96" s="4" t="s">
        <v>15</v>
      </c>
      <c r="I96" s="7">
        <v>43682</v>
      </c>
      <c r="J96" s="8" t="s">
        <v>552</v>
      </c>
    </row>
    <row r="97" spans="1:10" ht="30" customHeight="1">
      <c r="A97" s="3">
        <v>2</v>
      </c>
      <c r="B97" s="4" t="s">
        <v>156</v>
      </c>
      <c r="C97" s="5">
        <v>30106</v>
      </c>
      <c r="D97" s="4" t="s">
        <v>157</v>
      </c>
      <c r="E97" s="5" t="s">
        <v>158</v>
      </c>
      <c r="F97" s="8" t="s">
        <v>159</v>
      </c>
      <c r="G97" s="4" t="s">
        <v>729</v>
      </c>
      <c r="H97" s="4" t="s">
        <v>730</v>
      </c>
      <c r="I97" s="7">
        <v>43682</v>
      </c>
      <c r="J97" s="8" t="s">
        <v>731</v>
      </c>
    </row>
    <row r="98" spans="1:10" ht="30" customHeight="1">
      <c r="A98" s="3">
        <v>3</v>
      </c>
      <c r="B98" s="4" t="s">
        <v>160</v>
      </c>
      <c r="C98" s="5">
        <v>30111</v>
      </c>
      <c r="D98" s="4" t="s">
        <v>11</v>
      </c>
      <c r="E98" s="5" t="s">
        <v>21</v>
      </c>
      <c r="F98" s="8" t="s">
        <v>159</v>
      </c>
      <c r="G98" s="4" t="s">
        <v>729</v>
      </c>
      <c r="H98" s="4" t="s">
        <v>730</v>
      </c>
      <c r="I98" s="7">
        <v>43682</v>
      </c>
      <c r="J98" s="8" t="s">
        <v>731</v>
      </c>
    </row>
    <row r="99" spans="1:10" ht="30" customHeight="1">
      <c r="A99" s="3">
        <v>4</v>
      </c>
      <c r="B99" s="4" t="s">
        <v>161</v>
      </c>
      <c r="C99" s="5">
        <v>30114</v>
      </c>
      <c r="D99" s="4" t="s">
        <v>11</v>
      </c>
      <c r="E99" s="5" t="s">
        <v>21</v>
      </c>
      <c r="F99" s="8" t="s">
        <v>159</v>
      </c>
      <c r="G99" s="4" t="s">
        <v>729</v>
      </c>
      <c r="H99" s="4" t="s">
        <v>730</v>
      </c>
      <c r="I99" s="7">
        <v>43682</v>
      </c>
      <c r="J99" s="8" t="s">
        <v>731</v>
      </c>
    </row>
    <row r="100" spans="1:10" ht="30" customHeight="1">
      <c r="A100" s="3">
        <v>5</v>
      </c>
      <c r="B100" s="4" t="s">
        <v>33</v>
      </c>
      <c r="C100" s="5">
        <v>30115</v>
      </c>
      <c r="D100" s="4" t="s">
        <v>162</v>
      </c>
      <c r="E100" s="5" t="s">
        <v>23</v>
      </c>
      <c r="F100" s="10" t="s">
        <v>732</v>
      </c>
      <c r="G100" s="4" t="s">
        <v>729</v>
      </c>
      <c r="H100" s="4" t="s">
        <v>733</v>
      </c>
      <c r="I100" s="7">
        <v>43682</v>
      </c>
      <c r="J100" s="8" t="s">
        <v>731</v>
      </c>
    </row>
    <row r="101" spans="1:10" ht="30" customHeight="1">
      <c r="A101" s="3">
        <v>6</v>
      </c>
      <c r="B101" s="4" t="s">
        <v>33</v>
      </c>
      <c r="C101" s="5">
        <v>30115</v>
      </c>
      <c r="D101" s="4" t="s">
        <v>163</v>
      </c>
      <c r="E101" s="5" t="s">
        <v>17</v>
      </c>
      <c r="F101" s="10" t="s">
        <v>732</v>
      </c>
      <c r="G101" s="4" t="s">
        <v>734</v>
      </c>
      <c r="H101" s="4" t="s">
        <v>735</v>
      </c>
      <c r="I101" s="7">
        <v>43682</v>
      </c>
      <c r="J101" s="8" t="s">
        <v>731</v>
      </c>
    </row>
    <row r="102" spans="1:10" ht="30" customHeight="1">
      <c r="A102" s="3">
        <v>7</v>
      </c>
      <c r="B102" s="4" t="s">
        <v>37</v>
      </c>
      <c r="C102" s="5">
        <v>30115</v>
      </c>
      <c r="D102" s="4" t="s">
        <v>164</v>
      </c>
      <c r="E102" s="5" t="s">
        <v>64</v>
      </c>
      <c r="F102" s="10" t="s">
        <v>736</v>
      </c>
      <c r="G102" s="4" t="s">
        <v>737</v>
      </c>
      <c r="H102" s="4" t="s">
        <v>738</v>
      </c>
      <c r="I102" s="7">
        <v>43682</v>
      </c>
      <c r="J102" s="8" t="s">
        <v>739</v>
      </c>
    </row>
    <row r="103" spans="1:10" ht="30" customHeight="1">
      <c r="A103" s="3">
        <v>8</v>
      </c>
      <c r="B103" s="4" t="s">
        <v>37</v>
      </c>
      <c r="C103" s="5">
        <v>30115</v>
      </c>
      <c r="D103" s="4" t="s">
        <v>165</v>
      </c>
      <c r="E103" s="5" t="s">
        <v>740</v>
      </c>
      <c r="F103" s="10" t="s">
        <v>736</v>
      </c>
      <c r="G103" s="4" t="s">
        <v>737</v>
      </c>
      <c r="H103" s="4" t="s">
        <v>741</v>
      </c>
      <c r="I103" s="7">
        <v>43682</v>
      </c>
      <c r="J103" s="8" t="s">
        <v>739</v>
      </c>
    </row>
    <row r="104" spans="1:10" ht="30" customHeight="1">
      <c r="A104" s="3">
        <v>9</v>
      </c>
      <c r="B104" s="4" t="s">
        <v>37</v>
      </c>
      <c r="C104" s="5">
        <v>30115</v>
      </c>
      <c r="D104" s="4" t="s">
        <v>166</v>
      </c>
      <c r="E104" s="5" t="s">
        <v>68</v>
      </c>
      <c r="F104" s="10" t="s">
        <v>736</v>
      </c>
      <c r="G104" s="4" t="s">
        <v>737</v>
      </c>
      <c r="H104" s="4" t="s">
        <v>741</v>
      </c>
      <c r="I104" s="7">
        <v>43682</v>
      </c>
      <c r="J104" s="8" t="s">
        <v>739</v>
      </c>
    </row>
    <row r="105" spans="1:10" ht="30" customHeight="1">
      <c r="A105" s="3">
        <v>10</v>
      </c>
      <c r="B105" s="4" t="s">
        <v>37</v>
      </c>
      <c r="C105" s="5">
        <v>30115</v>
      </c>
      <c r="D105" s="4" t="s">
        <v>167</v>
      </c>
      <c r="E105" s="5" t="s">
        <v>71</v>
      </c>
      <c r="F105" s="10" t="s">
        <v>736</v>
      </c>
      <c r="G105" s="4" t="s">
        <v>742</v>
      </c>
      <c r="H105" s="4" t="s">
        <v>738</v>
      </c>
      <c r="I105" s="7">
        <v>43682</v>
      </c>
      <c r="J105" s="8" t="s">
        <v>739</v>
      </c>
    </row>
    <row r="106" spans="1:10" ht="30" customHeight="1">
      <c r="A106" s="3">
        <v>11</v>
      </c>
      <c r="B106" s="4" t="s">
        <v>40</v>
      </c>
      <c r="C106" s="5">
        <v>30116</v>
      </c>
      <c r="D106" s="4" t="s">
        <v>155</v>
      </c>
      <c r="E106" s="5" t="s">
        <v>21</v>
      </c>
      <c r="F106" s="10" t="s">
        <v>736</v>
      </c>
      <c r="G106" s="4" t="s">
        <v>737</v>
      </c>
      <c r="H106" s="4" t="s">
        <v>738</v>
      </c>
      <c r="I106" s="7">
        <v>43682</v>
      </c>
      <c r="J106" s="8" t="s">
        <v>739</v>
      </c>
    </row>
    <row r="107" spans="1:10" ht="30" customHeight="1">
      <c r="A107" s="3">
        <v>12</v>
      </c>
      <c r="B107" s="4" t="s">
        <v>40</v>
      </c>
      <c r="C107" s="5">
        <v>30116</v>
      </c>
      <c r="D107" s="4" t="s">
        <v>168</v>
      </c>
      <c r="E107" s="5" t="s">
        <v>12</v>
      </c>
      <c r="F107" s="10" t="s">
        <v>736</v>
      </c>
      <c r="G107" s="4" t="s">
        <v>737</v>
      </c>
      <c r="H107" s="4" t="s">
        <v>738</v>
      </c>
      <c r="I107" s="7">
        <v>43682</v>
      </c>
      <c r="J107" s="8" t="s">
        <v>739</v>
      </c>
    </row>
    <row r="108" spans="1:10" ht="30" customHeight="1">
      <c r="A108" s="3">
        <v>13</v>
      </c>
      <c r="B108" s="4" t="s">
        <v>41</v>
      </c>
      <c r="C108" s="5">
        <v>30117</v>
      </c>
      <c r="D108" s="4" t="s">
        <v>155</v>
      </c>
      <c r="E108" s="5" t="s">
        <v>12</v>
      </c>
      <c r="F108" s="10" t="s">
        <v>736</v>
      </c>
      <c r="G108" s="4" t="s">
        <v>737</v>
      </c>
      <c r="H108" s="4" t="s">
        <v>738</v>
      </c>
      <c r="I108" s="7">
        <v>43682</v>
      </c>
      <c r="J108" s="8" t="s">
        <v>739</v>
      </c>
    </row>
    <row r="109" spans="1:10" ht="30" customHeight="1">
      <c r="A109" s="3">
        <v>14</v>
      </c>
      <c r="B109" s="4" t="s">
        <v>42</v>
      </c>
      <c r="C109" s="5">
        <v>30118</v>
      </c>
      <c r="D109" s="4" t="s">
        <v>155</v>
      </c>
      <c r="E109" s="5" t="s">
        <v>12</v>
      </c>
      <c r="F109" s="10" t="s">
        <v>736</v>
      </c>
      <c r="G109" s="4" t="s">
        <v>737</v>
      </c>
      <c r="H109" s="4" t="s">
        <v>738</v>
      </c>
      <c r="I109" s="7">
        <v>43682</v>
      </c>
      <c r="J109" s="8" t="s">
        <v>739</v>
      </c>
    </row>
    <row r="110" spans="1:10" ht="30" customHeight="1">
      <c r="A110" s="3">
        <v>15</v>
      </c>
      <c r="B110" s="4" t="s">
        <v>169</v>
      </c>
      <c r="C110" s="5">
        <v>30121</v>
      </c>
      <c r="D110" s="4" t="s">
        <v>170</v>
      </c>
      <c r="E110" s="5" t="s">
        <v>21</v>
      </c>
      <c r="F110" s="10" t="s">
        <v>736</v>
      </c>
      <c r="G110" s="4" t="s">
        <v>742</v>
      </c>
      <c r="H110" s="4" t="s">
        <v>738</v>
      </c>
      <c r="I110" s="7">
        <v>43682</v>
      </c>
      <c r="J110" s="8" t="s">
        <v>739</v>
      </c>
    </row>
    <row r="111" spans="1:10" ht="30" customHeight="1">
      <c r="A111" s="3">
        <v>16</v>
      </c>
      <c r="B111" s="4" t="s">
        <v>169</v>
      </c>
      <c r="C111" s="5">
        <v>30121</v>
      </c>
      <c r="D111" s="4" t="s">
        <v>168</v>
      </c>
      <c r="E111" s="5" t="s">
        <v>23</v>
      </c>
      <c r="F111" s="10" t="s">
        <v>736</v>
      </c>
      <c r="G111" s="4" t="s">
        <v>737</v>
      </c>
      <c r="H111" s="4" t="s">
        <v>738</v>
      </c>
      <c r="I111" s="7">
        <v>43682</v>
      </c>
      <c r="J111" s="8" t="s">
        <v>739</v>
      </c>
    </row>
    <row r="112" spans="1:10" ht="30" customHeight="1">
      <c r="A112" s="3">
        <v>17</v>
      </c>
      <c r="B112" s="4" t="s">
        <v>171</v>
      </c>
      <c r="C112" s="5">
        <v>30122</v>
      </c>
      <c r="D112" s="4" t="s">
        <v>172</v>
      </c>
      <c r="E112" s="5" t="s">
        <v>23</v>
      </c>
      <c r="F112" s="8" t="s">
        <v>159</v>
      </c>
      <c r="G112" s="4" t="s">
        <v>729</v>
      </c>
      <c r="H112" s="4" t="s">
        <v>730</v>
      </c>
      <c r="I112" s="7">
        <v>43682</v>
      </c>
      <c r="J112" s="8" t="s">
        <v>731</v>
      </c>
    </row>
    <row r="113" spans="1:10" ht="30" customHeight="1">
      <c r="A113" s="3">
        <v>18</v>
      </c>
      <c r="B113" s="4" t="s">
        <v>171</v>
      </c>
      <c r="C113" s="5">
        <v>30122</v>
      </c>
      <c r="D113" s="4" t="s">
        <v>173</v>
      </c>
      <c r="E113" s="5" t="s">
        <v>12</v>
      </c>
      <c r="F113" s="8" t="s">
        <v>159</v>
      </c>
      <c r="G113" s="4" t="s">
        <v>729</v>
      </c>
      <c r="H113" s="4" t="s">
        <v>730</v>
      </c>
      <c r="I113" s="7">
        <v>43682</v>
      </c>
      <c r="J113" s="8" t="s">
        <v>731</v>
      </c>
    </row>
    <row r="114" spans="1:10" ht="30" customHeight="1">
      <c r="A114" s="3">
        <v>19</v>
      </c>
      <c r="B114" s="4" t="s">
        <v>174</v>
      </c>
      <c r="C114" s="5">
        <v>30124</v>
      </c>
      <c r="D114" s="4" t="s">
        <v>172</v>
      </c>
      <c r="E114" s="5" t="s">
        <v>21</v>
      </c>
      <c r="F114" s="8" t="s">
        <v>159</v>
      </c>
      <c r="G114" s="4" t="s">
        <v>729</v>
      </c>
      <c r="H114" s="4" t="s">
        <v>730</v>
      </c>
      <c r="I114" s="7">
        <v>43682</v>
      </c>
      <c r="J114" s="8" t="s">
        <v>731</v>
      </c>
    </row>
    <row r="115" spans="1:10" ht="30" customHeight="1">
      <c r="A115" s="3">
        <v>20</v>
      </c>
      <c r="B115" s="4" t="s">
        <v>175</v>
      </c>
      <c r="C115" s="5">
        <v>30125</v>
      </c>
      <c r="D115" s="4" t="s">
        <v>172</v>
      </c>
      <c r="E115" s="5" t="s">
        <v>21</v>
      </c>
      <c r="F115" s="8" t="s">
        <v>159</v>
      </c>
      <c r="G115" s="4" t="s">
        <v>729</v>
      </c>
      <c r="H115" s="4" t="s">
        <v>730</v>
      </c>
      <c r="I115" s="7">
        <v>43682</v>
      </c>
      <c r="J115" s="8" t="s">
        <v>731</v>
      </c>
    </row>
    <row r="116" spans="1:10" ht="30" customHeight="1">
      <c r="A116" s="3">
        <v>21</v>
      </c>
      <c r="B116" s="4" t="s">
        <v>176</v>
      </c>
      <c r="C116" s="5">
        <v>30127</v>
      </c>
      <c r="D116" s="4" t="s">
        <v>172</v>
      </c>
      <c r="E116" s="5" t="s">
        <v>21</v>
      </c>
      <c r="F116" s="8" t="s">
        <v>159</v>
      </c>
      <c r="G116" s="4" t="s">
        <v>729</v>
      </c>
      <c r="H116" s="4" t="s">
        <v>730</v>
      </c>
      <c r="I116" s="7">
        <v>43682</v>
      </c>
      <c r="J116" s="8" t="s">
        <v>731</v>
      </c>
    </row>
    <row r="117" spans="1:10" ht="30" customHeight="1">
      <c r="A117" s="3">
        <v>22</v>
      </c>
      <c r="B117" s="4" t="s">
        <v>177</v>
      </c>
      <c r="C117" s="5">
        <v>30128</v>
      </c>
      <c r="D117" s="4" t="s">
        <v>178</v>
      </c>
      <c r="E117" s="5" t="s">
        <v>21</v>
      </c>
      <c r="F117" s="8" t="s">
        <v>159</v>
      </c>
      <c r="G117" s="4" t="s">
        <v>729</v>
      </c>
      <c r="H117" s="4" t="s">
        <v>730</v>
      </c>
      <c r="I117" s="7">
        <v>43682</v>
      </c>
      <c r="J117" s="8" t="s">
        <v>731</v>
      </c>
    </row>
    <row r="118" spans="1:10" ht="30" customHeight="1">
      <c r="A118" s="3">
        <v>23</v>
      </c>
      <c r="B118" s="4" t="s">
        <v>179</v>
      </c>
      <c r="C118" s="5">
        <v>30130</v>
      </c>
      <c r="D118" s="4" t="s">
        <v>155</v>
      </c>
      <c r="E118" s="5" t="s">
        <v>21</v>
      </c>
      <c r="F118" s="10" t="s">
        <v>732</v>
      </c>
      <c r="G118" s="4" t="s">
        <v>729</v>
      </c>
      <c r="H118" s="4" t="s">
        <v>735</v>
      </c>
      <c r="I118" s="7">
        <v>43682</v>
      </c>
      <c r="J118" s="8" t="s">
        <v>731</v>
      </c>
    </row>
    <row r="119" spans="1:10" ht="30" customHeight="1">
      <c r="A119" s="3">
        <v>24</v>
      </c>
      <c r="B119" s="4" t="s">
        <v>180</v>
      </c>
      <c r="C119" s="5">
        <v>30131</v>
      </c>
      <c r="D119" s="4" t="s">
        <v>155</v>
      </c>
      <c r="E119" s="5" t="s">
        <v>21</v>
      </c>
      <c r="F119" s="10" t="s">
        <v>732</v>
      </c>
      <c r="G119" s="4" t="s">
        <v>729</v>
      </c>
      <c r="H119" s="4" t="s">
        <v>735</v>
      </c>
      <c r="I119" s="7">
        <v>43682</v>
      </c>
      <c r="J119" s="8" t="s">
        <v>731</v>
      </c>
    </row>
    <row r="120" spans="1:10" ht="30" customHeight="1">
      <c r="A120" s="3">
        <v>25</v>
      </c>
      <c r="B120" s="4" t="s">
        <v>181</v>
      </c>
      <c r="C120" s="5">
        <v>30133</v>
      </c>
      <c r="D120" s="4" t="s">
        <v>172</v>
      </c>
      <c r="E120" s="5" t="s">
        <v>21</v>
      </c>
      <c r="F120" s="8" t="s">
        <v>159</v>
      </c>
      <c r="G120" s="4" t="s">
        <v>729</v>
      </c>
      <c r="H120" s="4" t="s">
        <v>730</v>
      </c>
      <c r="I120" s="7">
        <v>43682</v>
      </c>
      <c r="J120" s="8" t="s">
        <v>731</v>
      </c>
    </row>
    <row r="121" spans="1:10" ht="30" customHeight="1">
      <c r="A121" s="3">
        <v>26</v>
      </c>
      <c r="B121" s="4" t="s">
        <v>182</v>
      </c>
      <c r="C121" s="5">
        <v>30134</v>
      </c>
      <c r="D121" s="4" t="s">
        <v>172</v>
      </c>
      <c r="E121" s="5" t="s">
        <v>21</v>
      </c>
      <c r="F121" s="8" t="s">
        <v>159</v>
      </c>
      <c r="G121" s="4" t="s">
        <v>729</v>
      </c>
      <c r="H121" s="4" t="s">
        <v>730</v>
      </c>
      <c r="I121" s="7">
        <v>43682</v>
      </c>
      <c r="J121" s="8" t="s">
        <v>731</v>
      </c>
    </row>
    <row r="122" spans="1:10" ht="30" customHeight="1">
      <c r="A122" s="3">
        <v>27</v>
      </c>
      <c r="B122" s="4" t="s">
        <v>183</v>
      </c>
      <c r="C122" s="5">
        <v>30136</v>
      </c>
      <c r="D122" s="4" t="s">
        <v>184</v>
      </c>
      <c r="E122" s="5" t="s">
        <v>21</v>
      </c>
      <c r="F122" s="10" t="s">
        <v>732</v>
      </c>
      <c r="G122" s="4" t="s">
        <v>743</v>
      </c>
      <c r="H122" s="4" t="s">
        <v>733</v>
      </c>
      <c r="I122" s="7">
        <v>43682</v>
      </c>
      <c r="J122" s="8" t="s">
        <v>731</v>
      </c>
    </row>
    <row r="123" spans="1:10" ht="30" customHeight="1">
      <c r="A123" s="3">
        <v>28</v>
      </c>
      <c r="B123" s="4" t="s">
        <v>744</v>
      </c>
      <c r="C123" s="5">
        <v>30142</v>
      </c>
      <c r="D123" s="4" t="s">
        <v>185</v>
      </c>
      <c r="E123" s="5" t="s">
        <v>21</v>
      </c>
      <c r="F123" s="10" t="s">
        <v>732</v>
      </c>
      <c r="G123" s="4" t="s">
        <v>729</v>
      </c>
      <c r="H123" s="4" t="s">
        <v>735</v>
      </c>
      <c r="I123" s="7">
        <v>43682</v>
      </c>
      <c r="J123" s="8" t="s">
        <v>731</v>
      </c>
    </row>
    <row r="124" spans="1:10" ht="30" customHeight="1">
      <c r="A124" s="3">
        <v>29</v>
      </c>
      <c r="B124" s="4" t="s">
        <v>57</v>
      </c>
      <c r="C124" s="5">
        <v>30144</v>
      </c>
      <c r="D124" s="4" t="s">
        <v>186</v>
      </c>
      <c r="E124" s="5" t="s">
        <v>23</v>
      </c>
      <c r="F124" s="8" t="s">
        <v>159</v>
      </c>
      <c r="G124" s="4" t="s">
        <v>734</v>
      </c>
      <c r="H124" s="4" t="s">
        <v>733</v>
      </c>
      <c r="I124" s="7">
        <v>43682</v>
      </c>
      <c r="J124" s="8" t="s">
        <v>731</v>
      </c>
    </row>
    <row r="125" spans="1:10" ht="30" customHeight="1">
      <c r="A125" s="3">
        <v>30</v>
      </c>
      <c r="B125" s="4" t="s">
        <v>57</v>
      </c>
      <c r="C125" s="5">
        <v>30144</v>
      </c>
      <c r="D125" s="4" t="s">
        <v>187</v>
      </c>
      <c r="E125" s="5" t="s">
        <v>12</v>
      </c>
      <c r="F125" s="8" t="s">
        <v>159</v>
      </c>
      <c r="G125" s="4" t="s">
        <v>729</v>
      </c>
      <c r="H125" s="4" t="s">
        <v>735</v>
      </c>
      <c r="I125" s="7">
        <v>43682</v>
      </c>
      <c r="J125" s="8" t="s">
        <v>731</v>
      </c>
    </row>
    <row r="126" spans="1:10" ht="30" customHeight="1">
      <c r="A126" s="3">
        <v>31</v>
      </c>
      <c r="B126" s="4" t="s">
        <v>57</v>
      </c>
      <c r="C126" s="5">
        <v>30144</v>
      </c>
      <c r="D126" s="4" t="s">
        <v>188</v>
      </c>
      <c r="E126" s="5" t="s">
        <v>36</v>
      </c>
      <c r="F126" s="8" t="s">
        <v>159</v>
      </c>
      <c r="G126" s="4" t="s">
        <v>734</v>
      </c>
      <c r="H126" s="4" t="s">
        <v>733</v>
      </c>
      <c r="I126" s="7">
        <v>43682</v>
      </c>
      <c r="J126" s="8" t="s">
        <v>731</v>
      </c>
    </row>
    <row r="127" spans="1:10" ht="30" customHeight="1">
      <c r="A127" s="3">
        <v>32</v>
      </c>
      <c r="B127" s="4" t="s">
        <v>57</v>
      </c>
      <c r="C127" s="5">
        <v>30144</v>
      </c>
      <c r="D127" s="4" t="s">
        <v>184</v>
      </c>
      <c r="E127" s="5" t="s">
        <v>64</v>
      </c>
      <c r="F127" s="8" t="s">
        <v>159</v>
      </c>
      <c r="G127" s="4" t="s">
        <v>734</v>
      </c>
      <c r="H127" s="4" t="s">
        <v>733</v>
      </c>
      <c r="I127" s="7">
        <v>43682</v>
      </c>
      <c r="J127" s="8" t="s">
        <v>731</v>
      </c>
    </row>
    <row r="128" spans="1:10" ht="30" customHeight="1">
      <c r="A128" s="3">
        <v>33</v>
      </c>
      <c r="B128" s="4" t="s">
        <v>57</v>
      </c>
      <c r="C128" s="5">
        <v>30144</v>
      </c>
      <c r="D128" s="4" t="s">
        <v>189</v>
      </c>
      <c r="E128" s="5" t="s">
        <v>66</v>
      </c>
      <c r="F128" s="8" t="s">
        <v>159</v>
      </c>
      <c r="G128" s="4" t="s">
        <v>734</v>
      </c>
      <c r="H128" s="4" t="s">
        <v>733</v>
      </c>
      <c r="I128" s="7">
        <v>43682</v>
      </c>
      <c r="J128" s="8" t="s">
        <v>731</v>
      </c>
    </row>
    <row r="129" spans="1:10" ht="30" customHeight="1">
      <c r="A129" s="128">
        <v>43683</v>
      </c>
      <c r="B129" s="131"/>
      <c r="C129" s="131"/>
      <c r="D129" s="131"/>
      <c r="E129" s="131"/>
      <c r="F129" s="131"/>
      <c r="G129" s="131"/>
      <c r="H129" s="131"/>
      <c r="I129" s="131"/>
      <c r="J129" s="132"/>
    </row>
    <row r="130" spans="1:10" ht="30" customHeight="1">
      <c r="A130" s="1" t="s">
        <v>0</v>
      </c>
      <c r="B130" s="1" t="s">
        <v>1</v>
      </c>
      <c r="C130" s="1" t="s">
        <v>108</v>
      </c>
      <c r="D130" s="1" t="s">
        <v>3</v>
      </c>
      <c r="E130" s="2" t="s">
        <v>4</v>
      </c>
      <c r="F130" s="1" t="s">
        <v>5</v>
      </c>
      <c r="G130" s="1" t="s">
        <v>6</v>
      </c>
      <c r="H130" s="1" t="s">
        <v>7</v>
      </c>
      <c r="I130" s="1" t="s">
        <v>8</v>
      </c>
      <c r="J130" s="1" t="s">
        <v>9</v>
      </c>
    </row>
    <row r="131" spans="1:10" ht="30" customHeight="1">
      <c r="A131" s="3">
        <v>1</v>
      </c>
      <c r="B131" s="4" t="s">
        <v>10</v>
      </c>
      <c r="C131" s="5">
        <v>30101</v>
      </c>
      <c r="D131" s="4" t="s">
        <v>24</v>
      </c>
      <c r="E131" s="5" t="s">
        <v>122</v>
      </c>
      <c r="F131" s="6" t="s">
        <v>13</v>
      </c>
      <c r="G131" s="4" t="s">
        <v>14</v>
      </c>
      <c r="H131" s="4" t="s">
        <v>15</v>
      </c>
      <c r="I131" s="7">
        <v>43683</v>
      </c>
      <c r="J131" s="8" t="s">
        <v>552</v>
      </c>
    </row>
    <row r="132" spans="1:10" ht="30" customHeight="1">
      <c r="A132" s="3">
        <v>2</v>
      </c>
      <c r="B132" s="4" t="s">
        <v>190</v>
      </c>
      <c r="C132" s="5">
        <v>30102</v>
      </c>
      <c r="D132" s="4" t="s">
        <v>191</v>
      </c>
      <c r="E132" s="5" t="s">
        <v>21</v>
      </c>
      <c r="F132" s="8" t="s">
        <v>159</v>
      </c>
      <c r="G132" s="4" t="s">
        <v>14</v>
      </c>
      <c r="H132" s="4" t="s">
        <v>47</v>
      </c>
      <c r="I132" s="7">
        <v>43683</v>
      </c>
      <c r="J132" s="8" t="s">
        <v>552</v>
      </c>
    </row>
    <row r="133" spans="1:10" ht="30" customHeight="1">
      <c r="A133" s="3">
        <v>3</v>
      </c>
      <c r="B133" s="4" t="s">
        <v>190</v>
      </c>
      <c r="C133" s="5">
        <v>30102</v>
      </c>
      <c r="D133" s="4" t="s">
        <v>19</v>
      </c>
      <c r="E133" s="5" t="s">
        <v>12</v>
      </c>
      <c r="F133" s="8" t="s">
        <v>159</v>
      </c>
      <c r="G133" s="4" t="s">
        <v>14</v>
      </c>
      <c r="H133" s="4" t="s">
        <v>47</v>
      </c>
      <c r="I133" s="7">
        <v>43683</v>
      </c>
      <c r="J133" s="8" t="s">
        <v>552</v>
      </c>
    </row>
    <row r="134" spans="1:10" ht="30" customHeight="1">
      <c r="A134" s="3">
        <v>4</v>
      </c>
      <c r="B134" s="4" t="s">
        <v>18</v>
      </c>
      <c r="C134" s="5">
        <v>30103</v>
      </c>
      <c r="D134" s="4" t="s">
        <v>24</v>
      </c>
      <c r="E134" s="5" t="s">
        <v>23</v>
      </c>
      <c r="F134" s="6" t="s">
        <v>13</v>
      </c>
      <c r="G134" s="4" t="s">
        <v>14</v>
      </c>
      <c r="H134" s="4" t="s">
        <v>15</v>
      </c>
      <c r="I134" s="7">
        <v>43683</v>
      </c>
      <c r="J134" s="8" t="s">
        <v>552</v>
      </c>
    </row>
    <row r="135" spans="1:10" ht="30" customHeight="1">
      <c r="A135" s="3">
        <v>5</v>
      </c>
      <c r="B135" s="4" t="s">
        <v>192</v>
      </c>
      <c r="C135" s="5">
        <v>30104</v>
      </c>
      <c r="D135" s="4" t="s">
        <v>191</v>
      </c>
      <c r="E135" s="5" t="s">
        <v>21</v>
      </c>
      <c r="F135" s="8" t="s">
        <v>159</v>
      </c>
      <c r="G135" s="4" t="s">
        <v>14</v>
      </c>
      <c r="H135" s="4" t="s">
        <v>47</v>
      </c>
      <c r="I135" s="7">
        <v>43683</v>
      </c>
      <c r="J135" s="8" t="s">
        <v>552</v>
      </c>
    </row>
    <row r="136" spans="1:10" ht="30" customHeight="1">
      <c r="A136" s="3">
        <v>6</v>
      </c>
      <c r="B136" s="4" t="s">
        <v>20</v>
      </c>
      <c r="C136" s="5">
        <v>30105</v>
      </c>
      <c r="D136" s="4" t="s">
        <v>172</v>
      </c>
      <c r="E136" s="5" t="s">
        <v>36</v>
      </c>
      <c r="F136" s="6" t="s">
        <v>13</v>
      </c>
      <c r="G136" s="4" t="s">
        <v>14</v>
      </c>
      <c r="H136" s="4" t="s">
        <v>15</v>
      </c>
      <c r="I136" s="7">
        <v>43683</v>
      </c>
      <c r="J136" s="8" t="s">
        <v>552</v>
      </c>
    </row>
    <row r="137" spans="1:10" ht="30" customHeight="1">
      <c r="A137" s="3">
        <v>7</v>
      </c>
      <c r="B137" s="4" t="s">
        <v>25</v>
      </c>
      <c r="C137" s="5">
        <v>30107</v>
      </c>
      <c r="D137" s="4" t="s">
        <v>172</v>
      </c>
      <c r="E137" s="5" t="s">
        <v>23</v>
      </c>
      <c r="F137" s="6" t="s">
        <v>13</v>
      </c>
      <c r="G137" s="4" t="s">
        <v>14</v>
      </c>
      <c r="H137" s="4" t="s">
        <v>15</v>
      </c>
      <c r="I137" s="7">
        <v>43683</v>
      </c>
      <c r="J137" s="8" t="s">
        <v>552</v>
      </c>
    </row>
    <row r="138" spans="1:10" ht="30" customHeight="1">
      <c r="A138" s="3">
        <v>8</v>
      </c>
      <c r="B138" s="12" t="s">
        <v>193</v>
      </c>
      <c r="C138" s="5">
        <v>30109</v>
      </c>
      <c r="D138" s="4" t="s">
        <v>191</v>
      </c>
      <c r="E138" s="5" t="s">
        <v>21</v>
      </c>
      <c r="F138" s="8" t="s">
        <v>159</v>
      </c>
      <c r="G138" s="4" t="s">
        <v>14</v>
      </c>
      <c r="H138" s="4" t="s">
        <v>47</v>
      </c>
      <c r="I138" s="7">
        <v>43683</v>
      </c>
      <c r="J138" s="8" t="s">
        <v>552</v>
      </c>
    </row>
    <row r="139" spans="1:10" ht="30" customHeight="1">
      <c r="A139" s="3">
        <v>9</v>
      </c>
      <c r="B139" s="4" t="s">
        <v>37</v>
      </c>
      <c r="C139" s="5">
        <v>30115</v>
      </c>
      <c r="D139" s="4" t="s">
        <v>173</v>
      </c>
      <c r="E139" s="5" t="s">
        <v>75</v>
      </c>
      <c r="F139" s="6" t="s">
        <v>13</v>
      </c>
      <c r="G139" s="4" t="s">
        <v>14</v>
      </c>
      <c r="H139" s="4" t="s">
        <v>15</v>
      </c>
      <c r="I139" s="7">
        <v>43683</v>
      </c>
      <c r="J139" s="8" t="s">
        <v>552</v>
      </c>
    </row>
    <row r="140" spans="1:10" ht="30" customHeight="1">
      <c r="A140" s="3">
        <v>10</v>
      </c>
      <c r="B140" s="4" t="s">
        <v>40</v>
      </c>
      <c r="C140" s="5">
        <v>30116</v>
      </c>
      <c r="D140" s="4" t="s">
        <v>172</v>
      </c>
      <c r="E140" s="5" t="s">
        <v>36</v>
      </c>
      <c r="F140" s="6" t="s">
        <v>13</v>
      </c>
      <c r="G140" s="4" t="s">
        <v>14</v>
      </c>
      <c r="H140" s="4" t="s">
        <v>15</v>
      </c>
      <c r="I140" s="7">
        <v>43683</v>
      </c>
      <c r="J140" s="8" t="s">
        <v>552</v>
      </c>
    </row>
    <row r="141" spans="1:10" ht="30" customHeight="1">
      <c r="A141" s="3">
        <v>11</v>
      </c>
      <c r="B141" s="4" t="s">
        <v>41</v>
      </c>
      <c r="C141" s="5">
        <v>30117</v>
      </c>
      <c r="D141" s="4" t="s">
        <v>172</v>
      </c>
      <c r="E141" s="5" t="s">
        <v>23</v>
      </c>
      <c r="F141" s="6" t="s">
        <v>13</v>
      </c>
      <c r="G141" s="4" t="s">
        <v>14</v>
      </c>
      <c r="H141" s="4" t="s">
        <v>15</v>
      </c>
      <c r="I141" s="7">
        <v>43683</v>
      </c>
      <c r="J141" s="8" t="s">
        <v>552</v>
      </c>
    </row>
    <row r="142" spans="1:10" ht="30" customHeight="1">
      <c r="A142" s="3">
        <v>12</v>
      </c>
      <c r="B142" s="4" t="s">
        <v>42</v>
      </c>
      <c r="C142" s="5">
        <v>30118</v>
      </c>
      <c r="D142" s="4" t="s">
        <v>164</v>
      </c>
      <c r="E142" s="5" t="s">
        <v>23</v>
      </c>
      <c r="F142" s="6" t="s">
        <v>13</v>
      </c>
      <c r="G142" s="4" t="s">
        <v>14</v>
      </c>
      <c r="H142" s="4" t="s">
        <v>15</v>
      </c>
      <c r="I142" s="7">
        <v>43683</v>
      </c>
      <c r="J142" s="8" t="s">
        <v>552</v>
      </c>
    </row>
    <row r="143" spans="1:10" ht="30" customHeight="1">
      <c r="A143" s="3">
        <v>13</v>
      </c>
      <c r="B143" s="4" t="s">
        <v>194</v>
      </c>
      <c r="C143" s="5">
        <v>30119</v>
      </c>
      <c r="D143" s="4" t="s">
        <v>24</v>
      </c>
      <c r="E143" s="5" t="s">
        <v>23</v>
      </c>
      <c r="F143" s="6" t="s">
        <v>13</v>
      </c>
      <c r="G143" s="4" t="s">
        <v>14</v>
      </c>
      <c r="H143" s="4" t="s">
        <v>15</v>
      </c>
      <c r="I143" s="7">
        <v>43683</v>
      </c>
      <c r="J143" s="8" t="s">
        <v>552</v>
      </c>
    </row>
    <row r="144" spans="1:10" ht="30" customHeight="1">
      <c r="A144" s="3">
        <v>14</v>
      </c>
      <c r="B144" s="4" t="s">
        <v>194</v>
      </c>
      <c r="C144" s="5">
        <v>30119</v>
      </c>
      <c r="D144" s="4" t="s">
        <v>172</v>
      </c>
      <c r="E144" s="5" t="s">
        <v>12</v>
      </c>
      <c r="F144" s="6" t="s">
        <v>13</v>
      </c>
      <c r="G144" s="4" t="s">
        <v>14</v>
      </c>
      <c r="H144" s="4" t="s">
        <v>15</v>
      </c>
      <c r="I144" s="7">
        <v>43683</v>
      </c>
      <c r="J144" s="8" t="s">
        <v>552</v>
      </c>
    </row>
    <row r="145" spans="1:10" ht="30" customHeight="1">
      <c r="A145" s="3">
        <v>15</v>
      </c>
      <c r="B145" s="4" t="s">
        <v>169</v>
      </c>
      <c r="C145" s="5">
        <v>30121</v>
      </c>
      <c r="D145" s="4" t="s">
        <v>164</v>
      </c>
      <c r="E145" s="5" t="s">
        <v>12</v>
      </c>
      <c r="F145" s="6" t="s">
        <v>13</v>
      </c>
      <c r="G145" s="4" t="s">
        <v>14</v>
      </c>
      <c r="H145" s="4" t="s">
        <v>15</v>
      </c>
      <c r="I145" s="7">
        <v>43683</v>
      </c>
      <c r="J145" s="8" t="s">
        <v>552</v>
      </c>
    </row>
    <row r="146" spans="1:10" ht="30" customHeight="1">
      <c r="A146" s="3">
        <v>16</v>
      </c>
      <c r="B146" s="4" t="s">
        <v>171</v>
      </c>
      <c r="C146" s="5">
        <v>30122</v>
      </c>
      <c r="D146" s="4" t="s">
        <v>191</v>
      </c>
      <c r="E146" s="5" t="s">
        <v>21</v>
      </c>
      <c r="F146" s="8" t="s">
        <v>159</v>
      </c>
      <c r="G146" s="4" t="s">
        <v>14</v>
      </c>
      <c r="H146" s="4" t="s">
        <v>47</v>
      </c>
      <c r="I146" s="7">
        <v>43683</v>
      </c>
      <c r="J146" s="8" t="s">
        <v>552</v>
      </c>
    </row>
    <row r="147" spans="1:10" ht="30" customHeight="1">
      <c r="A147" s="3">
        <v>17</v>
      </c>
      <c r="B147" s="4" t="s">
        <v>195</v>
      </c>
      <c r="C147" s="5">
        <v>30123</v>
      </c>
      <c r="D147" s="4" t="s">
        <v>196</v>
      </c>
      <c r="E147" s="5" t="s">
        <v>23</v>
      </c>
      <c r="F147" s="6" t="s">
        <v>13</v>
      </c>
      <c r="G147" s="4" t="s">
        <v>14</v>
      </c>
      <c r="H147" s="4" t="s">
        <v>15</v>
      </c>
      <c r="I147" s="7">
        <v>43683</v>
      </c>
      <c r="J147" s="8" t="s">
        <v>552</v>
      </c>
    </row>
    <row r="148" spans="1:10" ht="30" customHeight="1">
      <c r="A148" s="3">
        <v>18</v>
      </c>
      <c r="B148" s="4" t="s">
        <v>174</v>
      </c>
      <c r="C148" s="5">
        <v>30124</v>
      </c>
      <c r="D148" s="4" t="s">
        <v>196</v>
      </c>
      <c r="E148" s="5" t="s">
        <v>23</v>
      </c>
      <c r="F148" s="8" t="s">
        <v>159</v>
      </c>
      <c r="G148" s="4" t="s">
        <v>14</v>
      </c>
      <c r="H148" s="4" t="s">
        <v>15</v>
      </c>
      <c r="I148" s="7">
        <v>43683</v>
      </c>
      <c r="J148" s="8" t="s">
        <v>552</v>
      </c>
    </row>
    <row r="149" spans="1:10" ht="30" customHeight="1">
      <c r="A149" s="3">
        <v>19</v>
      </c>
      <c r="B149" s="4" t="s">
        <v>176</v>
      </c>
      <c r="C149" s="5">
        <v>30127</v>
      </c>
      <c r="D149" s="4" t="s">
        <v>196</v>
      </c>
      <c r="E149" s="5" t="s">
        <v>23</v>
      </c>
      <c r="F149" s="8" t="s">
        <v>159</v>
      </c>
      <c r="G149" s="4" t="s">
        <v>14</v>
      </c>
      <c r="H149" s="4" t="s">
        <v>15</v>
      </c>
      <c r="I149" s="7">
        <v>43683</v>
      </c>
      <c r="J149" s="8" t="s">
        <v>552</v>
      </c>
    </row>
    <row r="150" spans="1:10" ht="30" customHeight="1">
      <c r="A150" s="3">
        <v>20</v>
      </c>
      <c r="B150" s="4" t="s">
        <v>197</v>
      </c>
      <c r="C150" s="5">
        <v>30129</v>
      </c>
      <c r="D150" s="4" t="s">
        <v>198</v>
      </c>
      <c r="E150" s="5" t="s">
        <v>23</v>
      </c>
      <c r="F150" s="6" t="s">
        <v>13</v>
      </c>
      <c r="G150" s="4" t="s">
        <v>14</v>
      </c>
      <c r="H150" s="4" t="s">
        <v>15</v>
      </c>
      <c r="I150" s="7">
        <v>43683</v>
      </c>
      <c r="J150" s="8" t="s">
        <v>552</v>
      </c>
    </row>
    <row r="151" spans="1:10" ht="30" customHeight="1">
      <c r="A151" s="3">
        <v>21</v>
      </c>
      <c r="B151" s="4" t="s">
        <v>181</v>
      </c>
      <c r="C151" s="5">
        <v>30133</v>
      </c>
      <c r="D151" s="4" t="s">
        <v>191</v>
      </c>
      <c r="E151" s="5" t="s">
        <v>23</v>
      </c>
      <c r="F151" s="6" t="s">
        <v>13</v>
      </c>
      <c r="G151" s="4" t="s">
        <v>14</v>
      </c>
      <c r="H151" s="4" t="s">
        <v>47</v>
      </c>
      <c r="I151" s="7">
        <v>43683</v>
      </c>
      <c r="J151" s="8" t="s">
        <v>552</v>
      </c>
    </row>
    <row r="152" spans="1:10" ht="30" customHeight="1">
      <c r="A152" s="3">
        <v>22</v>
      </c>
      <c r="B152" s="4" t="s">
        <v>57</v>
      </c>
      <c r="C152" s="5">
        <v>30144</v>
      </c>
      <c r="D152" s="4" t="s">
        <v>199</v>
      </c>
      <c r="E152" s="5" t="s">
        <v>17</v>
      </c>
      <c r="F152" s="8" t="s">
        <v>159</v>
      </c>
      <c r="G152" s="4" t="s">
        <v>14</v>
      </c>
      <c r="H152" s="4" t="s">
        <v>15</v>
      </c>
      <c r="I152" s="7">
        <v>43683</v>
      </c>
      <c r="J152" s="8" t="s">
        <v>552</v>
      </c>
    </row>
  </sheetData>
  <mergeCells count="5">
    <mergeCell ref="A1:J1"/>
    <mergeCell ref="A2:J2"/>
    <mergeCell ref="A66:J66"/>
    <mergeCell ref="A94:J94"/>
    <mergeCell ref="A129:J12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E6" sqref="E6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25" t="s">
        <v>200</v>
      </c>
      <c r="B1" s="126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33">
        <v>43680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0" customHeight="1">
      <c r="A3" s="111" t="s">
        <v>0</v>
      </c>
      <c r="B3" s="111" t="s">
        <v>1</v>
      </c>
      <c r="C3" s="112" t="s">
        <v>2</v>
      </c>
      <c r="D3" s="111" t="s">
        <v>3</v>
      </c>
      <c r="E3" s="112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</row>
    <row r="4" spans="1:10" ht="30" customHeight="1">
      <c r="A4" s="107">
        <v>1</v>
      </c>
      <c r="B4" s="108" t="s">
        <v>201</v>
      </c>
      <c r="C4" s="108">
        <v>30201</v>
      </c>
      <c r="D4" s="108" t="s">
        <v>172</v>
      </c>
      <c r="E4" s="109" t="s">
        <v>21</v>
      </c>
      <c r="F4" s="108" t="s">
        <v>159</v>
      </c>
      <c r="G4" s="108" t="s">
        <v>202</v>
      </c>
      <c r="H4" s="108" t="s">
        <v>253</v>
      </c>
      <c r="I4" s="110">
        <v>43680</v>
      </c>
      <c r="J4" s="107" t="s">
        <v>746</v>
      </c>
    </row>
    <row r="5" spans="1:10" ht="30" customHeight="1">
      <c r="A5" s="13">
        <v>2</v>
      </c>
      <c r="B5" s="14" t="s">
        <v>201</v>
      </c>
      <c r="C5" s="14">
        <v>30201</v>
      </c>
      <c r="D5" s="14" t="s">
        <v>19</v>
      </c>
      <c r="E5" s="15" t="s">
        <v>23</v>
      </c>
      <c r="F5" s="14" t="s">
        <v>159</v>
      </c>
      <c r="G5" s="14" t="s">
        <v>202</v>
      </c>
      <c r="H5" s="14" t="s">
        <v>253</v>
      </c>
      <c r="I5" s="16">
        <v>43680</v>
      </c>
      <c r="J5" s="13" t="s">
        <v>746</v>
      </c>
    </row>
    <row r="6" spans="1:10" ht="30" customHeight="1">
      <c r="A6" s="13">
        <v>3</v>
      </c>
      <c r="B6" s="14" t="s">
        <v>201</v>
      </c>
      <c r="C6" s="14">
        <v>30201</v>
      </c>
      <c r="D6" s="14" t="s">
        <v>191</v>
      </c>
      <c r="E6" s="15" t="s">
        <v>12</v>
      </c>
      <c r="F6" s="14" t="s">
        <v>159</v>
      </c>
      <c r="G6" s="14" t="s">
        <v>202</v>
      </c>
      <c r="H6" s="14" t="s">
        <v>253</v>
      </c>
      <c r="I6" s="16">
        <v>43680</v>
      </c>
      <c r="J6" s="13" t="s">
        <v>746</v>
      </c>
    </row>
    <row r="7" spans="1:10" ht="30" customHeight="1">
      <c r="A7" s="13">
        <v>4</v>
      </c>
      <c r="B7" s="14" t="s">
        <v>201</v>
      </c>
      <c r="C7" s="14">
        <v>30201</v>
      </c>
      <c r="D7" s="14" t="s">
        <v>196</v>
      </c>
      <c r="E7" s="15" t="s">
        <v>17</v>
      </c>
      <c r="F7" s="14" t="s">
        <v>159</v>
      </c>
      <c r="G7" s="14" t="s">
        <v>202</v>
      </c>
      <c r="H7" s="14" t="s">
        <v>204</v>
      </c>
      <c r="I7" s="16">
        <v>43680</v>
      </c>
      <c r="J7" s="13" t="s">
        <v>746</v>
      </c>
    </row>
    <row r="8" spans="1:10" ht="30" customHeight="1">
      <c r="A8" s="13">
        <v>5</v>
      </c>
      <c r="B8" s="14" t="s">
        <v>201</v>
      </c>
      <c r="C8" s="14">
        <v>30201</v>
      </c>
      <c r="D8" s="14" t="s">
        <v>16</v>
      </c>
      <c r="E8" s="15" t="s">
        <v>36</v>
      </c>
      <c r="F8" s="14" t="s">
        <v>159</v>
      </c>
      <c r="G8" s="14" t="s">
        <v>202</v>
      </c>
      <c r="H8" s="14" t="s">
        <v>253</v>
      </c>
      <c r="I8" s="16">
        <v>43680</v>
      </c>
      <c r="J8" s="13" t="s">
        <v>745</v>
      </c>
    </row>
    <row r="9" spans="1:10" ht="30" customHeight="1">
      <c r="A9" s="13">
        <v>6</v>
      </c>
      <c r="B9" s="14" t="s">
        <v>205</v>
      </c>
      <c r="C9" s="14">
        <v>30202</v>
      </c>
      <c r="D9" s="14" t="s">
        <v>206</v>
      </c>
      <c r="E9" s="15" t="s">
        <v>23</v>
      </c>
      <c r="F9" s="14" t="s">
        <v>207</v>
      </c>
      <c r="G9" s="14" t="s">
        <v>202</v>
      </c>
      <c r="H9" s="14" t="s">
        <v>204</v>
      </c>
      <c r="I9" s="16">
        <v>43680</v>
      </c>
      <c r="J9" s="13" t="s">
        <v>745</v>
      </c>
    </row>
    <row r="10" spans="1:10" ht="30" customHeight="1">
      <c r="A10" s="13">
        <v>7</v>
      </c>
      <c r="B10" s="14" t="s">
        <v>208</v>
      </c>
      <c r="C10" s="14">
        <v>30203</v>
      </c>
      <c r="D10" s="14" t="s">
        <v>209</v>
      </c>
      <c r="E10" s="15" t="s">
        <v>21</v>
      </c>
      <c r="F10" s="14" t="s">
        <v>159</v>
      </c>
      <c r="G10" s="14" t="s">
        <v>202</v>
      </c>
      <c r="H10" s="14" t="s">
        <v>253</v>
      </c>
      <c r="I10" s="16">
        <v>43680</v>
      </c>
      <c r="J10" s="13" t="s">
        <v>745</v>
      </c>
    </row>
    <row r="11" spans="1:10" ht="30" customHeight="1">
      <c r="A11" s="13">
        <v>8</v>
      </c>
      <c r="B11" s="14" t="s">
        <v>210</v>
      </c>
      <c r="C11" s="14">
        <v>30204</v>
      </c>
      <c r="D11" s="14" t="s">
        <v>30</v>
      </c>
      <c r="E11" s="15" t="s">
        <v>21</v>
      </c>
      <c r="F11" s="14" t="s">
        <v>159</v>
      </c>
      <c r="G11" s="14" t="s">
        <v>211</v>
      </c>
      <c r="H11" s="14" t="s">
        <v>212</v>
      </c>
      <c r="I11" s="16">
        <v>43680</v>
      </c>
      <c r="J11" s="13" t="s">
        <v>745</v>
      </c>
    </row>
    <row r="12" spans="1:10" ht="30" customHeight="1">
      <c r="A12" s="13">
        <v>9</v>
      </c>
      <c r="B12" s="14" t="s">
        <v>210</v>
      </c>
      <c r="C12" s="14">
        <v>30204</v>
      </c>
      <c r="D12" s="14" t="s">
        <v>178</v>
      </c>
      <c r="E12" s="15" t="s">
        <v>23</v>
      </c>
      <c r="F12" s="14" t="s">
        <v>207</v>
      </c>
      <c r="G12" s="14" t="s">
        <v>202</v>
      </c>
      <c r="H12" s="14" t="s">
        <v>204</v>
      </c>
      <c r="I12" s="16">
        <v>43680</v>
      </c>
      <c r="J12" s="13" t="s">
        <v>745</v>
      </c>
    </row>
    <row r="13" spans="1:10" ht="30" customHeight="1">
      <c r="A13" s="13">
        <v>10</v>
      </c>
      <c r="B13" s="14" t="s">
        <v>210</v>
      </c>
      <c r="C13" s="14">
        <v>30204</v>
      </c>
      <c r="D13" s="14" t="s">
        <v>19</v>
      </c>
      <c r="E13" s="15" t="s">
        <v>553</v>
      </c>
      <c r="F13" s="14" t="s">
        <v>159</v>
      </c>
      <c r="G13" s="14" t="s">
        <v>202</v>
      </c>
      <c r="H13" s="14" t="s">
        <v>253</v>
      </c>
      <c r="I13" s="16">
        <v>43680</v>
      </c>
      <c r="J13" s="13" t="s">
        <v>745</v>
      </c>
    </row>
    <row r="14" spans="1:10" ht="30" customHeight="1">
      <c r="A14" s="13">
        <v>11</v>
      </c>
      <c r="B14" s="14" t="s">
        <v>203</v>
      </c>
      <c r="C14" s="14">
        <v>30205</v>
      </c>
      <c r="D14" s="14" t="s">
        <v>22</v>
      </c>
      <c r="E14" s="15" t="s">
        <v>21</v>
      </c>
      <c r="F14" s="14" t="s">
        <v>207</v>
      </c>
      <c r="G14" s="14" t="s">
        <v>202</v>
      </c>
      <c r="H14" s="14" t="s">
        <v>204</v>
      </c>
      <c r="I14" s="16">
        <v>43680</v>
      </c>
      <c r="J14" s="13" t="s">
        <v>745</v>
      </c>
    </row>
    <row r="15" spans="1:10" ht="30" customHeight="1">
      <c r="A15" s="13">
        <v>12</v>
      </c>
      <c r="B15" s="14" t="s">
        <v>203</v>
      </c>
      <c r="C15" s="14">
        <v>30205</v>
      </c>
      <c r="D15" s="14" t="s">
        <v>30</v>
      </c>
      <c r="E15" s="15" t="s">
        <v>23</v>
      </c>
      <c r="F15" s="14" t="s">
        <v>207</v>
      </c>
      <c r="G15" s="14" t="s">
        <v>211</v>
      </c>
      <c r="H15" s="14" t="s">
        <v>212</v>
      </c>
      <c r="I15" s="16">
        <v>43680</v>
      </c>
      <c r="J15" s="13" t="s">
        <v>745</v>
      </c>
    </row>
    <row r="16" spans="1:10" ht="30" customHeight="1">
      <c r="A16" s="13">
        <v>13</v>
      </c>
      <c r="B16" s="14" t="s">
        <v>203</v>
      </c>
      <c r="C16" s="14">
        <v>30205</v>
      </c>
      <c r="D16" s="14" t="s">
        <v>155</v>
      </c>
      <c r="E16" s="15" t="s">
        <v>12</v>
      </c>
      <c r="F16" s="14" t="s">
        <v>207</v>
      </c>
      <c r="G16" s="14" t="s">
        <v>202</v>
      </c>
      <c r="H16" s="14" t="s">
        <v>204</v>
      </c>
      <c r="I16" s="16">
        <v>43680</v>
      </c>
      <c r="J16" s="13" t="s">
        <v>745</v>
      </c>
    </row>
    <row r="17" spans="1:10" ht="30" customHeight="1">
      <c r="A17" s="13">
        <v>14</v>
      </c>
      <c r="B17" s="14" t="s">
        <v>213</v>
      </c>
      <c r="C17" s="14">
        <v>30206</v>
      </c>
      <c r="D17" s="14" t="s">
        <v>214</v>
      </c>
      <c r="E17" s="15" t="s">
        <v>23</v>
      </c>
      <c r="F17" s="14" t="s">
        <v>159</v>
      </c>
      <c r="G17" s="14" t="s">
        <v>202</v>
      </c>
      <c r="H17" s="14" t="s">
        <v>253</v>
      </c>
      <c r="I17" s="16">
        <v>43680</v>
      </c>
      <c r="J17" s="13" t="s">
        <v>745</v>
      </c>
    </row>
    <row r="18" spans="1:10" ht="30" customHeight="1">
      <c r="A18" s="13">
        <v>15</v>
      </c>
      <c r="B18" s="14" t="s">
        <v>213</v>
      </c>
      <c r="C18" s="14">
        <v>30206</v>
      </c>
      <c r="D18" s="14" t="s">
        <v>191</v>
      </c>
      <c r="E18" s="15" t="s">
        <v>12</v>
      </c>
      <c r="F18" s="14" t="s">
        <v>159</v>
      </c>
      <c r="G18" s="14" t="s">
        <v>202</v>
      </c>
      <c r="H18" s="14" t="s">
        <v>254</v>
      </c>
      <c r="I18" s="16">
        <v>43680</v>
      </c>
      <c r="J18" s="13" t="s">
        <v>745</v>
      </c>
    </row>
    <row r="19" spans="1:10" ht="30" customHeight="1">
      <c r="A19" s="13">
        <v>16</v>
      </c>
      <c r="B19" s="14" t="s">
        <v>213</v>
      </c>
      <c r="C19" s="14">
        <v>30206</v>
      </c>
      <c r="D19" s="14" t="s">
        <v>11</v>
      </c>
      <c r="E19" s="15" t="s">
        <v>17</v>
      </c>
      <c r="F19" s="14" t="s">
        <v>159</v>
      </c>
      <c r="G19" s="14" t="s">
        <v>202</v>
      </c>
      <c r="H19" s="14" t="s">
        <v>254</v>
      </c>
      <c r="I19" s="16">
        <v>43680</v>
      </c>
      <c r="J19" s="13" t="s">
        <v>745</v>
      </c>
    </row>
    <row r="20" spans="1:10" ht="30" customHeight="1">
      <c r="A20" s="13">
        <v>17</v>
      </c>
      <c r="B20" s="14" t="s">
        <v>215</v>
      </c>
      <c r="C20" s="14">
        <v>30207</v>
      </c>
      <c r="D20" s="14" t="s">
        <v>164</v>
      </c>
      <c r="E20" s="15" t="s">
        <v>21</v>
      </c>
      <c r="F20" s="14" t="s">
        <v>159</v>
      </c>
      <c r="G20" s="14" t="s">
        <v>202</v>
      </c>
      <c r="H20" s="14" t="s">
        <v>254</v>
      </c>
      <c r="I20" s="16">
        <v>43680</v>
      </c>
      <c r="J20" s="13" t="s">
        <v>745</v>
      </c>
    </row>
    <row r="21" spans="1:10" ht="30" customHeight="1">
      <c r="A21" s="13">
        <v>18</v>
      </c>
      <c r="B21" s="14" t="s">
        <v>215</v>
      </c>
      <c r="C21" s="14">
        <v>30207</v>
      </c>
      <c r="D21" s="14" t="s">
        <v>214</v>
      </c>
      <c r="E21" s="15" t="s">
        <v>23</v>
      </c>
      <c r="F21" s="14" t="s">
        <v>159</v>
      </c>
      <c r="G21" s="14" t="s">
        <v>202</v>
      </c>
      <c r="H21" s="14" t="s">
        <v>254</v>
      </c>
      <c r="I21" s="16">
        <v>43680</v>
      </c>
      <c r="J21" s="13" t="s">
        <v>745</v>
      </c>
    </row>
    <row r="22" spans="1:10" ht="30" customHeight="1">
      <c r="A22" s="13">
        <v>19</v>
      </c>
      <c r="B22" s="14" t="s">
        <v>215</v>
      </c>
      <c r="C22" s="14">
        <v>30207</v>
      </c>
      <c r="D22" s="14" t="s">
        <v>216</v>
      </c>
      <c r="E22" s="15" t="s">
        <v>17</v>
      </c>
      <c r="F22" s="14" t="s">
        <v>159</v>
      </c>
      <c r="G22" s="14" t="s">
        <v>217</v>
      </c>
      <c r="H22" s="14" t="s">
        <v>254</v>
      </c>
      <c r="I22" s="16">
        <v>43680</v>
      </c>
      <c r="J22" s="13" t="s">
        <v>745</v>
      </c>
    </row>
    <row r="23" spans="1:10" ht="30" customHeight="1">
      <c r="A23" s="13">
        <v>20</v>
      </c>
      <c r="B23" s="14" t="s">
        <v>218</v>
      </c>
      <c r="C23" s="14">
        <v>30208</v>
      </c>
      <c r="D23" s="14" t="s">
        <v>219</v>
      </c>
      <c r="E23" s="15" t="s">
        <v>21</v>
      </c>
      <c r="F23" s="14" t="s">
        <v>207</v>
      </c>
      <c r="G23" s="14" t="s">
        <v>202</v>
      </c>
      <c r="H23" s="14" t="s">
        <v>204</v>
      </c>
      <c r="I23" s="16">
        <v>43680</v>
      </c>
      <c r="J23" s="13" t="s">
        <v>745</v>
      </c>
    </row>
    <row r="24" spans="1:10" ht="30" customHeight="1">
      <c r="A24" s="13">
        <v>21</v>
      </c>
      <c r="B24" s="14" t="s">
        <v>220</v>
      </c>
      <c r="C24" s="14">
        <v>30209</v>
      </c>
      <c r="D24" s="14" t="s">
        <v>219</v>
      </c>
      <c r="E24" s="15" t="s">
        <v>21</v>
      </c>
      <c r="F24" s="14" t="s">
        <v>159</v>
      </c>
      <c r="G24" s="14" t="s">
        <v>202</v>
      </c>
      <c r="H24" s="14" t="s">
        <v>254</v>
      </c>
      <c r="I24" s="16">
        <v>43680</v>
      </c>
      <c r="J24" s="13" t="s">
        <v>745</v>
      </c>
    </row>
    <row r="25" spans="1:10" ht="30" customHeight="1">
      <c r="A25" s="13">
        <v>22</v>
      </c>
      <c r="B25" s="14" t="s">
        <v>220</v>
      </c>
      <c r="C25" s="14">
        <v>30209</v>
      </c>
      <c r="D25" s="14" t="s">
        <v>38</v>
      </c>
      <c r="E25" s="15" t="s">
        <v>23</v>
      </c>
      <c r="F25" s="14" t="s">
        <v>159</v>
      </c>
      <c r="G25" s="14" t="s">
        <v>202</v>
      </c>
      <c r="H25" s="14" t="s">
        <v>254</v>
      </c>
      <c r="I25" s="16">
        <v>43680</v>
      </c>
      <c r="J25" s="13" t="s">
        <v>745</v>
      </c>
    </row>
    <row r="26" spans="1:10" ht="30" customHeight="1">
      <c r="A26" s="13">
        <v>23</v>
      </c>
      <c r="B26" s="14" t="s">
        <v>220</v>
      </c>
      <c r="C26" s="14">
        <v>30209</v>
      </c>
      <c r="D26" s="14" t="s">
        <v>155</v>
      </c>
      <c r="E26" s="15" t="s">
        <v>12</v>
      </c>
      <c r="F26" s="14" t="s">
        <v>159</v>
      </c>
      <c r="G26" s="14" t="s">
        <v>202</v>
      </c>
      <c r="H26" s="14" t="s">
        <v>254</v>
      </c>
      <c r="I26" s="16">
        <v>43680</v>
      </c>
      <c r="J26" s="13" t="s">
        <v>745</v>
      </c>
    </row>
    <row r="27" spans="1:10" ht="30" customHeight="1">
      <c r="A27" s="13">
        <v>24</v>
      </c>
      <c r="B27" s="14" t="s">
        <v>220</v>
      </c>
      <c r="C27" s="14">
        <v>30209</v>
      </c>
      <c r="D27" s="14" t="s">
        <v>196</v>
      </c>
      <c r="E27" s="15" t="s">
        <v>17</v>
      </c>
      <c r="F27" s="14" t="s">
        <v>207</v>
      </c>
      <c r="G27" s="14" t="s">
        <v>202</v>
      </c>
      <c r="H27" s="14" t="s">
        <v>204</v>
      </c>
      <c r="I27" s="16">
        <v>43680</v>
      </c>
      <c r="J27" s="13" t="s">
        <v>745</v>
      </c>
    </row>
    <row r="28" spans="1:10" ht="30" customHeight="1">
      <c r="A28" s="13">
        <v>25</v>
      </c>
      <c r="B28" s="14" t="s">
        <v>221</v>
      </c>
      <c r="C28" s="14">
        <v>30210</v>
      </c>
      <c r="D28" s="14" t="s">
        <v>38</v>
      </c>
      <c r="E28" s="15" t="s">
        <v>21</v>
      </c>
      <c r="F28" s="14" t="s">
        <v>207</v>
      </c>
      <c r="G28" s="14" t="s">
        <v>202</v>
      </c>
      <c r="H28" s="14" t="s">
        <v>204</v>
      </c>
      <c r="I28" s="16">
        <v>43680</v>
      </c>
      <c r="J28" s="13" t="s">
        <v>745</v>
      </c>
    </row>
    <row r="29" spans="1:10" ht="30" customHeight="1">
      <c r="A29" s="13">
        <v>26</v>
      </c>
      <c r="B29" s="14" t="s">
        <v>221</v>
      </c>
      <c r="C29" s="14">
        <v>30210</v>
      </c>
      <c r="D29" s="14" t="s">
        <v>216</v>
      </c>
      <c r="E29" s="15" t="s">
        <v>23</v>
      </c>
      <c r="F29" s="14" t="s">
        <v>207</v>
      </c>
      <c r="G29" s="14" t="s">
        <v>217</v>
      </c>
      <c r="H29" s="14" t="s">
        <v>204</v>
      </c>
      <c r="I29" s="16">
        <v>43680</v>
      </c>
      <c r="J29" s="13" t="s">
        <v>745</v>
      </c>
    </row>
    <row r="30" spans="1:10" ht="30" customHeight="1">
      <c r="A30" s="13">
        <v>27</v>
      </c>
      <c r="B30" s="14" t="s">
        <v>222</v>
      </c>
      <c r="C30" s="14">
        <v>30211</v>
      </c>
      <c r="D30" s="14" t="s">
        <v>216</v>
      </c>
      <c r="E30" s="15" t="s">
        <v>21</v>
      </c>
      <c r="F30" s="14" t="s">
        <v>207</v>
      </c>
      <c r="G30" s="14" t="s">
        <v>217</v>
      </c>
      <c r="H30" s="14" t="s">
        <v>204</v>
      </c>
      <c r="I30" s="16">
        <v>43680</v>
      </c>
      <c r="J30" s="13" t="s">
        <v>745</v>
      </c>
    </row>
    <row r="31" spans="1:10" ht="30" customHeight="1">
      <c r="A31" s="13">
        <v>28</v>
      </c>
      <c r="B31" s="14" t="s">
        <v>223</v>
      </c>
      <c r="C31" s="14">
        <v>30212</v>
      </c>
      <c r="D31" s="14" t="s">
        <v>38</v>
      </c>
      <c r="E31" s="15" t="s">
        <v>23</v>
      </c>
      <c r="F31" s="14" t="s">
        <v>159</v>
      </c>
      <c r="G31" s="14" t="s">
        <v>202</v>
      </c>
      <c r="H31" s="14" t="s">
        <v>254</v>
      </c>
      <c r="I31" s="16">
        <v>43680</v>
      </c>
      <c r="J31" s="13" t="s">
        <v>745</v>
      </c>
    </row>
    <row r="32" spans="1:10" ht="30" customHeight="1">
      <c r="A32" s="13">
        <v>29</v>
      </c>
      <c r="B32" s="14" t="s">
        <v>224</v>
      </c>
      <c r="C32" s="14">
        <v>30213</v>
      </c>
      <c r="D32" s="15" t="s">
        <v>225</v>
      </c>
      <c r="E32" s="15" t="s">
        <v>21</v>
      </c>
      <c r="F32" s="14" t="s">
        <v>207</v>
      </c>
      <c r="G32" s="14" t="s">
        <v>226</v>
      </c>
      <c r="H32" s="14" t="s">
        <v>251</v>
      </c>
      <c r="I32" s="16">
        <v>43680</v>
      </c>
      <c r="J32" s="13" t="s">
        <v>745</v>
      </c>
    </row>
    <row r="33" spans="1:10" ht="30" customHeight="1">
      <c r="A33" s="13">
        <v>30</v>
      </c>
      <c r="B33" s="14" t="s">
        <v>224</v>
      </c>
      <c r="C33" s="14">
        <v>30213</v>
      </c>
      <c r="D33" s="15" t="s">
        <v>227</v>
      </c>
      <c r="E33" s="15" t="s">
        <v>23</v>
      </c>
      <c r="F33" s="14" t="s">
        <v>159</v>
      </c>
      <c r="G33" s="14" t="s">
        <v>226</v>
      </c>
      <c r="H33" s="14" t="s">
        <v>251</v>
      </c>
      <c r="I33" s="16">
        <v>43680</v>
      </c>
      <c r="J33" s="13" t="s">
        <v>745</v>
      </c>
    </row>
    <row r="34" spans="1:10" ht="30" customHeight="1">
      <c r="A34" s="13">
        <v>31</v>
      </c>
      <c r="B34" s="14" t="s">
        <v>224</v>
      </c>
      <c r="C34" s="14">
        <v>30213</v>
      </c>
      <c r="D34" s="14" t="s">
        <v>228</v>
      </c>
      <c r="E34" s="15" t="s">
        <v>12</v>
      </c>
      <c r="F34" s="14" t="s">
        <v>159</v>
      </c>
      <c r="G34" s="14" t="s">
        <v>226</v>
      </c>
      <c r="H34" s="14" t="s">
        <v>251</v>
      </c>
      <c r="I34" s="16">
        <v>43680</v>
      </c>
      <c r="J34" s="13" t="s">
        <v>745</v>
      </c>
    </row>
    <row r="35" spans="1:10" ht="30" customHeight="1">
      <c r="A35" s="13">
        <v>32</v>
      </c>
      <c r="B35" s="14" t="s">
        <v>224</v>
      </c>
      <c r="C35" s="14">
        <v>30213</v>
      </c>
      <c r="D35" s="14" t="s">
        <v>229</v>
      </c>
      <c r="E35" s="15" t="s">
        <v>36</v>
      </c>
      <c r="F35" s="14" t="s">
        <v>159</v>
      </c>
      <c r="G35" s="14" t="s">
        <v>211</v>
      </c>
      <c r="H35" s="14" t="s">
        <v>212</v>
      </c>
      <c r="I35" s="16">
        <v>43680</v>
      </c>
      <c r="J35" s="13" t="s">
        <v>745</v>
      </c>
    </row>
    <row r="36" spans="1:10" ht="30" customHeight="1">
      <c r="A36" s="13">
        <v>33</v>
      </c>
      <c r="B36" s="14" t="s">
        <v>224</v>
      </c>
      <c r="C36" s="14">
        <v>30213</v>
      </c>
      <c r="D36" s="14" t="s">
        <v>30</v>
      </c>
      <c r="E36" s="15" t="s">
        <v>64</v>
      </c>
      <c r="F36" s="14" t="s">
        <v>159</v>
      </c>
      <c r="G36" s="14" t="s">
        <v>211</v>
      </c>
      <c r="H36" s="14" t="s">
        <v>212</v>
      </c>
      <c r="I36" s="16">
        <v>43680</v>
      </c>
      <c r="J36" s="13" t="s">
        <v>745</v>
      </c>
    </row>
    <row r="37" spans="1:10" ht="30" customHeight="1">
      <c r="A37" s="13">
        <v>34</v>
      </c>
      <c r="B37" s="14" t="s">
        <v>230</v>
      </c>
      <c r="C37" s="14">
        <v>30214</v>
      </c>
      <c r="D37" s="14" t="s">
        <v>231</v>
      </c>
      <c r="E37" s="15" t="s">
        <v>21</v>
      </c>
      <c r="F37" s="14" t="s">
        <v>207</v>
      </c>
      <c r="G37" s="14" t="s">
        <v>226</v>
      </c>
      <c r="H37" s="14" t="s">
        <v>252</v>
      </c>
      <c r="I37" s="16">
        <v>43680</v>
      </c>
      <c r="J37" s="13" t="s">
        <v>745</v>
      </c>
    </row>
    <row r="38" spans="1:10" ht="30" customHeight="1">
      <c r="A38" s="13">
        <v>35</v>
      </c>
      <c r="B38" s="14" t="s">
        <v>230</v>
      </c>
      <c r="C38" s="14">
        <v>30214</v>
      </c>
      <c r="D38" s="14" t="s">
        <v>228</v>
      </c>
      <c r="E38" s="15" t="s">
        <v>23</v>
      </c>
      <c r="F38" s="14" t="s">
        <v>207</v>
      </c>
      <c r="G38" s="14" t="s">
        <v>226</v>
      </c>
      <c r="H38" s="14" t="s">
        <v>251</v>
      </c>
      <c r="I38" s="16">
        <v>43680</v>
      </c>
      <c r="J38" s="13" t="s">
        <v>745</v>
      </c>
    </row>
    <row r="39" spans="1:10" ht="30" customHeight="1">
      <c r="A39" s="13">
        <v>36</v>
      </c>
      <c r="B39" s="14" t="s">
        <v>230</v>
      </c>
      <c r="C39" s="14">
        <v>30214</v>
      </c>
      <c r="D39" s="14" t="s">
        <v>105</v>
      </c>
      <c r="E39" s="15" t="s">
        <v>17</v>
      </c>
      <c r="F39" s="14" t="s">
        <v>207</v>
      </c>
      <c r="G39" s="14" t="s">
        <v>232</v>
      </c>
      <c r="H39" s="4" t="s">
        <v>493</v>
      </c>
      <c r="I39" s="16">
        <v>43680</v>
      </c>
      <c r="J39" s="13" t="s">
        <v>745</v>
      </c>
    </row>
    <row r="40" spans="1:10" ht="30" customHeight="1">
      <c r="A40" s="13">
        <v>37</v>
      </c>
      <c r="B40" s="14" t="s">
        <v>233</v>
      </c>
      <c r="C40" s="14">
        <v>30215</v>
      </c>
      <c r="D40" s="14" t="s">
        <v>234</v>
      </c>
      <c r="E40" s="15" t="s">
        <v>21</v>
      </c>
      <c r="F40" s="14" t="s">
        <v>159</v>
      </c>
      <c r="G40" s="14" t="s">
        <v>211</v>
      </c>
      <c r="H40" s="14" t="s">
        <v>212</v>
      </c>
      <c r="I40" s="16">
        <v>43680</v>
      </c>
      <c r="J40" s="13" t="s">
        <v>745</v>
      </c>
    </row>
    <row r="41" spans="1:10" ht="30" customHeight="1">
      <c r="A41" s="13">
        <v>38</v>
      </c>
      <c r="B41" s="14" t="s">
        <v>233</v>
      </c>
      <c r="C41" s="14">
        <v>30215</v>
      </c>
      <c r="D41" s="14" t="s">
        <v>235</v>
      </c>
      <c r="E41" s="15" t="s">
        <v>23</v>
      </c>
      <c r="F41" s="14" t="s">
        <v>159</v>
      </c>
      <c r="G41" s="14" t="s">
        <v>211</v>
      </c>
      <c r="H41" s="14" t="s">
        <v>212</v>
      </c>
      <c r="I41" s="16">
        <v>43680</v>
      </c>
      <c r="J41" s="13" t="s">
        <v>745</v>
      </c>
    </row>
    <row r="42" spans="1:10" ht="30" customHeight="1">
      <c r="A42" s="13">
        <v>39</v>
      </c>
      <c r="B42" s="14" t="s">
        <v>233</v>
      </c>
      <c r="C42" s="14">
        <v>30215</v>
      </c>
      <c r="D42" s="14" t="s">
        <v>236</v>
      </c>
      <c r="E42" s="15" t="s">
        <v>12</v>
      </c>
      <c r="F42" s="14" t="s">
        <v>159</v>
      </c>
      <c r="G42" s="14" t="s">
        <v>211</v>
      </c>
      <c r="H42" s="14" t="s">
        <v>212</v>
      </c>
      <c r="I42" s="16">
        <v>43680</v>
      </c>
      <c r="J42" s="13" t="s">
        <v>745</v>
      </c>
    </row>
    <row r="43" spans="1:10" ht="30" customHeight="1">
      <c r="A43" s="13">
        <v>40</v>
      </c>
      <c r="B43" s="14" t="s">
        <v>237</v>
      </c>
      <c r="C43" s="14">
        <v>30216</v>
      </c>
      <c r="D43" s="14" t="s">
        <v>238</v>
      </c>
      <c r="E43" s="15" t="s">
        <v>23</v>
      </c>
      <c r="F43" s="14" t="s">
        <v>207</v>
      </c>
      <c r="G43" s="14" t="s">
        <v>226</v>
      </c>
      <c r="H43" s="14" t="s">
        <v>251</v>
      </c>
      <c r="I43" s="16">
        <v>43680</v>
      </c>
      <c r="J43" s="13" t="s">
        <v>745</v>
      </c>
    </row>
    <row r="44" spans="1:10" ht="30" customHeight="1">
      <c r="A44" s="13">
        <v>41</v>
      </c>
      <c r="B44" s="14" t="s">
        <v>237</v>
      </c>
      <c r="C44" s="14">
        <v>30216</v>
      </c>
      <c r="D44" s="14" t="s">
        <v>228</v>
      </c>
      <c r="E44" s="15" t="s">
        <v>12</v>
      </c>
      <c r="F44" s="14" t="s">
        <v>207</v>
      </c>
      <c r="G44" s="14" t="s">
        <v>226</v>
      </c>
      <c r="H44" s="14" t="s">
        <v>251</v>
      </c>
      <c r="I44" s="16">
        <v>43680</v>
      </c>
      <c r="J44" s="13" t="s">
        <v>745</v>
      </c>
    </row>
    <row r="45" spans="1:10" ht="30" customHeight="1">
      <c r="A45" s="13">
        <v>42</v>
      </c>
      <c r="B45" s="14" t="s">
        <v>237</v>
      </c>
      <c r="C45" s="14">
        <v>30216</v>
      </c>
      <c r="D45" s="14" t="s">
        <v>104</v>
      </c>
      <c r="E45" s="15" t="s">
        <v>17</v>
      </c>
      <c r="F45" s="14" t="s">
        <v>207</v>
      </c>
      <c r="G45" s="14" t="s">
        <v>226</v>
      </c>
      <c r="H45" s="14" t="s">
        <v>252</v>
      </c>
      <c r="I45" s="16">
        <v>43680</v>
      </c>
      <c r="J45" s="13" t="s">
        <v>745</v>
      </c>
    </row>
    <row r="46" spans="1:10" ht="30" customHeight="1">
      <c r="A46" s="13">
        <v>43</v>
      </c>
      <c r="B46" s="14" t="s">
        <v>239</v>
      </c>
      <c r="C46" s="14">
        <v>30217</v>
      </c>
      <c r="D46" s="14" t="s">
        <v>105</v>
      </c>
      <c r="E46" s="15" t="s">
        <v>21</v>
      </c>
      <c r="F46" s="14" t="s">
        <v>159</v>
      </c>
      <c r="G46" s="14" t="s">
        <v>232</v>
      </c>
      <c r="H46" s="4" t="s">
        <v>493</v>
      </c>
      <c r="I46" s="16">
        <v>43680</v>
      </c>
      <c r="J46" s="13" t="s">
        <v>745</v>
      </c>
    </row>
    <row r="47" spans="1:10" ht="30" customHeight="1">
      <c r="A47" s="13">
        <v>44</v>
      </c>
      <c r="B47" s="14" t="s">
        <v>240</v>
      </c>
      <c r="C47" s="14">
        <v>30218</v>
      </c>
      <c r="D47" s="14" t="s">
        <v>241</v>
      </c>
      <c r="E47" s="15" t="s">
        <v>21</v>
      </c>
      <c r="F47" s="14" t="s">
        <v>207</v>
      </c>
      <c r="G47" s="14" t="s">
        <v>226</v>
      </c>
      <c r="H47" s="14" t="s">
        <v>251</v>
      </c>
      <c r="I47" s="16">
        <v>43680</v>
      </c>
      <c r="J47" s="13" t="s">
        <v>745</v>
      </c>
    </row>
    <row r="48" spans="1:10" ht="30" customHeight="1">
      <c r="A48" s="13">
        <v>45</v>
      </c>
      <c r="B48" s="14" t="s">
        <v>240</v>
      </c>
      <c r="C48" s="14">
        <v>30218</v>
      </c>
      <c r="D48" s="14" t="s">
        <v>105</v>
      </c>
      <c r="E48" s="15" t="s">
        <v>12</v>
      </c>
      <c r="F48" s="14" t="s">
        <v>207</v>
      </c>
      <c r="G48" s="14" t="s">
        <v>232</v>
      </c>
      <c r="H48" s="4" t="s">
        <v>493</v>
      </c>
      <c r="I48" s="16">
        <v>43680</v>
      </c>
      <c r="J48" s="13" t="s">
        <v>745</v>
      </c>
    </row>
    <row r="49" spans="1:10" ht="30" customHeight="1">
      <c r="A49" s="13">
        <v>46</v>
      </c>
      <c r="B49" s="14" t="s">
        <v>240</v>
      </c>
      <c r="C49" s="14">
        <v>30218</v>
      </c>
      <c r="D49" s="14" t="s">
        <v>242</v>
      </c>
      <c r="E49" s="15" t="s">
        <v>17</v>
      </c>
      <c r="F49" s="14" t="s">
        <v>207</v>
      </c>
      <c r="G49" s="14" t="s">
        <v>211</v>
      </c>
      <c r="H49" s="14" t="s">
        <v>212</v>
      </c>
      <c r="I49" s="16">
        <v>43680</v>
      </c>
      <c r="J49" s="13" t="s">
        <v>745</v>
      </c>
    </row>
    <row r="50" spans="1:10" ht="30" customHeight="1">
      <c r="A50" s="13">
        <v>47</v>
      </c>
      <c r="B50" s="14" t="s">
        <v>243</v>
      </c>
      <c r="C50" s="14">
        <v>30219</v>
      </c>
      <c r="D50" s="14" t="s">
        <v>102</v>
      </c>
      <c r="E50" s="15" t="s">
        <v>21</v>
      </c>
      <c r="F50" s="14" t="s">
        <v>207</v>
      </c>
      <c r="G50" s="14" t="s">
        <v>226</v>
      </c>
      <c r="H50" s="14" t="s">
        <v>251</v>
      </c>
      <c r="I50" s="16">
        <v>43680</v>
      </c>
      <c r="J50" s="13" t="s">
        <v>745</v>
      </c>
    </row>
    <row r="51" spans="1:10" ht="30" customHeight="1">
      <c r="A51" s="13">
        <v>48</v>
      </c>
      <c r="B51" s="14" t="s">
        <v>243</v>
      </c>
      <c r="C51" s="14">
        <v>30219</v>
      </c>
      <c r="D51" s="14" t="s">
        <v>105</v>
      </c>
      <c r="E51" s="15" t="s">
        <v>23</v>
      </c>
      <c r="F51" s="14" t="s">
        <v>207</v>
      </c>
      <c r="G51" s="14" t="s">
        <v>232</v>
      </c>
      <c r="H51" s="4" t="s">
        <v>493</v>
      </c>
      <c r="I51" s="16">
        <v>43680</v>
      </c>
      <c r="J51" s="13" t="s">
        <v>745</v>
      </c>
    </row>
    <row r="52" spans="1:10" ht="30" customHeight="1">
      <c r="A52" s="13">
        <v>49</v>
      </c>
      <c r="B52" s="14" t="s">
        <v>244</v>
      </c>
      <c r="C52" s="14">
        <v>30220</v>
      </c>
      <c r="D52" s="14" t="s">
        <v>245</v>
      </c>
      <c r="E52" s="15" t="s">
        <v>21</v>
      </c>
      <c r="F52" s="14" t="s">
        <v>207</v>
      </c>
      <c r="G52" s="14" t="s">
        <v>226</v>
      </c>
      <c r="H52" s="14" t="s">
        <v>724</v>
      </c>
      <c r="I52" s="16">
        <v>43680</v>
      </c>
      <c r="J52" s="13" t="s">
        <v>745</v>
      </c>
    </row>
    <row r="53" spans="1:10" ht="30" customHeight="1">
      <c r="A53" s="13">
        <v>50</v>
      </c>
      <c r="B53" s="14" t="s">
        <v>244</v>
      </c>
      <c r="C53" s="14">
        <v>30220</v>
      </c>
      <c r="D53" s="14" t="s">
        <v>72</v>
      </c>
      <c r="E53" s="15" t="s">
        <v>23</v>
      </c>
      <c r="F53" s="14" t="s">
        <v>207</v>
      </c>
      <c r="G53" s="14" t="s">
        <v>226</v>
      </c>
      <c r="H53" s="14" t="s">
        <v>255</v>
      </c>
      <c r="I53" s="16">
        <v>43680</v>
      </c>
      <c r="J53" s="13" t="s">
        <v>745</v>
      </c>
    </row>
    <row r="54" spans="1:10" ht="30" customHeight="1">
      <c r="A54" s="13">
        <v>51</v>
      </c>
      <c r="B54" s="14" t="s">
        <v>244</v>
      </c>
      <c r="C54" s="14">
        <v>30220</v>
      </c>
      <c r="D54" s="14" t="s">
        <v>105</v>
      </c>
      <c r="E54" s="15" t="s">
        <v>12</v>
      </c>
      <c r="F54" s="14" t="s">
        <v>207</v>
      </c>
      <c r="G54" s="14" t="s">
        <v>232</v>
      </c>
      <c r="H54" s="4" t="s">
        <v>493</v>
      </c>
      <c r="I54" s="16">
        <v>43680</v>
      </c>
      <c r="J54" s="13" t="s">
        <v>745</v>
      </c>
    </row>
    <row r="55" spans="1:10" ht="30" customHeight="1">
      <c r="A55" s="13">
        <v>52</v>
      </c>
      <c r="B55" s="14" t="s">
        <v>244</v>
      </c>
      <c r="C55" s="14">
        <v>30220</v>
      </c>
      <c r="D55" s="14" t="s">
        <v>246</v>
      </c>
      <c r="E55" s="15" t="s">
        <v>36</v>
      </c>
      <c r="F55" s="14" t="s">
        <v>207</v>
      </c>
      <c r="G55" s="14" t="s">
        <v>211</v>
      </c>
      <c r="H55" s="14" t="s">
        <v>212</v>
      </c>
      <c r="I55" s="16">
        <v>43680</v>
      </c>
      <c r="J55" s="13" t="s">
        <v>745</v>
      </c>
    </row>
    <row r="56" spans="1:10" ht="30" customHeight="1">
      <c r="A56" s="13">
        <v>53</v>
      </c>
      <c r="B56" s="14" t="s">
        <v>247</v>
      </c>
      <c r="C56" s="14">
        <v>30221</v>
      </c>
      <c r="D56" s="14" t="s">
        <v>105</v>
      </c>
      <c r="E56" s="15" t="s">
        <v>21</v>
      </c>
      <c r="F56" s="14" t="s">
        <v>207</v>
      </c>
      <c r="G56" s="14" t="s">
        <v>232</v>
      </c>
      <c r="H56" s="4" t="s">
        <v>493</v>
      </c>
      <c r="I56" s="16">
        <v>43680</v>
      </c>
      <c r="J56" s="13" t="s">
        <v>745</v>
      </c>
    </row>
    <row r="57" spans="1:10" ht="30" customHeight="1">
      <c r="A57" s="13">
        <v>54</v>
      </c>
      <c r="B57" s="14" t="s">
        <v>248</v>
      </c>
      <c r="C57" s="14">
        <v>30222</v>
      </c>
      <c r="D57" s="14" t="s">
        <v>105</v>
      </c>
      <c r="E57" s="15" t="s">
        <v>21</v>
      </c>
      <c r="F57" s="14" t="s">
        <v>159</v>
      </c>
      <c r="G57" s="14" t="s">
        <v>232</v>
      </c>
      <c r="H57" s="4" t="s">
        <v>493</v>
      </c>
      <c r="I57" s="16">
        <v>43680</v>
      </c>
      <c r="J57" s="13" t="s">
        <v>745</v>
      </c>
    </row>
    <row r="58" spans="1:10" ht="30" customHeight="1">
      <c r="A58" s="13">
        <v>55</v>
      </c>
      <c r="B58" s="14" t="s">
        <v>249</v>
      </c>
      <c r="C58" s="14">
        <v>30223</v>
      </c>
      <c r="D58" s="14" t="s">
        <v>105</v>
      </c>
      <c r="E58" s="15" t="s">
        <v>21</v>
      </c>
      <c r="F58" s="14" t="s">
        <v>207</v>
      </c>
      <c r="G58" s="14" t="s">
        <v>232</v>
      </c>
      <c r="H58" s="4" t="s">
        <v>493</v>
      </c>
      <c r="I58" s="16">
        <v>43680</v>
      </c>
      <c r="J58" s="13" t="s">
        <v>745</v>
      </c>
    </row>
    <row r="59" spans="1:10" ht="30" customHeight="1">
      <c r="A59" s="13">
        <v>56</v>
      </c>
      <c r="B59" s="14" t="s">
        <v>250</v>
      </c>
      <c r="C59" s="14">
        <v>30224</v>
      </c>
      <c r="D59" s="14" t="s">
        <v>105</v>
      </c>
      <c r="E59" s="15" t="s">
        <v>21</v>
      </c>
      <c r="F59" s="14" t="s">
        <v>159</v>
      </c>
      <c r="G59" s="14" t="s">
        <v>232</v>
      </c>
      <c r="H59" s="4" t="s">
        <v>493</v>
      </c>
      <c r="I59" s="16">
        <v>43680</v>
      </c>
      <c r="J59" s="13" t="s">
        <v>745</v>
      </c>
    </row>
    <row r="60" spans="1:10" ht="30" customHeight="1">
      <c r="A60" s="13">
        <v>57</v>
      </c>
      <c r="B60" s="14" t="s">
        <v>250</v>
      </c>
      <c r="C60" s="14">
        <v>30224</v>
      </c>
      <c r="D60" s="14" t="s">
        <v>72</v>
      </c>
      <c r="E60" s="15" t="s">
        <v>23</v>
      </c>
      <c r="F60" s="14" t="s">
        <v>207</v>
      </c>
      <c r="G60" s="14" t="s">
        <v>226</v>
      </c>
      <c r="H60" s="14" t="s">
        <v>255</v>
      </c>
      <c r="I60" s="16">
        <v>43680</v>
      </c>
      <c r="J60" s="13" t="s">
        <v>745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F19" sqref="F19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34" t="s">
        <v>256</v>
      </c>
      <c r="B1" s="135"/>
      <c r="C1" s="134"/>
      <c r="D1" s="134"/>
      <c r="E1" s="134"/>
      <c r="F1" s="134"/>
      <c r="G1" s="134"/>
      <c r="H1" s="134"/>
      <c r="I1" s="134"/>
      <c r="J1" s="134"/>
    </row>
    <row r="2" spans="1:10" ht="30" customHeight="1">
      <c r="A2" s="136">
        <v>43680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30" customHeight="1">
      <c r="A3" s="114" t="s">
        <v>0</v>
      </c>
      <c r="B3" s="114" t="s">
        <v>1</v>
      </c>
      <c r="C3" s="115" t="s">
        <v>2</v>
      </c>
      <c r="D3" s="114" t="s">
        <v>3</v>
      </c>
      <c r="E3" s="115" t="s">
        <v>4</v>
      </c>
      <c r="F3" s="114" t="s">
        <v>5</v>
      </c>
      <c r="G3" s="114" t="s">
        <v>6</v>
      </c>
      <c r="H3" s="114" t="s">
        <v>7</v>
      </c>
      <c r="I3" s="114" t="s">
        <v>8</v>
      </c>
      <c r="J3" s="114" t="s">
        <v>9</v>
      </c>
    </row>
    <row r="4" spans="1:10" ht="30" customHeight="1">
      <c r="A4" s="17">
        <v>1</v>
      </c>
      <c r="B4" s="17" t="s">
        <v>257</v>
      </c>
      <c r="C4" s="17" t="s">
        <v>258</v>
      </c>
      <c r="D4" s="17" t="s">
        <v>216</v>
      </c>
      <c r="E4" s="17" t="s">
        <v>21</v>
      </c>
      <c r="F4" s="17" t="s">
        <v>207</v>
      </c>
      <c r="G4" s="17" t="s">
        <v>217</v>
      </c>
      <c r="H4" s="17" t="s">
        <v>259</v>
      </c>
      <c r="I4" s="18">
        <v>43315</v>
      </c>
      <c r="J4" s="63" t="s">
        <v>554</v>
      </c>
    </row>
    <row r="5" spans="1:10" ht="30" customHeight="1">
      <c r="A5" s="17">
        <v>2</v>
      </c>
      <c r="B5" s="17" t="s">
        <v>260</v>
      </c>
      <c r="C5" s="17">
        <v>30302</v>
      </c>
      <c r="D5" s="17" t="s">
        <v>216</v>
      </c>
      <c r="E5" s="17" t="s">
        <v>21</v>
      </c>
      <c r="F5" s="17" t="s">
        <v>159</v>
      </c>
      <c r="G5" s="17" t="s">
        <v>217</v>
      </c>
      <c r="H5" s="17" t="s">
        <v>261</v>
      </c>
      <c r="I5" s="18">
        <v>43315</v>
      </c>
      <c r="J5" s="63" t="s">
        <v>548</v>
      </c>
    </row>
    <row r="6" spans="1:10" ht="30" customHeight="1">
      <c r="A6" s="17">
        <v>3</v>
      </c>
      <c r="B6" s="17" t="s">
        <v>262</v>
      </c>
      <c r="C6" s="17">
        <v>30304</v>
      </c>
      <c r="D6" s="17" t="s">
        <v>216</v>
      </c>
      <c r="E6" s="17" t="s">
        <v>21</v>
      </c>
      <c r="F6" s="17" t="s">
        <v>207</v>
      </c>
      <c r="G6" s="17" t="s">
        <v>217</v>
      </c>
      <c r="H6" s="17" t="s">
        <v>259</v>
      </c>
      <c r="I6" s="18">
        <v>43315</v>
      </c>
      <c r="J6" s="63" t="s">
        <v>547</v>
      </c>
    </row>
    <row r="7" spans="1:10" ht="30" customHeight="1">
      <c r="A7" s="17">
        <v>4</v>
      </c>
      <c r="B7" s="17" t="s">
        <v>263</v>
      </c>
      <c r="C7" s="17">
        <v>30305</v>
      </c>
      <c r="D7" s="17" t="s">
        <v>173</v>
      </c>
      <c r="E7" s="17" t="s">
        <v>21</v>
      </c>
      <c r="F7" s="17" t="s">
        <v>159</v>
      </c>
      <c r="G7" s="17" t="s">
        <v>202</v>
      </c>
      <c r="H7" s="17" t="s">
        <v>261</v>
      </c>
      <c r="I7" s="18">
        <v>43315</v>
      </c>
      <c r="J7" s="63" t="s">
        <v>547</v>
      </c>
    </row>
    <row r="8" spans="1:10" ht="30" customHeight="1">
      <c r="A8" s="17">
        <v>5</v>
      </c>
      <c r="B8" s="17" t="s">
        <v>263</v>
      </c>
      <c r="C8" s="17">
        <v>30305</v>
      </c>
      <c r="D8" s="17" t="s">
        <v>168</v>
      </c>
      <c r="E8" s="17" t="s">
        <v>17</v>
      </c>
      <c r="F8" s="17" t="s">
        <v>159</v>
      </c>
      <c r="G8" s="17" t="s">
        <v>202</v>
      </c>
      <c r="H8" s="17" t="s">
        <v>261</v>
      </c>
      <c r="I8" s="18">
        <v>43315</v>
      </c>
      <c r="J8" s="63" t="s">
        <v>547</v>
      </c>
    </row>
    <row r="9" spans="1:10" ht="30" customHeight="1">
      <c r="A9" s="17">
        <v>6</v>
      </c>
      <c r="B9" s="17" t="s">
        <v>264</v>
      </c>
      <c r="C9" s="17">
        <v>30306</v>
      </c>
      <c r="D9" s="17" t="s">
        <v>164</v>
      </c>
      <c r="E9" s="17" t="s">
        <v>21</v>
      </c>
      <c r="F9" s="17" t="s">
        <v>207</v>
      </c>
      <c r="G9" s="17" t="s">
        <v>202</v>
      </c>
      <c r="H9" s="17" t="s">
        <v>259</v>
      </c>
      <c r="I9" s="18">
        <v>43315</v>
      </c>
      <c r="J9" s="63" t="s">
        <v>547</v>
      </c>
    </row>
    <row r="10" spans="1:10" ht="30" customHeight="1">
      <c r="A10" s="17">
        <v>7</v>
      </c>
      <c r="B10" s="17" t="s">
        <v>264</v>
      </c>
      <c r="C10" s="17">
        <v>30306</v>
      </c>
      <c r="D10" s="17" t="s">
        <v>38</v>
      </c>
      <c r="E10" s="17" t="s">
        <v>23</v>
      </c>
      <c r="F10" s="17" t="s">
        <v>207</v>
      </c>
      <c r="G10" s="17" t="s">
        <v>202</v>
      </c>
      <c r="H10" s="17" t="s">
        <v>259</v>
      </c>
      <c r="I10" s="18">
        <v>43315</v>
      </c>
      <c r="J10" s="63" t="s">
        <v>547</v>
      </c>
    </row>
    <row r="11" spans="1:10" ht="30" customHeight="1">
      <c r="A11" s="17">
        <v>8</v>
      </c>
      <c r="B11" s="17" t="s">
        <v>264</v>
      </c>
      <c r="C11" s="17">
        <v>30306</v>
      </c>
      <c r="D11" s="17" t="s">
        <v>30</v>
      </c>
      <c r="E11" s="17" t="s">
        <v>12</v>
      </c>
      <c r="F11" s="17" t="s">
        <v>207</v>
      </c>
      <c r="G11" s="17" t="s">
        <v>211</v>
      </c>
      <c r="H11" s="17" t="s">
        <v>212</v>
      </c>
      <c r="I11" s="18">
        <v>43315</v>
      </c>
      <c r="J11" s="63" t="s">
        <v>547</v>
      </c>
    </row>
    <row r="12" spans="1:10" ht="30" customHeight="1">
      <c r="A12" s="17">
        <v>9</v>
      </c>
      <c r="B12" s="17" t="s">
        <v>265</v>
      </c>
      <c r="C12" s="17">
        <v>30307</v>
      </c>
      <c r="D12" s="17" t="s">
        <v>24</v>
      </c>
      <c r="E12" s="17" t="s">
        <v>21</v>
      </c>
      <c r="F12" s="17" t="s">
        <v>207</v>
      </c>
      <c r="G12" s="17" t="s">
        <v>202</v>
      </c>
      <c r="H12" s="17" t="s">
        <v>259</v>
      </c>
      <c r="I12" s="18">
        <v>43315</v>
      </c>
      <c r="J12" s="63" t="s">
        <v>547</v>
      </c>
    </row>
    <row r="13" spans="1:10" ht="30" customHeight="1">
      <c r="A13" s="17">
        <v>10</v>
      </c>
      <c r="B13" s="17" t="s">
        <v>266</v>
      </c>
      <c r="C13" s="17">
        <v>30308</v>
      </c>
      <c r="D13" s="17" t="s">
        <v>155</v>
      </c>
      <c r="E13" s="17" t="s">
        <v>21</v>
      </c>
      <c r="F13" s="17" t="s">
        <v>207</v>
      </c>
      <c r="G13" s="17" t="s">
        <v>202</v>
      </c>
      <c r="H13" s="17" t="s">
        <v>259</v>
      </c>
      <c r="I13" s="18">
        <v>43315</v>
      </c>
      <c r="J13" s="63" t="s">
        <v>547</v>
      </c>
    </row>
    <row r="14" spans="1:10" ht="30" customHeight="1">
      <c r="A14" s="17">
        <v>11</v>
      </c>
      <c r="B14" s="17" t="s">
        <v>266</v>
      </c>
      <c r="C14" s="17">
        <v>30308</v>
      </c>
      <c r="D14" s="17" t="s">
        <v>30</v>
      </c>
      <c r="E14" s="17" t="s">
        <v>23</v>
      </c>
      <c r="F14" s="17" t="s">
        <v>207</v>
      </c>
      <c r="G14" s="17" t="s">
        <v>211</v>
      </c>
      <c r="H14" s="17" t="s">
        <v>212</v>
      </c>
      <c r="I14" s="18">
        <v>43315</v>
      </c>
      <c r="J14" s="63" t="s">
        <v>547</v>
      </c>
    </row>
    <row r="15" spans="1:10" ht="30" customHeight="1">
      <c r="A15" s="17">
        <v>12</v>
      </c>
      <c r="B15" s="17" t="s">
        <v>267</v>
      </c>
      <c r="C15" s="17">
        <v>30309</v>
      </c>
      <c r="D15" s="17" t="s">
        <v>172</v>
      </c>
      <c r="E15" s="17" t="s">
        <v>12</v>
      </c>
      <c r="F15" s="17" t="s">
        <v>207</v>
      </c>
      <c r="G15" s="17" t="s">
        <v>202</v>
      </c>
      <c r="H15" s="17" t="s">
        <v>259</v>
      </c>
      <c r="I15" s="18">
        <v>43315</v>
      </c>
      <c r="J15" s="63" t="s">
        <v>547</v>
      </c>
    </row>
    <row r="16" spans="1:10" ht="30" customHeight="1">
      <c r="A16" s="17">
        <v>13</v>
      </c>
      <c r="B16" s="17" t="s">
        <v>268</v>
      </c>
      <c r="C16" s="17">
        <v>30310</v>
      </c>
      <c r="D16" s="17" t="s">
        <v>16</v>
      </c>
      <c r="E16" s="17" t="s">
        <v>23</v>
      </c>
      <c r="F16" s="17" t="s">
        <v>159</v>
      </c>
      <c r="G16" s="17" t="s">
        <v>202</v>
      </c>
      <c r="H16" s="17" t="s">
        <v>261</v>
      </c>
      <c r="I16" s="18">
        <v>43315</v>
      </c>
      <c r="J16" s="63" t="s">
        <v>547</v>
      </c>
    </row>
    <row r="17" spans="1:10" ht="30" customHeight="1">
      <c r="A17" s="17">
        <v>14</v>
      </c>
      <c r="B17" s="17" t="s">
        <v>269</v>
      </c>
      <c r="C17" s="17">
        <v>30311</v>
      </c>
      <c r="D17" s="17" t="s">
        <v>270</v>
      </c>
      <c r="E17" s="17" t="s">
        <v>17</v>
      </c>
      <c r="F17" s="17" t="s">
        <v>159</v>
      </c>
      <c r="G17" s="17" t="s">
        <v>202</v>
      </c>
      <c r="H17" s="17" t="s">
        <v>261</v>
      </c>
      <c r="I17" s="18">
        <v>43315</v>
      </c>
      <c r="J17" s="63" t="s">
        <v>547</v>
      </c>
    </row>
    <row r="18" spans="1:10" ht="30" customHeight="1">
      <c r="A18" s="17">
        <v>15</v>
      </c>
      <c r="B18" s="17" t="s">
        <v>269</v>
      </c>
      <c r="C18" s="17">
        <v>30311</v>
      </c>
      <c r="D18" s="17" t="s">
        <v>30</v>
      </c>
      <c r="E18" s="17" t="s">
        <v>36</v>
      </c>
      <c r="F18" s="63" t="s">
        <v>749</v>
      </c>
      <c r="G18" s="17" t="s">
        <v>211</v>
      </c>
      <c r="H18" s="17" t="s">
        <v>212</v>
      </c>
      <c r="I18" s="18">
        <v>43315</v>
      </c>
      <c r="J18" s="63" t="s">
        <v>547</v>
      </c>
    </row>
    <row r="19" spans="1:10" ht="30" customHeight="1">
      <c r="A19" s="17">
        <v>16</v>
      </c>
      <c r="B19" s="17" t="s">
        <v>271</v>
      </c>
      <c r="C19" s="17">
        <v>30312</v>
      </c>
      <c r="D19" s="17" t="s">
        <v>272</v>
      </c>
      <c r="E19" s="17" t="s">
        <v>21</v>
      </c>
      <c r="F19" s="17" t="s">
        <v>207</v>
      </c>
      <c r="G19" s="17" t="s">
        <v>202</v>
      </c>
      <c r="H19" s="17" t="s">
        <v>259</v>
      </c>
      <c r="I19" s="18">
        <v>43315</v>
      </c>
      <c r="J19" s="63" t="s">
        <v>547</v>
      </c>
    </row>
    <row r="20" spans="1:10" ht="30" customHeight="1">
      <c r="A20" s="17">
        <v>17</v>
      </c>
      <c r="B20" s="17" t="s">
        <v>271</v>
      </c>
      <c r="C20" s="17">
        <v>30312</v>
      </c>
      <c r="D20" s="17" t="s">
        <v>270</v>
      </c>
      <c r="E20" s="17" t="s">
        <v>23</v>
      </c>
      <c r="F20" s="17" t="s">
        <v>207</v>
      </c>
      <c r="G20" s="17" t="s">
        <v>202</v>
      </c>
      <c r="H20" s="17" t="s">
        <v>259</v>
      </c>
      <c r="I20" s="18">
        <v>43315</v>
      </c>
      <c r="J20" s="63" t="s">
        <v>547</v>
      </c>
    </row>
    <row r="21" spans="1:10" ht="30" customHeight="1">
      <c r="A21" s="17">
        <v>18</v>
      </c>
      <c r="B21" s="17" t="s">
        <v>273</v>
      </c>
      <c r="C21" s="17">
        <v>30313</v>
      </c>
      <c r="D21" s="17" t="s">
        <v>274</v>
      </c>
      <c r="E21" s="17" t="s">
        <v>21</v>
      </c>
      <c r="F21" s="17" t="s">
        <v>207</v>
      </c>
      <c r="G21" s="17" t="s">
        <v>202</v>
      </c>
      <c r="H21" s="17" t="s">
        <v>259</v>
      </c>
      <c r="I21" s="18">
        <v>43315</v>
      </c>
      <c r="J21" s="63" t="s">
        <v>547</v>
      </c>
    </row>
    <row r="22" spans="1:10" ht="30" customHeight="1">
      <c r="A22" s="17">
        <v>19</v>
      </c>
      <c r="B22" s="17" t="s">
        <v>273</v>
      </c>
      <c r="C22" s="17">
        <v>30313</v>
      </c>
      <c r="D22" s="17" t="s">
        <v>275</v>
      </c>
      <c r="E22" s="17" t="s">
        <v>23</v>
      </c>
      <c r="F22" s="17" t="s">
        <v>207</v>
      </c>
      <c r="G22" s="17" t="s">
        <v>202</v>
      </c>
      <c r="H22" s="17" t="s">
        <v>259</v>
      </c>
      <c r="I22" s="18">
        <v>43315</v>
      </c>
      <c r="J22" s="63" t="s">
        <v>547</v>
      </c>
    </row>
    <row r="23" spans="1:10" ht="30" customHeight="1">
      <c r="A23" s="17">
        <v>20</v>
      </c>
      <c r="B23" s="17" t="s">
        <v>276</v>
      </c>
      <c r="C23" s="17">
        <v>30314</v>
      </c>
      <c r="D23" s="17" t="s">
        <v>277</v>
      </c>
      <c r="E23" s="17" t="s">
        <v>21</v>
      </c>
      <c r="F23" s="17" t="s">
        <v>207</v>
      </c>
      <c r="G23" s="17" t="s">
        <v>226</v>
      </c>
      <c r="H23" s="17" t="s">
        <v>251</v>
      </c>
      <c r="I23" s="18">
        <v>43315</v>
      </c>
      <c r="J23" s="63" t="s">
        <v>547</v>
      </c>
    </row>
    <row r="24" spans="1:10" ht="30" customHeight="1">
      <c r="A24" s="17">
        <v>21</v>
      </c>
      <c r="B24" s="17" t="s">
        <v>276</v>
      </c>
      <c r="C24" s="17">
        <v>30314</v>
      </c>
      <c r="D24" s="17" t="s">
        <v>278</v>
      </c>
      <c r="E24" s="17" t="s">
        <v>80</v>
      </c>
      <c r="F24" s="17" t="s">
        <v>207</v>
      </c>
      <c r="G24" s="17" t="s">
        <v>226</v>
      </c>
      <c r="H24" s="17" t="s">
        <v>252</v>
      </c>
      <c r="I24" s="18">
        <v>43315</v>
      </c>
      <c r="J24" s="63" t="s">
        <v>547</v>
      </c>
    </row>
    <row r="25" spans="1:10" ht="30" customHeight="1">
      <c r="A25" s="17">
        <v>22</v>
      </c>
      <c r="B25" s="17" t="s">
        <v>276</v>
      </c>
      <c r="C25" s="17">
        <v>30314</v>
      </c>
      <c r="D25" s="17" t="s">
        <v>279</v>
      </c>
      <c r="E25" s="17" t="s">
        <v>83</v>
      </c>
      <c r="F25" s="17" t="s">
        <v>207</v>
      </c>
      <c r="G25" s="17" t="s">
        <v>211</v>
      </c>
      <c r="H25" s="17" t="s">
        <v>212</v>
      </c>
      <c r="I25" s="18">
        <v>43315</v>
      </c>
      <c r="J25" s="63" t="s">
        <v>547</v>
      </c>
    </row>
    <row r="26" spans="1:10" ht="30" customHeight="1">
      <c r="A26" s="17">
        <v>23</v>
      </c>
      <c r="B26" s="17" t="s">
        <v>280</v>
      </c>
      <c r="C26" s="17">
        <v>30316</v>
      </c>
      <c r="D26" s="17" t="s">
        <v>98</v>
      </c>
      <c r="E26" s="17" t="s">
        <v>21</v>
      </c>
      <c r="F26" s="17" t="s">
        <v>207</v>
      </c>
      <c r="G26" s="17" t="s">
        <v>211</v>
      </c>
      <c r="H26" s="17" t="s">
        <v>212</v>
      </c>
      <c r="I26" s="18">
        <v>43315</v>
      </c>
      <c r="J26" s="63" t="s">
        <v>547</v>
      </c>
    </row>
    <row r="27" spans="1:10" ht="30" customHeight="1">
      <c r="A27" s="17">
        <v>24</v>
      </c>
      <c r="B27" s="17" t="s">
        <v>280</v>
      </c>
      <c r="C27" s="17">
        <v>30316</v>
      </c>
      <c r="D27" s="17" t="s">
        <v>105</v>
      </c>
      <c r="E27" s="17" t="s">
        <v>23</v>
      </c>
      <c r="F27" s="17" t="s">
        <v>207</v>
      </c>
      <c r="G27" s="17" t="s">
        <v>232</v>
      </c>
      <c r="H27" s="17" t="s">
        <v>493</v>
      </c>
      <c r="I27" s="18">
        <v>43315</v>
      </c>
      <c r="J27" s="63" t="s">
        <v>547</v>
      </c>
    </row>
    <row r="28" spans="1:10" ht="30" customHeight="1">
      <c r="A28" s="17">
        <v>25</v>
      </c>
      <c r="B28" s="17" t="s">
        <v>281</v>
      </c>
      <c r="C28" s="17">
        <v>30317</v>
      </c>
      <c r="D28" s="17" t="s">
        <v>102</v>
      </c>
      <c r="E28" s="17" t="s">
        <v>21</v>
      </c>
      <c r="F28" s="17" t="s">
        <v>207</v>
      </c>
      <c r="G28" s="17" t="s">
        <v>226</v>
      </c>
      <c r="H28" s="17" t="s">
        <v>251</v>
      </c>
      <c r="I28" s="18">
        <v>43315</v>
      </c>
      <c r="J28" s="63" t="s">
        <v>547</v>
      </c>
    </row>
    <row r="29" spans="1:10" ht="30" customHeight="1">
      <c r="A29" s="17">
        <v>26</v>
      </c>
      <c r="B29" s="17" t="s">
        <v>281</v>
      </c>
      <c r="C29" s="17">
        <v>30317</v>
      </c>
      <c r="D29" s="17" t="s">
        <v>104</v>
      </c>
      <c r="E29" s="17" t="s">
        <v>23</v>
      </c>
      <c r="F29" s="17" t="s">
        <v>207</v>
      </c>
      <c r="G29" s="17" t="s">
        <v>226</v>
      </c>
      <c r="H29" s="17" t="s">
        <v>252</v>
      </c>
      <c r="I29" s="18">
        <v>43315</v>
      </c>
      <c r="J29" s="63" t="s">
        <v>547</v>
      </c>
    </row>
    <row r="30" spans="1:10" ht="30" customHeight="1">
      <c r="A30" s="17">
        <v>27</v>
      </c>
      <c r="B30" s="17" t="s">
        <v>281</v>
      </c>
      <c r="C30" s="17">
        <v>30317</v>
      </c>
      <c r="D30" s="17" t="s">
        <v>242</v>
      </c>
      <c r="E30" s="17" t="s">
        <v>12</v>
      </c>
      <c r="F30" s="17" t="s">
        <v>207</v>
      </c>
      <c r="G30" s="17" t="s">
        <v>226</v>
      </c>
      <c r="H30" s="17" t="s">
        <v>720</v>
      </c>
      <c r="I30" s="18">
        <v>43315</v>
      </c>
      <c r="J30" s="63" t="s">
        <v>547</v>
      </c>
    </row>
    <row r="31" spans="1:10" ht="30" customHeight="1">
      <c r="A31" s="17">
        <v>28</v>
      </c>
      <c r="B31" s="17" t="s">
        <v>281</v>
      </c>
      <c r="C31" s="17">
        <v>30317</v>
      </c>
      <c r="D31" s="17" t="s">
        <v>282</v>
      </c>
      <c r="E31" s="17" t="s">
        <v>17</v>
      </c>
      <c r="F31" s="17" t="s">
        <v>207</v>
      </c>
      <c r="G31" s="17" t="s">
        <v>211</v>
      </c>
      <c r="H31" s="17" t="s">
        <v>212</v>
      </c>
      <c r="I31" s="18">
        <v>43315</v>
      </c>
      <c r="J31" s="63" t="s">
        <v>547</v>
      </c>
    </row>
    <row r="32" spans="1:10" ht="30" customHeight="1">
      <c r="A32" s="17">
        <v>29</v>
      </c>
      <c r="B32" s="17" t="s">
        <v>283</v>
      </c>
      <c r="C32" s="17">
        <v>30318</v>
      </c>
      <c r="D32" s="17" t="s">
        <v>284</v>
      </c>
      <c r="E32" s="17" t="s">
        <v>21</v>
      </c>
      <c r="F32" s="17" t="s">
        <v>207</v>
      </c>
      <c r="G32" s="17" t="s">
        <v>226</v>
      </c>
      <c r="H32" s="17" t="s">
        <v>252</v>
      </c>
      <c r="I32" s="18">
        <v>43315</v>
      </c>
      <c r="J32" s="63" t="s">
        <v>547</v>
      </c>
    </row>
    <row r="33" spans="1:10" ht="30" customHeight="1">
      <c r="A33" s="17">
        <v>30</v>
      </c>
      <c r="B33" s="17" t="s">
        <v>283</v>
      </c>
      <c r="C33" s="17">
        <v>30318</v>
      </c>
      <c r="D33" s="17" t="s">
        <v>285</v>
      </c>
      <c r="E33" s="17" t="s">
        <v>23</v>
      </c>
      <c r="F33" s="17" t="s">
        <v>207</v>
      </c>
      <c r="G33" s="17" t="s">
        <v>226</v>
      </c>
      <c r="H33" s="17" t="s">
        <v>718</v>
      </c>
      <c r="I33" s="18">
        <v>43315</v>
      </c>
      <c r="J33" s="63" t="s">
        <v>547</v>
      </c>
    </row>
    <row r="34" spans="1:10" ht="30" customHeight="1">
      <c r="A34" s="17">
        <v>31</v>
      </c>
      <c r="B34" s="17" t="s">
        <v>286</v>
      </c>
      <c r="C34" s="17">
        <v>30319</v>
      </c>
      <c r="D34" s="17" t="s">
        <v>105</v>
      </c>
      <c r="E34" s="17" t="s">
        <v>21</v>
      </c>
      <c r="F34" s="17" t="s">
        <v>207</v>
      </c>
      <c r="G34" s="17" t="s">
        <v>232</v>
      </c>
      <c r="H34" s="17" t="s">
        <v>493</v>
      </c>
      <c r="I34" s="18">
        <v>43315</v>
      </c>
      <c r="J34" s="63" t="s">
        <v>547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topLeftCell="A2" workbookViewId="0">
      <selection activeCell="F7" sqref="F7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25" t="s">
        <v>287</v>
      </c>
      <c r="B1" s="126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27">
        <v>43680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0" customHeight="1">
      <c r="A3" s="64" t="s">
        <v>0</v>
      </c>
      <c r="B3" s="64" t="s">
        <v>1</v>
      </c>
      <c r="C3" s="113" t="s">
        <v>2</v>
      </c>
      <c r="D3" s="64" t="s">
        <v>3</v>
      </c>
      <c r="E3" s="113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</row>
    <row r="4" spans="1:10" ht="30" customHeight="1">
      <c r="A4" s="19">
        <v>1</v>
      </c>
      <c r="B4" s="20" t="s">
        <v>288</v>
      </c>
      <c r="C4" s="20" t="s">
        <v>289</v>
      </c>
      <c r="D4" s="20" t="s">
        <v>290</v>
      </c>
      <c r="E4" s="21" t="s">
        <v>21</v>
      </c>
      <c r="F4" s="22" t="s">
        <v>159</v>
      </c>
      <c r="G4" s="20" t="s">
        <v>211</v>
      </c>
      <c r="H4" s="20" t="s">
        <v>212</v>
      </c>
      <c r="I4" s="23">
        <v>43680</v>
      </c>
      <c r="J4" s="24" t="s">
        <v>556</v>
      </c>
    </row>
    <row r="5" spans="1:10" ht="30" customHeight="1">
      <c r="A5" s="19">
        <v>2</v>
      </c>
      <c r="B5" s="20" t="s">
        <v>288</v>
      </c>
      <c r="C5" s="20" t="s">
        <v>289</v>
      </c>
      <c r="D5" s="20" t="s">
        <v>291</v>
      </c>
      <c r="E5" s="21" t="s">
        <v>23</v>
      </c>
      <c r="F5" s="22" t="s">
        <v>13</v>
      </c>
      <c r="G5" s="20" t="s">
        <v>211</v>
      </c>
      <c r="H5" s="20" t="s">
        <v>212</v>
      </c>
      <c r="I5" s="23">
        <v>43680</v>
      </c>
      <c r="J5" s="24" t="s">
        <v>556</v>
      </c>
    </row>
    <row r="6" spans="1:10" ht="30" customHeight="1">
      <c r="A6" s="19">
        <v>3</v>
      </c>
      <c r="B6" s="20" t="s">
        <v>292</v>
      </c>
      <c r="C6" s="20" t="s">
        <v>293</v>
      </c>
      <c r="D6" s="20" t="s">
        <v>98</v>
      </c>
      <c r="E6" s="21" t="s">
        <v>21</v>
      </c>
      <c r="F6" s="22" t="s">
        <v>159</v>
      </c>
      <c r="G6" s="20" t="s">
        <v>211</v>
      </c>
      <c r="H6" s="20" t="s">
        <v>212</v>
      </c>
      <c r="I6" s="23">
        <v>43680</v>
      </c>
      <c r="J6" s="24" t="s">
        <v>556</v>
      </c>
    </row>
    <row r="7" spans="1:10" ht="30" customHeight="1">
      <c r="A7" s="19">
        <v>4</v>
      </c>
      <c r="B7" s="20" t="s">
        <v>294</v>
      </c>
      <c r="C7" s="20" t="s">
        <v>295</v>
      </c>
      <c r="D7" s="20" t="s">
        <v>296</v>
      </c>
      <c r="E7" s="21" t="s">
        <v>297</v>
      </c>
      <c r="F7" s="22" t="s">
        <v>159</v>
      </c>
      <c r="G7" s="20" t="s">
        <v>211</v>
      </c>
      <c r="H7" s="20" t="s">
        <v>212</v>
      </c>
      <c r="I7" s="23">
        <v>43680</v>
      </c>
      <c r="J7" s="24" t="s">
        <v>555</v>
      </c>
    </row>
    <row r="8" spans="1:10" ht="30" customHeight="1">
      <c r="A8" s="19">
        <v>5</v>
      </c>
      <c r="B8" s="20" t="s">
        <v>298</v>
      </c>
      <c r="C8" s="20" t="s">
        <v>299</v>
      </c>
      <c r="D8" s="20" t="s">
        <v>30</v>
      </c>
      <c r="E8" s="21" t="s">
        <v>21</v>
      </c>
      <c r="F8" s="22" t="s">
        <v>159</v>
      </c>
      <c r="G8" s="20" t="s">
        <v>211</v>
      </c>
      <c r="H8" s="20" t="s">
        <v>212</v>
      </c>
      <c r="I8" s="23">
        <v>43680</v>
      </c>
      <c r="J8" s="24" t="s">
        <v>555</v>
      </c>
    </row>
    <row r="9" spans="1:10" ht="30" customHeight="1">
      <c r="A9" s="19">
        <v>6</v>
      </c>
      <c r="B9" s="20" t="s">
        <v>300</v>
      </c>
      <c r="C9" s="20" t="s">
        <v>301</v>
      </c>
      <c r="D9" s="20" t="s">
        <v>302</v>
      </c>
      <c r="E9" s="21" t="s">
        <v>21</v>
      </c>
      <c r="F9" s="22" t="s">
        <v>13</v>
      </c>
      <c r="G9" s="20" t="s">
        <v>211</v>
      </c>
      <c r="H9" s="20" t="s">
        <v>212</v>
      </c>
      <c r="I9" s="23">
        <v>43680</v>
      </c>
      <c r="J9" s="24" t="s">
        <v>555</v>
      </c>
    </row>
    <row r="10" spans="1:10" ht="30" customHeight="1">
      <c r="A10" s="19">
        <v>7</v>
      </c>
      <c r="B10" s="20" t="s">
        <v>303</v>
      </c>
      <c r="C10" s="20" t="s">
        <v>304</v>
      </c>
      <c r="D10" s="20" t="s">
        <v>305</v>
      </c>
      <c r="E10" s="21" t="s">
        <v>21</v>
      </c>
      <c r="F10" s="22" t="s">
        <v>159</v>
      </c>
      <c r="G10" s="20" t="s">
        <v>211</v>
      </c>
      <c r="H10" s="20" t="s">
        <v>212</v>
      </c>
      <c r="I10" s="23">
        <v>43680</v>
      </c>
      <c r="J10" s="24" t="s">
        <v>555</v>
      </c>
    </row>
    <row r="11" spans="1:10" ht="30" customHeight="1">
      <c r="A11" s="19">
        <v>8</v>
      </c>
      <c r="B11" s="20" t="s">
        <v>306</v>
      </c>
      <c r="C11" s="20" t="s">
        <v>307</v>
      </c>
      <c r="D11" s="20" t="s">
        <v>308</v>
      </c>
      <c r="E11" s="21" t="s">
        <v>21</v>
      </c>
      <c r="F11" s="22" t="s">
        <v>13</v>
      </c>
      <c r="G11" s="20" t="s">
        <v>211</v>
      </c>
      <c r="H11" s="20" t="s">
        <v>212</v>
      </c>
      <c r="I11" s="23">
        <v>43680</v>
      </c>
      <c r="J11" s="24" t="s">
        <v>555</v>
      </c>
    </row>
    <row r="12" spans="1:10" ht="30" customHeight="1">
      <c r="A12" s="19">
        <v>9</v>
      </c>
      <c r="B12" s="20" t="s">
        <v>309</v>
      </c>
      <c r="C12" s="20" t="s">
        <v>310</v>
      </c>
      <c r="D12" s="20" t="s">
        <v>30</v>
      </c>
      <c r="E12" s="21" t="s">
        <v>297</v>
      </c>
      <c r="F12" s="22" t="s">
        <v>13</v>
      </c>
      <c r="G12" s="20" t="s">
        <v>211</v>
      </c>
      <c r="H12" s="20" t="s">
        <v>212</v>
      </c>
      <c r="I12" s="23">
        <v>43680</v>
      </c>
      <c r="J12" s="24" t="s">
        <v>555</v>
      </c>
    </row>
    <row r="13" spans="1:10" ht="30" customHeight="1">
      <c r="A13" s="19">
        <v>10</v>
      </c>
      <c r="B13" s="20" t="s">
        <v>311</v>
      </c>
      <c r="C13" s="20" t="s">
        <v>312</v>
      </c>
      <c r="D13" s="20" t="s">
        <v>30</v>
      </c>
      <c r="E13" s="21" t="s">
        <v>297</v>
      </c>
      <c r="F13" s="22" t="s">
        <v>159</v>
      </c>
      <c r="G13" s="20" t="s">
        <v>211</v>
      </c>
      <c r="H13" s="20" t="s">
        <v>212</v>
      </c>
      <c r="I13" s="23">
        <v>43680</v>
      </c>
      <c r="J13" s="24" t="s">
        <v>555</v>
      </c>
    </row>
    <row r="14" spans="1:10" ht="30" customHeight="1">
      <c r="A14" s="19">
        <v>11</v>
      </c>
      <c r="B14" s="20" t="s">
        <v>313</v>
      </c>
      <c r="C14" s="20" t="s">
        <v>314</v>
      </c>
      <c r="D14" s="20" t="s">
        <v>315</v>
      </c>
      <c r="E14" s="21" t="s">
        <v>21</v>
      </c>
      <c r="F14" s="22" t="s">
        <v>159</v>
      </c>
      <c r="G14" s="20" t="s">
        <v>211</v>
      </c>
      <c r="H14" s="20" t="s">
        <v>212</v>
      </c>
      <c r="I14" s="23">
        <v>43680</v>
      </c>
      <c r="J14" s="24" t="s">
        <v>555</v>
      </c>
    </row>
    <row r="15" spans="1:10" ht="30" customHeight="1">
      <c r="A15" s="19">
        <v>12</v>
      </c>
      <c r="B15" s="20" t="s">
        <v>316</v>
      </c>
      <c r="C15" s="20" t="s">
        <v>317</v>
      </c>
      <c r="D15" s="20" t="s">
        <v>315</v>
      </c>
      <c r="E15" s="21" t="s">
        <v>21</v>
      </c>
      <c r="F15" s="22" t="s">
        <v>13</v>
      </c>
      <c r="G15" s="20" t="s">
        <v>211</v>
      </c>
      <c r="H15" s="20" t="s">
        <v>212</v>
      </c>
      <c r="I15" s="23">
        <v>43680</v>
      </c>
      <c r="J15" s="24" t="s">
        <v>555</v>
      </c>
    </row>
    <row r="16" spans="1:10" ht="30" customHeight="1">
      <c r="A16" s="19">
        <v>13</v>
      </c>
      <c r="B16" s="20" t="s">
        <v>318</v>
      </c>
      <c r="C16" s="20" t="s">
        <v>319</v>
      </c>
      <c r="D16" s="20" t="s">
        <v>315</v>
      </c>
      <c r="E16" s="21" t="s">
        <v>297</v>
      </c>
      <c r="F16" s="22" t="s">
        <v>13</v>
      </c>
      <c r="G16" s="20" t="s">
        <v>211</v>
      </c>
      <c r="H16" s="20" t="s">
        <v>212</v>
      </c>
      <c r="I16" s="23">
        <v>43680</v>
      </c>
      <c r="J16" s="24" t="s">
        <v>555</v>
      </c>
    </row>
    <row r="17" spans="1:10" ht="30" customHeight="1">
      <c r="A17" s="19">
        <v>14</v>
      </c>
      <c r="B17" s="20" t="s">
        <v>320</v>
      </c>
      <c r="C17" s="20" t="s">
        <v>321</v>
      </c>
      <c r="D17" s="20" t="s">
        <v>322</v>
      </c>
      <c r="E17" s="21" t="s">
        <v>21</v>
      </c>
      <c r="F17" s="22" t="s">
        <v>13</v>
      </c>
      <c r="G17" s="20" t="s">
        <v>211</v>
      </c>
      <c r="H17" s="20" t="s">
        <v>212</v>
      </c>
      <c r="I17" s="23">
        <v>43680</v>
      </c>
      <c r="J17" s="24" t="s">
        <v>555</v>
      </c>
    </row>
    <row r="18" spans="1:10" ht="30" customHeight="1">
      <c r="A18" s="19">
        <v>15</v>
      </c>
      <c r="B18" s="20" t="s">
        <v>323</v>
      </c>
      <c r="C18" s="20" t="s">
        <v>324</v>
      </c>
      <c r="D18" s="20" t="s">
        <v>322</v>
      </c>
      <c r="E18" s="21" t="s">
        <v>21</v>
      </c>
      <c r="F18" s="22" t="s">
        <v>13</v>
      </c>
      <c r="G18" s="20" t="s">
        <v>211</v>
      </c>
      <c r="H18" s="20" t="s">
        <v>212</v>
      </c>
      <c r="I18" s="23">
        <v>43680</v>
      </c>
      <c r="J18" s="24" t="s">
        <v>555</v>
      </c>
    </row>
    <row r="19" spans="1:10" ht="30" customHeight="1">
      <c r="A19" s="19">
        <v>16</v>
      </c>
      <c r="B19" s="20" t="s">
        <v>325</v>
      </c>
      <c r="C19" s="20" t="s">
        <v>326</v>
      </c>
      <c r="D19" s="20" t="s">
        <v>322</v>
      </c>
      <c r="E19" s="21" t="s">
        <v>21</v>
      </c>
      <c r="F19" s="22" t="s">
        <v>159</v>
      </c>
      <c r="G19" s="20" t="s">
        <v>211</v>
      </c>
      <c r="H19" s="20" t="s">
        <v>212</v>
      </c>
      <c r="I19" s="23">
        <v>43680</v>
      </c>
      <c r="J19" s="24" t="s">
        <v>555</v>
      </c>
    </row>
    <row r="20" spans="1:10" ht="30" customHeight="1">
      <c r="A20" s="19">
        <v>17</v>
      </c>
      <c r="B20" s="20" t="s">
        <v>327</v>
      </c>
      <c r="C20" s="20" t="s">
        <v>328</v>
      </c>
      <c r="D20" s="20" t="s">
        <v>322</v>
      </c>
      <c r="E20" s="21" t="s">
        <v>297</v>
      </c>
      <c r="F20" s="22" t="s">
        <v>159</v>
      </c>
      <c r="G20" s="20" t="s">
        <v>211</v>
      </c>
      <c r="H20" s="20" t="s">
        <v>212</v>
      </c>
      <c r="I20" s="23">
        <v>43680</v>
      </c>
      <c r="J20" s="24" t="s">
        <v>555</v>
      </c>
    </row>
    <row r="21" spans="1:10" ht="30" customHeight="1">
      <c r="A21" s="19">
        <v>18</v>
      </c>
      <c r="B21" s="20" t="s">
        <v>329</v>
      </c>
      <c r="C21" s="20" t="s">
        <v>330</v>
      </c>
      <c r="D21" s="20" t="s">
        <v>322</v>
      </c>
      <c r="E21" s="21" t="s">
        <v>21</v>
      </c>
      <c r="F21" s="22" t="s">
        <v>159</v>
      </c>
      <c r="G21" s="20" t="s">
        <v>211</v>
      </c>
      <c r="H21" s="20" t="s">
        <v>212</v>
      </c>
      <c r="I21" s="23">
        <v>43680</v>
      </c>
      <c r="J21" s="24" t="s">
        <v>555</v>
      </c>
    </row>
    <row r="22" spans="1:10" ht="30" customHeight="1">
      <c r="A22" s="19">
        <v>19</v>
      </c>
      <c r="B22" s="20" t="s">
        <v>331</v>
      </c>
      <c r="C22" s="20" t="s">
        <v>332</v>
      </c>
      <c r="D22" s="20" t="s">
        <v>322</v>
      </c>
      <c r="E22" s="21" t="s">
        <v>21</v>
      </c>
      <c r="F22" s="22" t="s">
        <v>13</v>
      </c>
      <c r="G22" s="20" t="s">
        <v>211</v>
      </c>
      <c r="H22" s="20" t="s">
        <v>212</v>
      </c>
      <c r="I22" s="23">
        <v>43680</v>
      </c>
      <c r="J22" s="24" t="s">
        <v>555</v>
      </c>
    </row>
    <row r="23" spans="1:10" ht="30" customHeight="1">
      <c r="A23" s="19">
        <v>20</v>
      </c>
      <c r="B23" s="20" t="s">
        <v>333</v>
      </c>
      <c r="C23" s="20" t="s">
        <v>334</v>
      </c>
      <c r="D23" s="20" t="s">
        <v>322</v>
      </c>
      <c r="E23" s="21" t="s">
        <v>21</v>
      </c>
      <c r="F23" s="22" t="s">
        <v>13</v>
      </c>
      <c r="G23" s="20" t="s">
        <v>211</v>
      </c>
      <c r="H23" s="20" t="s">
        <v>212</v>
      </c>
      <c r="I23" s="23">
        <v>43680</v>
      </c>
      <c r="J23" s="24" t="s">
        <v>555</v>
      </c>
    </row>
    <row r="24" spans="1:10" ht="30" customHeight="1">
      <c r="A24" s="19">
        <v>21</v>
      </c>
      <c r="B24" s="20" t="s">
        <v>335</v>
      </c>
      <c r="C24" s="20" t="s">
        <v>336</v>
      </c>
      <c r="D24" s="20" t="s">
        <v>30</v>
      </c>
      <c r="E24" s="21" t="s">
        <v>21</v>
      </c>
      <c r="F24" s="22" t="s">
        <v>159</v>
      </c>
      <c r="G24" s="20" t="s">
        <v>211</v>
      </c>
      <c r="H24" s="20" t="s">
        <v>212</v>
      </c>
      <c r="I24" s="23">
        <v>43680</v>
      </c>
      <c r="J24" s="24" t="s">
        <v>555</v>
      </c>
    </row>
    <row r="25" spans="1:10" ht="30" customHeight="1">
      <c r="A25" s="19">
        <v>22</v>
      </c>
      <c r="B25" s="20" t="s">
        <v>337</v>
      </c>
      <c r="C25" s="20" t="s">
        <v>338</v>
      </c>
      <c r="D25" s="20" t="s">
        <v>30</v>
      </c>
      <c r="E25" s="21" t="s">
        <v>12</v>
      </c>
      <c r="F25" s="22" t="s">
        <v>13</v>
      </c>
      <c r="G25" s="20" t="s">
        <v>211</v>
      </c>
      <c r="H25" s="20" t="s">
        <v>212</v>
      </c>
      <c r="I25" s="23">
        <v>43680</v>
      </c>
      <c r="J25" s="24" t="s">
        <v>555</v>
      </c>
    </row>
    <row r="26" spans="1:10" ht="30" customHeight="1">
      <c r="A26" s="19">
        <v>23</v>
      </c>
      <c r="B26" s="20" t="s">
        <v>339</v>
      </c>
      <c r="C26" s="20" t="s">
        <v>340</v>
      </c>
      <c r="D26" s="20" t="s">
        <v>30</v>
      </c>
      <c r="E26" s="21" t="s">
        <v>297</v>
      </c>
      <c r="F26" s="22" t="s">
        <v>13</v>
      </c>
      <c r="G26" s="20" t="s">
        <v>211</v>
      </c>
      <c r="H26" s="20" t="s">
        <v>212</v>
      </c>
      <c r="I26" s="23">
        <v>43680</v>
      </c>
      <c r="J26" s="24" t="s">
        <v>555</v>
      </c>
    </row>
    <row r="27" spans="1:10" ht="30" customHeight="1">
      <c r="A27" s="19">
        <v>24</v>
      </c>
      <c r="B27" s="20" t="s">
        <v>341</v>
      </c>
      <c r="C27" s="20" t="s">
        <v>342</v>
      </c>
      <c r="D27" s="20" t="s">
        <v>296</v>
      </c>
      <c r="E27" s="21" t="s">
        <v>21</v>
      </c>
      <c r="F27" s="22" t="s">
        <v>13</v>
      </c>
      <c r="G27" s="20" t="s">
        <v>211</v>
      </c>
      <c r="H27" s="20" t="s">
        <v>212</v>
      </c>
      <c r="I27" s="23">
        <v>43680</v>
      </c>
      <c r="J27" s="24" t="s">
        <v>555</v>
      </c>
    </row>
    <row r="28" spans="1:10" ht="30" customHeight="1">
      <c r="A28" s="19">
        <v>25</v>
      </c>
      <c r="B28" s="20" t="s">
        <v>343</v>
      </c>
      <c r="C28" s="20" t="s">
        <v>344</v>
      </c>
      <c r="D28" s="20" t="s">
        <v>30</v>
      </c>
      <c r="E28" s="21" t="s">
        <v>23</v>
      </c>
      <c r="F28" s="22" t="s">
        <v>159</v>
      </c>
      <c r="G28" s="20" t="s">
        <v>211</v>
      </c>
      <c r="H28" s="20" t="s">
        <v>212</v>
      </c>
      <c r="I28" s="23">
        <v>43680</v>
      </c>
      <c r="J28" s="24" t="s">
        <v>555</v>
      </c>
    </row>
    <row r="29" spans="1:10" ht="30" customHeight="1">
      <c r="A29" s="19">
        <v>26</v>
      </c>
      <c r="B29" s="20" t="s">
        <v>345</v>
      </c>
      <c r="C29" s="20" t="s">
        <v>346</v>
      </c>
      <c r="D29" s="20" t="s">
        <v>178</v>
      </c>
      <c r="E29" s="21" t="s">
        <v>12</v>
      </c>
      <c r="F29" s="22" t="s">
        <v>159</v>
      </c>
      <c r="G29" s="20" t="s">
        <v>202</v>
      </c>
      <c r="H29" s="20" t="s">
        <v>261</v>
      </c>
      <c r="I29" s="23">
        <v>43680</v>
      </c>
      <c r="J29" s="24" t="s">
        <v>555</v>
      </c>
    </row>
    <row r="30" spans="1:10" ht="30" customHeight="1">
      <c r="A30" s="19">
        <v>27</v>
      </c>
      <c r="B30" s="20" t="s">
        <v>345</v>
      </c>
      <c r="C30" s="20" t="s">
        <v>346</v>
      </c>
      <c r="D30" s="20" t="s">
        <v>347</v>
      </c>
      <c r="E30" s="21" t="s">
        <v>17</v>
      </c>
      <c r="F30" s="22" t="s">
        <v>13</v>
      </c>
      <c r="G30" s="20" t="s">
        <v>202</v>
      </c>
      <c r="H30" s="20" t="s">
        <v>261</v>
      </c>
      <c r="I30" s="23">
        <v>43680</v>
      </c>
      <c r="J30" s="24" t="s">
        <v>555</v>
      </c>
    </row>
    <row r="31" spans="1:10" ht="30" customHeight="1">
      <c r="A31" s="19">
        <v>28</v>
      </c>
      <c r="B31" s="20" t="s">
        <v>348</v>
      </c>
      <c r="C31" s="20" t="s">
        <v>349</v>
      </c>
      <c r="D31" s="20" t="s">
        <v>16</v>
      </c>
      <c r="E31" s="21" t="s">
        <v>23</v>
      </c>
      <c r="F31" s="22" t="s">
        <v>13</v>
      </c>
      <c r="G31" s="20" t="s">
        <v>202</v>
      </c>
      <c r="H31" s="20" t="s">
        <v>259</v>
      </c>
      <c r="I31" s="23">
        <v>43680</v>
      </c>
      <c r="J31" s="24" t="s">
        <v>555</v>
      </c>
    </row>
    <row r="32" spans="1:10" ht="30" customHeight="1">
      <c r="A32" s="19">
        <v>29</v>
      </c>
      <c r="B32" s="20" t="s">
        <v>350</v>
      </c>
      <c r="C32" s="20" t="s">
        <v>351</v>
      </c>
      <c r="D32" s="20" t="s">
        <v>19</v>
      </c>
      <c r="E32" s="21" t="s">
        <v>297</v>
      </c>
      <c r="F32" s="22" t="s">
        <v>13</v>
      </c>
      <c r="G32" s="20" t="s">
        <v>202</v>
      </c>
      <c r="H32" s="20" t="s">
        <v>259</v>
      </c>
      <c r="I32" s="23">
        <v>43680</v>
      </c>
      <c r="J32" s="24" t="s">
        <v>555</v>
      </c>
    </row>
    <row r="33" spans="1:10" ht="30" customHeight="1">
      <c r="A33" s="19">
        <v>30</v>
      </c>
      <c r="B33" s="20" t="s">
        <v>335</v>
      </c>
      <c r="C33" s="20" t="s">
        <v>336</v>
      </c>
      <c r="D33" s="20" t="s">
        <v>352</v>
      </c>
      <c r="E33" s="21" t="s">
        <v>23</v>
      </c>
      <c r="F33" s="22" t="s">
        <v>159</v>
      </c>
      <c r="G33" s="20" t="s">
        <v>202</v>
      </c>
      <c r="H33" s="20" t="s">
        <v>261</v>
      </c>
      <c r="I33" s="23">
        <v>43680</v>
      </c>
      <c r="J33" s="24" t="s">
        <v>555</v>
      </c>
    </row>
    <row r="34" spans="1:10" ht="30" customHeight="1">
      <c r="A34" s="19">
        <v>31</v>
      </c>
      <c r="B34" s="20" t="s">
        <v>335</v>
      </c>
      <c r="C34" s="20" t="s">
        <v>353</v>
      </c>
      <c r="D34" s="20" t="s">
        <v>354</v>
      </c>
      <c r="E34" s="21" t="s">
        <v>355</v>
      </c>
      <c r="F34" s="22" t="s">
        <v>159</v>
      </c>
      <c r="G34" s="20" t="s">
        <v>202</v>
      </c>
      <c r="H34" s="20" t="s">
        <v>259</v>
      </c>
      <c r="I34" s="23">
        <v>43680</v>
      </c>
      <c r="J34" s="24" t="s">
        <v>555</v>
      </c>
    </row>
    <row r="35" spans="1:10" ht="30" customHeight="1">
      <c r="A35" s="19">
        <v>32</v>
      </c>
      <c r="B35" s="20" t="s">
        <v>337</v>
      </c>
      <c r="C35" s="20" t="s">
        <v>338</v>
      </c>
      <c r="D35" s="20" t="s">
        <v>356</v>
      </c>
      <c r="E35" s="21" t="s">
        <v>21</v>
      </c>
      <c r="F35" s="22" t="s">
        <v>13</v>
      </c>
      <c r="G35" s="20" t="s">
        <v>202</v>
      </c>
      <c r="H35" s="20" t="s">
        <v>259</v>
      </c>
      <c r="I35" s="23">
        <v>43680</v>
      </c>
      <c r="J35" s="24" t="s">
        <v>555</v>
      </c>
    </row>
    <row r="36" spans="1:10" ht="30" customHeight="1">
      <c r="A36" s="19">
        <v>33</v>
      </c>
      <c r="B36" s="20" t="s">
        <v>357</v>
      </c>
      <c r="C36" s="20" t="s">
        <v>358</v>
      </c>
      <c r="D36" s="20" t="s">
        <v>359</v>
      </c>
      <c r="E36" s="21" t="s">
        <v>21</v>
      </c>
      <c r="F36" s="22" t="s">
        <v>13</v>
      </c>
      <c r="G36" s="20" t="s">
        <v>202</v>
      </c>
      <c r="H36" s="20" t="s">
        <v>259</v>
      </c>
      <c r="I36" s="23">
        <v>43680</v>
      </c>
      <c r="J36" s="24" t="s">
        <v>555</v>
      </c>
    </row>
    <row r="37" spans="1:10" ht="30" customHeight="1">
      <c r="A37" s="19">
        <v>34</v>
      </c>
      <c r="B37" s="20" t="s">
        <v>357</v>
      </c>
      <c r="C37" s="20" t="s">
        <v>358</v>
      </c>
      <c r="D37" s="20" t="s">
        <v>360</v>
      </c>
      <c r="E37" s="21" t="s">
        <v>12</v>
      </c>
      <c r="F37" s="22" t="s">
        <v>159</v>
      </c>
      <c r="G37" s="20" t="s">
        <v>202</v>
      </c>
      <c r="H37" s="20" t="s">
        <v>261</v>
      </c>
      <c r="I37" s="23">
        <v>43680</v>
      </c>
      <c r="J37" s="24" t="s">
        <v>555</v>
      </c>
    </row>
    <row r="38" spans="1:10" ht="30" customHeight="1">
      <c r="A38" s="19">
        <v>35</v>
      </c>
      <c r="B38" s="20" t="s">
        <v>361</v>
      </c>
      <c r="C38" s="20" t="s">
        <v>362</v>
      </c>
      <c r="D38" s="20" t="s">
        <v>38</v>
      </c>
      <c r="E38" s="21" t="s">
        <v>21</v>
      </c>
      <c r="F38" s="22" t="s">
        <v>159</v>
      </c>
      <c r="G38" s="20" t="s">
        <v>202</v>
      </c>
      <c r="H38" s="20" t="s">
        <v>261</v>
      </c>
      <c r="I38" s="23">
        <v>43680</v>
      </c>
      <c r="J38" s="24" t="s">
        <v>555</v>
      </c>
    </row>
    <row r="39" spans="1:10" ht="30" customHeight="1">
      <c r="A39" s="19">
        <v>36</v>
      </c>
      <c r="B39" s="20" t="s">
        <v>363</v>
      </c>
      <c r="C39" s="20" t="s">
        <v>364</v>
      </c>
      <c r="D39" s="20" t="s">
        <v>38</v>
      </c>
      <c r="E39" s="21" t="s">
        <v>21</v>
      </c>
      <c r="F39" s="22" t="s">
        <v>13</v>
      </c>
      <c r="G39" s="20" t="s">
        <v>202</v>
      </c>
      <c r="H39" s="20" t="s">
        <v>259</v>
      </c>
      <c r="I39" s="23">
        <v>43680</v>
      </c>
      <c r="J39" s="24" t="s">
        <v>555</v>
      </c>
    </row>
    <row r="40" spans="1:10" ht="30" customHeight="1">
      <c r="A40" s="19">
        <v>37</v>
      </c>
      <c r="B40" s="20" t="s">
        <v>363</v>
      </c>
      <c r="C40" s="20" t="s">
        <v>364</v>
      </c>
      <c r="D40" s="20" t="s">
        <v>168</v>
      </c>
      <c r="E40" s="21" t="s">
        <v>23</v>
      </c>
      <c r="F40" s="22" t="s">
        <v>13</v>
      </c>
      <c r="G40" s="20" t="s">
        <v>202</v>
      </c>
      <c r="H40" s="20" t="s">
        <v>259</v>
      </c>
      <c r="I40" s="23">
        <v>43680</v>
      </c>
      <c r="J40" s="24" t="s">
        <v>555</v>
      </c>
    </row>
    <row r="41" spans="1:10" ht="30" customHeight="1">
      <c r="A41" s="19">
        <v>38</v>
      </c>
      <c r="B41" s="20" t="s">
        <v>365</v>
      </c>
      <c r="C41" s="20" t="s">
        <v>366</v>
      </c>
      <c r="D41" s="20" t="s">
        <v>45</v>
      </c>
      <c r="E41" s="21" t="s">
        <v>21</v>
      </c>
      <c r="F41" s="22" t="s">
        <v>13</v>
      </c>
      <c r="G41" s="20" t="s">
        <v>217</v>
      </c>
      <c r="H41" s="20" t="s">
        <v>259</v>
      </c>
      <c r="I41" s="23">
        <v>43680</v>
      </c>
      <c r="J41" s="24" t="s">
        <v>555</v>
      </c>
    </row>
    <row r="42" spans="1:10" ht="30" customHeight="1">
      <c r="A42" s="19">
        <v>39</v>
      </c>
      <c r="B42" s="20" t="s">
        <v>365</v>
      </c>
      <c r="C42" s="20" t="s">
        <v>366</v>
      </c>
      <c r="D42" s="20" t="s">
        <v>49</v>
      </c>
      <c r="E42" s="21" t="s">
        <v>23</v>
      </c>
      <c r="F42" s="22" t="s">
        <v>13</v>
      </c>
      <c r="G42" s="20" t="s">
        <v>217</v>
      </c>
      <c r="H42" s="20" t="s">
        <v>259</v>
      </c>
      <c r="I42" s="23">
        <v>43680</v>
      </c>
      <c r="J42" s="24" t="s">
        <v>555</v>
      </c>
    </row>
    <row r="43" spans="1:10" ht="30" customHeight="1">
      <c r="A43" s="19">
        <v>40</v>
      </c>
      <c r="B43" s="20" t="s">
        <v>367</v>
      </c>
      <c r="C43" s="20" t="s">
        <v>368</v>
      </c>
      <c r="D43" s="20" t="s">
        <v>45</v>
      </c>
      <c r="E43" s="21" t="s">
        <v>21</v>
      </c>
      <c r="F43" s="22" t="s">
        <v>13</v>
      </c>
      <c r="G43" s="20" t="s">
        <v>217</v>
      </c>
      <c r="H43" s="20" t="s">
        <v>259</v>
      </c>
      <c r="I43" s="23">
        <v>43680</v>
      </c>
      <c r="J43" s="24" t="s">
        <v>555</v>
      </c>
    </row>
    <row r="44" spans="1:10" ht="30" customHeight="1">
      <c r="A44" s="19">
        <v>41</v>
      </c>
      <c r="B44" s="20" t="s">
        <v>367</v>
      </c>
      <c r="C44" s="20" t="s">
        <v>368</v>
      </c>
      <c r="D44" s="20" t="s">
        <v>49</v>
      </c>
      <c r="E44" s="21" t="s">
        <v>23</v>
      </c>
      <c r="F44" s="22" t="s">
        <v>13</v>
      </c>
      <c r="G44" s="20" t="s">
        <v>217</v>
      </c>
      <c r="H44" s="20" t="s">
        <v>259</v>
      </c>
      <c r="I44" s="23">
        <v>43680</v>
      </c>
      <c r="J44" s="24" t="s">
        <v>555</v>
      </c>
    </row>
    <row r="45" spans="1:10" ht="30" customHeight="1">
      <c r="A45" s="19">
        <v>42</v>
      </c>
      <c r="B45" s="20" t="s">
        <v>369</v>
      </c>
      <c r="C45" s="20" t="s">
        <v>370</v>
      </c>
      <c r="D45" s="20" t="s">
        <v>45</v>
      </c>
      <c r="E45" s="21" t="s">
        <v>23</v>
      </c>
      <c r="F45" s="22" t="s">
        <v>13</v>
      </c>
      <c r="G45" s="20" t="s">
        <v>217</v>
      </c>
      <c r="H45" s="20" t="s">
        <v>259</v>
      </c>
      <c r="I45" s="23">
        <v>43680</v>
      </c>
      <c r="J45" s="24" t="s">
        <v>555</v>
      </c>
    </row>
    <row r="46" spans="1:10" ht="30" customHeight="1">
      <c r="A46" s="19">
        <v>43</v>
      </c>
      <c r="B46" s="20" t="s">
        <v>369</v>
      </c>
      <c r="C46" s="20" t="s">
        <v>370</v>
      </c>
      <c r="D46" s="20" t="s">
        <v>49</v>
      </c>
      <c r="E46" s="21" t="s">
        <v>12</v>
      </c>
      <c r="F46" s="22" t="s">
        <v>159</v>
      </c>
      <c r="G46" s="20" t="s">
        <v>217</v>
      </c>
      <c r="H46" s="20" t="s">
        <v>261</v>
      </c>
      <c r="I46" s="23">
        <v>43680</v>
      </c>
      <c r="J46" s="24" t="s">
        <v>555</v>
      </c>
    </row>
    <row r="47" spans="1:10" ht="30" customHeight="1">
      <c r="A47" s="19">
        <v>44</v>
      </c>
      <c r="B47" s="20" t="s">
        <v>371</v>
      </c>
      <c r="C47" s="20" t="s">
        <v>372</v>
      </c>
      <c r="D47" s="20" t="s">
        <v>105</v>
      </c>
      <c r="E47" s="21" t="s">
        <v>39</v>
      </c>
      <c r="F47" s="22" t="s">
        <v>13</v>
      </c>
      <c r="G47" s="20" t="s">
        <v>232</v>
      </c>
      <c r="H47" s="17" t="s">
        <v>493</v>
      </c>
      <c r="I47" s="23">
        <v>43680</v>
      </c>
      <c r="J47" s="24" t="s">
        <v>555</v>
      </c>
    </row>
    <row r="48" spans="1:10" ht="30" customHeight="1">
      <c r="A48" s="19">
        <v>45</v>
      </c>
      <c r="B48" s="20" t="s">
        <v>341</v>
      </c>
      <c r="C48" s="20" t="s">
        <v>373</v>
      </c>
      <c r="D48" s="20" t="s">
        <v>105</v>
      </c>
      <c r="E48" s="21" t="s">
        <v>374</v>
      </c>
      <c r="F48" s="22" t="s">
        <v>13</v>
      </c>
      <c r="G48" s="20" t="s">
        <v>232</v>
      </c>
      <c r="H48" s="17" t="s">
        <v>493</v>
      </c>
      <c r="I48" s="23">
        <v>43680</v>
      </c>
      <c r="J48" s="24" t="s">
        <v>555</v>
      </c>
    </row>
    <row r="49" spans="1:10" ht="30" customHeight="1">
      <c r="A49" s="19">
        <v>46</v>
      </c>
      <c r="B49" s="20" t="s">
        <v>375</v>
      </c>
      <c r="C49" s="20" t="s">
        <v>376</v>
      </c>
      <c r="D49" s="20" t="s">
        <v>105</v>
      </c>
      <c r="E49" s="21" t="s">
        <v>297</v>
      </c>
      <c r="F49" s="22" t="s">
        <v>13</v>
      </c>
      <c r="G49" s="20" t="s">
        <v>232</v>
      </c>
      <c r="H49" s="17" t="s">
        <v>493</v>
      </c>
      <c r="I49" s="23">
        <v>43680</v>
      </c>
      <c r="J49" s="24" t="s">
        <v>555</v>
      </c>
    </row>
    <row r="50" spans="1:10" ht="30" customHeight="1">
      <c r="A50" s="19">
        <v>47</v>
      </c>
      <c r="B50" s="20" t="s">
        <v>377</v>
      </c>
      <c r="C50" s="20" t="s">
        <v>378</v>
      </c>
      <c r="D50" s="20" t="s">
        <v>105</v>
      </c>
      <c r="E50" s="21" t="s">
        <v>379</v>
      </c>
      <c r="F50" s="22" t="s">
        <v>13</v>
      </c>
      <c r="G50" s="20" t="s">
        <v>232</v>
      </c>
      <c r="H50" s="17" t="s">
        <v>493</v>
      </c>
      <c r="I50" s="23">
        <v>43680</v>
      </c>
      <c r="J50" s="24" t="s">
        <v>555</v>
      </c>
    </row>
    <row r="51" spans="1:10" ht="30" customHeight="1">
      <c r="A51" s="19">
        <v>48</v>
      </c>
      <c r="B51" s="20" t="s">
        <v>380</v>
      </c>
      <c r="C51" s="20" t="s">
        <v>381</v>
      </c>
      <c r="D51" s="20" t="s">
        <v>105</v>
      </c>
      <c r="E51" s="21" t="s">
        <v>23</v>
      </c>
      <c r="F51" s="22" t="s">
        <v>13</v>
      </c>
      <c r="G51" s="20" t="s">
        <v>232</v>
      </c>
      <c r="H51" s="17" t="s">
        <v>493</v>
      </c>
      <c r="I51" s="23">
        <v>43680</v>
      </c>
      <c r="J51" s="24" t="s">
        <v>555</v>
      </c>
    </row>
    <row r="52" spans="1:10" ht="30" customHeight="1">
      <c r="A52" s="19">
        <v>49</v>
      </c>
      <c r="B52" s="20" t="s">
        <v>382</v>
      </c>
      <c r="C52" s="20" t="s">
        <v>383</v>
      </c>
      <c r="D52" s="20" t="s">
        <v>105</v>
      </c>
      <c r="E52" s="21" t="s">
        <v>21</v>
      </c>
      <c r="F52" s="22" t="s">
        <v>13</v>
      </c>
      <c r="G52" s="20" t="s">
        <v>232</v>
      </c>
      <c r="H52" s="17" t="s">
        <v>493</v>
      </c>
      <c r="I52" s="23">
        <v>43680</v>
      </c>
      <c r="J52" s="24" t="s">
        <v>555</v>
      </c>
    </row>
    <row r="53" spans="1:10" ht="30" customHeight="1">
      <c r="A53" s="19">
        <v>50</v>
      </c>
      <c r="B53" s="20" t="s">
        <v>384</v>
      </c>
      <c r="C53" s="25" t="s">
        <v>372</v>
      </c>
      <c r="D53" s="20" t="s">
        <v>385</v>
      </c>
      <c r="E53" s="26" t="s">
        <v>21</v>
      </c>
      <c r="F53" s="22" t="s">
        <v>13</v>
      </c>
      <c r="G53" s="27" t="s">
        <v>226</v>
      </c>
      <c r="H53" s="27" t="s">
        <v>721</v>
      </c>
      <c r="I53" s="23">
        <v>43680</v>
      </c>
      <c r="J53" s="24" t="s">
        <v>555</v>
      </c>
    </row>
    <row r="54" spans="1:10" ht="30" customHeight="1">
      <c r="A54" s="19">
        <v>51</v>
      </c>
      <c r="B54" s="20" t="s">
        <v>384</v>
      </c>
      <c r="C54" s="25" t="s">
        <v>372</v>
      </c>
      <c r="D54" s="20" t="s">
        <v>60</v>
      </c>
      <c r="E54" s="26" t="s">
        <v>12</v>
      </c>
      <c r="F54" s="22" t="s">
        <v>13</v>
      </c>
      <c r="G54" s="27" t="s">
        <v>226</v>
      </c>
      <c r="H54" s="27" t="s">
        <v>722</v>
      </c>
      <c r="I54" s="23">
        <v>43680</v>
      </c>
      <c r="J54" s="24" t="s">
        <v>555</v>
      </c>
    </row>
    <row r="55" spans="1:10" ht="30" customHeight="1">
      <c r="A55" s="19">
        <v>52</v>
      </c>
      <c r="B55" s="20" t="s">
        <v>384</v>
      </c>
      <c r="C55" s="25" t="s">
        <v>372</v>
      </c>
      <c r="D55" s="20" t="s">
        <v>386</v>
      </c>
      <c r="E55" s="26" t="s">
        <v>36</v>
      </c>
      <c r="F55" s="22" t="s">
        <v>13</v>
      </c>
      <c r="G55" s="27" t="s">
        <v>226</v>
      </c>
      <c r="H55" s="27" t="s">
        <v>722</v>
      </c>
      <c r="I55" s="23">
        <v>43680</v>
      </c>
      <c r="J55" s="24" t="s">
        <v>555</v>
      </c>
    </row>
    <row r="56" spans="1:10" ht="30" customHeight="1">
      <c r="A56" s="19">
        <v>53</v>
      </c>
      <c r="B56" s="20" t="s">
        <v>384</v>
      </c>
      <c r="C56" s="25" t="s">
        <v>372</v>
      </c>
      <c r="D56" s="20" t="s">
        <v>228</v>
      </c>
      <c r="E56" s="26" t="s">
        <v>64</v>
      </c>
      <c r="F56" s="22" t="s">
        <v>13</v>
      </c>
      <c r="G56" s="27" t="s">
        <v>226</v>
      </c>
      <c r="H56" s="27" t="s">
        <v>722</v>
      </c>
      <c r="I56" s="23">
        <v>43680</v>
      </c>
      <c r="J56" s="24" t="s">
        <v>555</v>
      </c>
    </row>
    <row r="57" spans="1:10" ht="30" customHeight="1">
      <c r="A57" s="19">
        <v>54</v>
      </c>
      <c r="B57" s="20" t="s">
        <v>384</v>
      </c>
      <c r="C57" s="25" t="s">
        <v>372</v>
      </c>
      <c r="D57" s="20" t="s">
        <v>387</v>
      </c>
      <c r="E57" s="26" t="s">
        <v>68</v>
      </c>
      <c r="F57" s="22" t="s">
        <v>13</v>
      </c>
      <c r="G57" s="27" t="s">
        <v>226</v>
      </c>
      <c r="H57" s="27" t="s">
        <v>726</v>
      </c>
      <c r="I57" s="23">
        <v>43680</v>
      </c>
      <c r="J57" s="24" t="s">
        <v>555</v>
      </c>
    </row>
    <row r="58" spans="1:10" ht="30" customHeight="1">
      <c r="A58" s="19">
        <v>55</v>
      </c>
      <c r="B58" s="20" t="s">
        <v>388</v>
      </c>
      <c r="C58" s="25" t="s">
        <v>342</v>
      </c>
      <c r="D58" s="20" t="s">
        <v>72</v>
      </c>
      <c r="E58" s="26" t="s">
        <v>23</v>
      </c>
      <c r="F58" s="22" t="s">
        <v>13</v>
      </c>
      <c r="G58" s="27" t="s">
        <v>226</v>
      </c>
      <c r="H58" s="27" t="s">
        <v>255</v>
      </c>
      <c r="I58" s="23">
        <v>43680</v>
      </c>
      <c r="J58" s="24" t="s">
        <v>555</v>
      </c>
    </row>
    <row r="59" spans="1:10" ht="30" customHeight="1">
      <c r="A59" s="19">
        <v>56</v>
      </c>
      <c r="B59" s="20" t="s">
        <v>388</v>
      </c>
      <c r="C59" s="25" t="s">
        <v>342</v>
      </c>
      <c r="D59" s="20" t="s">
        <v>389</v>
      </c>
      <c r="E59" s="26" t="s">
        <v>12</v>
      </c>
      <c r="F59" s="22" t="s">
        <v>13</v>
      </c>
      <c r="G59" s="27" t="s">
        <v>226</v>
      </c>
      <c r="H59" s="27" t="s">
        <v>725</v>
      </c>
      <c r="I59" s="23">
        <v>43680</v>
      </c>
      <c r="J59" s="24" t="s">
        <v>555</v>
      </c>
    </row>
    <row r="60" spans="1:10" ht="30" customHeight="1">
      <c r="A60" s="19">
        <v>57</v>
      </c>
      <c r="B60" s="20" t="s">
        <v>390</v>
      </c>
      <c r="C60" s="25" t="s">
        <v>391</v>
      </c>
      <c r="D60" s="20" t="s">
        <v>392</v>
      </c>
      <c r="E60" s="26" t="s">
        <v>21</v>
      </c>
      <c r="F60" s="22" t="s">
        <v>13</v>
      </c>
      <c r="G60" s="27" t="s">
        <v>226</v>
      </c>
      <c r="H60" s="27" t="s">
        <v>252</v>
      </c>
      <c r="I60" s="23">
        <v>43680</v>
      </c>
      <c r="J60" s="24" t="s">
        <v>555</v>
      </c>
    </row>
    <row r="61" spans="1:10" ht="30" customHeight="1">
      <c r="A61" s="19">
        <v>58</v>
      </c>
      <c r="B61" s="20" t="s">
        <v>393</v>
      </c>
      <c r="C61" s="25" t="s">
        <v>381</v>
      </c>
      <c r="D61" s="20" t="s">
        <v>392</v>
      </c>
      <c r="E61" s="26" t="s">
        <v>21</v>
      </c>
      <c r="F61" s="22" t="s">
        <v>13</v>
      </c>
      <c r="G61" s="27" t="s">
        <v>226</v>
      </c>
      <c r="H61" s="27" t="s">
        <v>721</v>
      </c>
      <c r="I61" s="23">
        <v>43680</v>
      </c>
      <c r="J61" s="24" t="s">
        <v>555</v>
      </c>
    </row>
    <row r="62" spans="1:10" ht="30" customHeight="1">
      <c r="A62" s="19">
        <v>59</v>
      </c>
      <c r="B62" s="20" t="s">
        <v>394</v>
      </c>
      <c r="C62" s="25" t="s">
        <v>395</v>
      </c>
      <c r="D62" s="20" t="s">
        <v>392</v>
      </c>
      <c r="E62" s="26" t="s">
        <v>21</v>
      </c>
      <c r="F62" s="22" t="s">
        <v>13</v>
      </c>
      <c r="G62" s="27" t="s">
        <v>226</v>
      </c>
      <c r="H62" s="27" t="s">
        <v>721</v>
      </c>
      <c r="I62" s="23">
        <v>43680</v>
      </c>
      <c r="J62" s="24" t="s">
        <v>555</v>
      </c>
    </row>
    <row r="63" spans="1:10" ht="30" customHeight="1">
      <c r="A63" s="19">
        <v>60</v>
      </c>
      <c r="B63" s="20" t="s">
        <v>396</v>
      </c>
      <c r="C63" s="25" t="s">
        <v>383</v>
      </c>
      <c r="D63" s="20" t="s">
        <v>72</v>
      </c>
      <c r="E63" s="26" t="s">
        <v>23</v>
      </c>
      <c r="F63" s="22" t="s">
        <v>13</v>
      </c>
      <c r="G63" s="27" t="s">
        <v>226</v>
      </c>
      <c r="H63" s="27" t="s">
        <v>255</v>
      </c>
      <c r="I63" s="23">
        <v>43680</v>
      </c>
      <c r="J63" s="24" t="s">
        <v>555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G9" sqref="G9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25" t="s">
        <v>400</v>
      </c>
      <c r="B1" s="126"/>
      <c r="C1" s="125"/>
      <c r="D1" s="125"/>
      <c r="E1" s="125"/>
      <c r="F1" s="125"/>
      <c r="G1" s="125"/>
      <c r="H1" s="125"/>
      <c r="I1" s="125"/>
      <c r="J1" s="125"/>
    </row>
    <row r="2" spans="1:10" ht="30" customHeight="1">
      <c r="A2" s="127">
        <v>43680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0" customHeight="1">
      <c r="A3" s="64" t="s">
        <v>0</v>
      </c>
      <c r="B3" s="64" t="s">
        <v>1</v>
      </c>
      <c r="C3" s="113" t="s">
        <v>2</v>
      </c>
      <c r="D3" s="64" t="s">
        <v>3</v>
      </c>
      <c r="E3" s="113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</row>
    <row r="4" spans="1:10" s="31" customFormat="1" ht="30" customHeight="1">
      <c r="A4" s="116">
        <v>1</v>
      </c>
      <c r="B4" s="117" t="s">
        <v>401</v>
      </c>
      <c r="C4" s="117">
        <v>30501</v>
      </c>
      <c r="D4" s="118" t="s">
        <v>173</v>
      </c>
      <c r="E4" s="119" t="s">
        <v>21</v>
      </c>
      <c r="F4" s="120" t="s">
        <v>159</v>
      </c>
      <c r="G4" s="121" t="s">
        <v>112</v>
      </c>
      <c r="H4" s="121" t="s">
        <v>404</v>
      </c>
      <c r="I4" s="122">
        <v>43680</v>
      </c>
      <c r="J4" s="123" t="s">
        <v>748</v>
      </c>
    </row>
    <row r="5" spans="1:10" s="31" customFormat="1" ht="30" customHeight="1">
      <c r="A5" s="19">
        <v>2</v>
      </c>
      <c r="B5" s="28" t="s">
        <v>401</v>
      </c>
      <c r="C5" s="28">
        <v>30501</v>
      </c>
      <c r="D5" s="29" t="s">
        <v>168</v>
      </c>
      <c r="E5" s="30" t="s">
        <v>23</v>
      </c>
      <c r="F5" s="22" t="s">
        <v>159</v>
      </c>
      <c r="G5" s="20" t="s">
        <v>402</v>
      </c>
      <c r="H5" s="20" t="s">
        <v>403</v>
      </c>
      <c r="I5" s="23">
        <v>43680</v>
      </c>
      <c r="J5" s="123" t="s">
        <v>748</v>
      </c>
    </row>
    <row r="6" spans="1:10" s="31" customFormat="1" ht="30" customHeight="1">
      <c r="A6" s="19">
        <v>3</v>
      </c>
      <c r="B6" s="28" t="s">
        <v>405</v>
      </c>
      <c r="C6" s="28">
        <v>30502</v>
      </c>
      <c r="D6" s="29" t="s">
        <v>24</v>
      </c>
      <c r="E6" s="30" t="s">
        <v>21</v>
      </c>
      <c r="F6" s="24" t="s">
        <v>207</v>
      </c>
      <c r="G6" s="20" t="s">
        <v>112</v>
      </c>
      <c r="H6" s="27" t="s">
        <v>406</v>
      </c>
      <c r="I6" s="23">
        <v>43680</v>
      </c>
      <c r="J6" s="123" t="s">
        <v>747</v>
      </c>
    </row>
    <row r="7" spans="1:10" s="31" customFormat="1" ht="30" customHeight="1">
      <c r="A7" s="19">
        <v>4</v>
      </c>
      <c r="B7" s="28" t="s">
        <v>405</v>
      </c>
      <c r="C7" s="28">
        <v>30502</v>
      </c>
      <c r="D7" s="29" t="s">
        <v>172</v>
      </c>
      <c r="E7" s="30" t="s">
        <v>23</v>
      </c>
      <c r="F7" s="24" t="s">
        <v>207</v>
      </c>
      <c r="G7" s="20" t="s">
        <v>402</v>
      </c>
      <c r="H7" s="27" t="s">
        <v>113</v>
      </c>
      <c r="I7" s="23">
        <v>43680</v>
      </c>
      <c r="J7" s="123" t="s">
        <v>747</v>
      </c>
    </row>
    <row r="8" spans="1:10" s="31" customFormat="1" ht="30" customHeight="1">
      <c r="A8" s="19">
        <v>5</v>
      </c>
      <c r="B8" s="28" t="s">
        <v>405</v>
      </c>
      <c r="C8" s="28">
        <v>30502</v>
      </c>
      <c r="D8" s="29" t="s">
        <v>407</v>
      </c>
      <c r="E8" s="30" t="s">
        <v>12</v>
      </c>
      <c r="F8" s="24" t="s">
        <v>207</v>
      </c>
      <c r="G8" s="20" t="s">
        <v>112</v>
      </c>
      <c r="H8" s="27" t="s">
        <v>406</v>
      </c>
      <c r="I8" s="23">
        <v>43680</v>
      </c>
      <c r="J8" s="123" t="s">
        <v>747</v>
      </c>
    </row>
    <row r="9" spans="1:10" s="31" customFormat="1" ht="30" customHeight="1">
      <c r="A9" s="19">
        <v>6</v>
      </c>
      <c r="B9" s="32" t="s">
        <v>405</v>
      </c>
      <c r="C9" s="32">
        <v>30502</v>
      </c>
      <c r="D9" s="33" t="s">
        <v>38</v>
      </c>
      <c r="E9" s="34" t="s">
        <v>17</v>
      </c>
      <c r="F9" s="24" t="s">
        <v>207</v>
      </c>
      <c r="G9" s="20" t="s">
        <v>402</v>
      </c>
      <c r="H9" s="27" t="s">
        <v>113</v>
      </c>
      <c r="I9" s="23">
        <v>43680</v>
      </c>
      <c r="J9" s="123" t="s">
        <v>747</v>
      </c>
    </row>
    <row r="10" spans="1:10" s="31" customFormat="1" ht="30" customHeight="1">
      <c r="A10" s="19">
        <v>7</v>
      </c>
      <c r="B10" s="28" t="s">
        <v>408</v>
      </c>
      <c r="C10" s="28">
        <v>30503</v>
      </c>
      <c r="D10" s="29" t="s">
        <v>168</v>
      </c>
      <c r="E10" s="30" t="s">
        <v>21</v>
      </c>
      <c r="F10" s="24" t="s">
        <v>207</v>
      </c>
      <c r="G10" s="20" t="s">
        <v>112</v>
      </c>
      <c r="H10" s="27" t="s">
        <v>406</v>
      </c>
      <c r="I10" s="23">
        <v>43680</v>
      </c>
      <c r="J10" s="123" t="s">
        <v>747</v>
      </c>
    </row>
    <row r="11" spans="1:10" s="31" customFormat="1" ht="30" customHeight="1">
      <c r="A11" s="19">
        <v>8</v>
      </c>
      <c r="B11" s="28" t="s">
        <v>409</v>
      </c>
      <c r="C11" s="28">
        <v>30504</v>
      </c>
      <c r="D11" s="29" t="s">
        <v>24</v>
      </c>
      <c r="E11" s="30" t="s">
        <v>21</v>
      </c>
      <c r="F11" s="24" t="s">
        <v>207</v>
      </c>
      <c r="G11" s="20" t="s">
        <v>402</v>
      </c>
      <c r="H11" s="27" t="s">
        <v>113</v>
      </c>
      <c r="I11" s="23">
        <v>43680</v>
      </c>
      <c r="J11" s="123" t="s">
        <v>747</v>
      </c>
    </row>
    <row r="12" spans="1:10" s="31" customFormat="1" ht="30" customHeight="1">
      <c r="A12" s="19">
        <v>9</v>
      </c>
      <c r="B12" s="28" t="s">
        <v>410</v>
      </c>
      <c r="C12" s="28">
        <v>30505</v>
      </c>
      <c r="D12" s="29" t="s">
        <v>178</v>
      </c>
      <c r="E12" s="30" t="s">
        <v>21</v>
      </c>
      <c r="F12" s="24" t="s">
        <v>207</v>
      </c>
      <c r="G12" s="20" t="s">
        <v>112</v>
      </c>
      <c r="H12" s="27" t="s">
        <v>113</v>
      </c>
      <c r="I12" s="23">
        <v>43680</v>
      </c>
      <c r="J12" s="123" t="s">
        <v>747</v>
      </c>
    </row>
    <row r="13" spans="1:10" s="31" customFormat="1" ht="30" customHeight="1">
      <c r="A13" s="19">
        <v>10</v>
      </c>
      <c r="B13" s="28" t="s">
        <v>411</v>
      </c>
      <c r="C13" s="28">
        <v>30506</v>
      </c>
      <c r="D13" s="29" t="s">
        <v>412</v>
      </c>
      <c r="E13" s="30" t="s">
        <v>21</v>
      </c>
      <c r="F13" s="22" t="s">
        <v>159</v>
      </c>
      <c r="G13" s="20" t="s">
        <v>112</v>
      </c>
      <c r="H13" s="27" t="s">
        <v>113</v>
      </c>
      <c r="I13" s="23">
        <v>43680</v>
      </c>
      <c r="J13" s="123" t="s">
        <v>747</v>
      </c>
    </row>
    <row r="14" spans="1:10" s="31" customFormat="1" ht="30" customHeight="1">
      <c r="A14" s="19">
        <v>11</v>
      </c>
      <c r="B14" s="28" t="s">
        <v>413</v>
      </c>
      <c r="C14" s="28">
        <v>30507</v>
      </c>
      <c r="D14" s="29" t="s">
        <v>172</v>
      </c>
      <c r="E14" s="30" t="s">
        <v>21</v>
      </c>
      <c r="F14" s="24" t="s">
        <v>207</v>
      </c>
      <c r="G14" s="20" t="s">
        <v>112</v>
      </c>
      <c r="H14" s="27" t="s">
        <v>113</v>
      </c>
      <c r="I14" s="23">
        <v>43680</v>
      </c>
      <c r="J14" s="123" t="s">
        <v>747</v>
      </c>
    </row>
    <row r="15" spans="1:10" s="31" customFormat="1" ht="30" customHeight="1">
      <c r="A15" s="19">
        <v>12</v>
      </c>
      <c r="B15" s="32" t="s">
        <v>413</v>
      </c>
      <c r="C15" s="32">
        <v>30507</v>
      </c>
      <c r="D15" s="35" t="s">
        <v>24</v>
      </c>
      <c r="E15" s="34" t="s">
        <v>23</v>
      </c>
      <c r="F15" s="24" t="s">
        <v>207</v>
      </c>
      <c r="G15" s="20" t="s">
        <v>112</v>
      </c>
      <c r="H15" s="27" t="s">
        <v>113</v>
      </c>
      <c r="I15" s="23">
        <v>43680</v>
      </c>
      <c r="J15" s="123" t="s">
        <v>747</v>
      </c>
    </row>
    <row r="16" spans="1:10" s="31" customFormat="1" ht="30" customHeight="1">
      <c r="A16" s="19">
        <v>13</v>
      </c>
      <c r="B16" s="28" t="s">
        <v>414</v>
      </c>
      <c r="C16" s="28">
        <v>30508</v>
      </c>
      <c r="D16" s="29" t="s">
        <v>155</v>
      </c>
      <c r="E16" s="30" t="s">
        <v>21</v>
      </c>
      <c r="F16" s="24" t="s">
        <v>207</v>
      </c>
      <c r="G16" s="20" t="s">
        <v>112</v>
      </c>
      <c r="H16" s="27" t="s">
        <v>113</v>
      </c>
      <c r="I16" s="23">
        <v>43680</v>
      </c>
      <c r="J16" s="123" t="s">
        <v>747</v>
      </c>
    </row>
    <row r="17" spans="1:10" s="31" customFormat="1" ht="30" customHeight="1">
      <c r="A17" s="19">
        <v>14</v>
      </c>
      <c r="B17" s="28" t="s">
        <v>414</v>
      </c>
      <c r="C17" s="28">
        <v>30508</v>
      </c>
      <c r="D17" s="29" t="s">
        <v>24</v>
      </c>
      <c r="E17" s="30" t="s">
        <v>23</v>
      </c>
      <c r="F17" s="24" t="s">
        <v>207</v>
      </c>
      <c r="G17" s="20" t="s">
        <v>112</v>
      </c>
      <c r="H17" s="27" t="s">
        <v>113</v>
      </c>
      <c r="I17" s="23">
        <v>43680</v>
      </c>
      <c r="J17" s="123" t="s">
        <v>747</v>
      </c>
    </row>
    <row r="18" spans="1:10" s="31" customFormat="1" ht="30" customHeight="1">
      <c r="A18" s="19">
        <v>15</v>
      </c>
      <c r="B18" s="32" t="s">
        <v>415</v>
      </c>
      <c r="C18" s="32">
        <v>30509</v>
      </c>
      <c r="D18" s="35" t="s">
        <v>24</v>
      </c>
      <c r="E18" s="34" t="s">
        <v>21</v>
      </c>
      <c r="F18" s="24" t="s">
        <v>207</v>
      </c>
      <c r="G18" s="20" t="s">
        <v>112</v>
      </c>
      <c r="H18" s="27" t="s">
        <v>113</v>
      </c>
      <c r="I18" s="23">
        <v>43680</v>
      </c>
      <c r="J18" s="123" t="s">
        <v>747</v>
      </c>
    </row>
    <row r="19" spans="1:10" s="31" customFormat="1" ht="30" customHeight="1">
      <c r="A19" s="19">
        <v>16</v>
      </c>
      <c r="B19" s="28" t="s">
        <v>415</v>
      </c>
      <c r="C19" s="28">
        <v>30509</v>
      </c>
      <c r="D19" s="29" t="s">
        <v>24</v>
      </c>
      <c r="E19" s="30" t="s">
        <v>23</v>
      </c>
      <c r="F19" s="24" t="s">
        <v>207</v>
      </c>
      <c r="G19" s="20" t="s">
        <v>112</v>
      </c>
      <c r="H19" s="27" t="s">
        <v>113</v>
      </c>
      <c r="I19" s="23">
        <v>43680</v>
      </c>
      <c r="J19" s="123" t="s">
        <v>747</v>
      </c>
    </row>
    <row r="20" spans="1:10" s="31" customFormat="1" ht="30" customHeight="1">
      <c r="A20" s="19">
        <v>17</v>
      </c>
      <c r="B20" s="28" t="s">
        <v>416</v>
      </c>
      <c r="C20" s="28">
        <v>30510</v>
      </c>
      <c r="D20" s="29" t="s">
        <v>417</v>
      </c>
      <c r="E20" s="30" t="s">
        <v>21</v>
      </c>
      <c r="F20" s="24" t="s">
        <v>207</v>
      </c>
      <c r="G20" s="20" t="s">
        <v>112</v>
      </c>
      <c r="H20" s="27" t="s">
        <v>113</v>
      </c>
      <c r="I20" s="23">
        <v>43680</v>
      </c>
      <c r="J20" s="123" t="s">
        <v>747</v>
      </c>
    </row>
    <row r="21" spans="1:10" s="31" customFormat="1" ht="30" customHeight="1">
      <c r="A21" s="19">
        <v>18</v>
      </c>
      <c r="B21" s="32" t="s">
        <v>418</v>
      </c>
      <c r="C21" s="32">
        <v>30511</v>
      </c>
      <c r="D21" s="35" t="s">
        <v>24</v>
      </c>
      <c r="E21" s="34" t="s">
        <v>21</v>
      </c>
      <c r="F21" s="24" t="s">
        <v>207</v>
      </c>
      <c r="G21" s="20" t="s">
        <v>112</v>
      </c>
      <c r="H21" s="27" t="s">
        <v>113</v>
      </c>
      <c r="I21" s="23">
        <v>43680</v>
      </c>
      <c r="J21" s="123" t="s">
        <v>747</v>
      </c>
    </row>
    <row r="22" spans="1:10" s="31" customFormat="1" ht="30" customHeight="1">
      <c r="A22" s="19">
        <v>19</v>
      </c>
      <c r="B22" s="28" t="s">
        <v>419</v>
      </c>
      <c r="C22" s="28">
        <v>30512</v>
      </c>
      <c r="D22" s="29" t="s">
        <v>420</v>
      </c>
      <c r="E22" s="30" t="s">
        <v>21</v>
      </c>
      <c r="F22" s="24" t="s">
        <v>207</v>
      </c>
      <c r="G22" s="20" t="s">
        <v>112</v>
      </c>
      <c r="H22" s="27" t="s">
        <v>113</v>
      </c>
      <c r="I22" s="23">
        <v>43680</v>
      </c>
      <c r="J22" s="123" t="s">
        <v>747</v>
      </c>
    </row>
    <row r="23" spans="1:10" s="31" customFormat="1" ht="30" customHeight="1">
      <c r="A23" s="19">
        <v>20</v>
      </c>
      <c r="B23" s="28" t="s">
        <v>421</v>
      </c>
      <c r="C23" s="28">
        <v>30513</v>
      </c>
      <c r="D23" s="29" t="s">
        <v>155</v>
      </c>
      <c r="E23" s="30" t="s">
        <v>21</v>
      </c>
      <c r="F23" s="24" t="s">
        <v>207</v>
      </c>
      <c r="G23" s="20" t="s">
        <v>112</v>
      </c>
      <c r="H23" s="27" t="s">
        <v>113</v>
      </c>
      <c r="I23" s="23">
        <v>43680</v>
      </c>
      <c r="J23" s="123" t="s">
        <v>747</v>
      </c>
    </row>
    <row r="24" spans="1:10" s="31" customFormat="1" ht="30" customHeight="1">
      <c r="A24" s="19">
        <v>21</v>
      </c>
      <c r="B24" s="28" t="s">
        <v>422</v>
      </c>
      <c r="C24" s="28">
        <v>30514</v>
      </c>
      <c r="D24" s="29" t="s">
        <v>155</v>
      </c>
      <c r="E24" s="30" t="s">
        <v>21</v>
      </c>
      <c r="F24" s="24" t="s">
        <v>207</v>
      </c>
      <c r="G24" s="20" t="s">
        <v>112</v>
      </c>
      <c r="H24" s="27" t="s">
        <v>113</v>
      </c>
      <c r="I24" s="23">
        <v>43680</v>
      </c>
      <c r="J24" s="123" t="s">
        <v>747</v>
      </c>
    </row>
    <row r="25" spans="1:10" s="31" customFormat="1" ht="30" customHeight="1">
      <c r="A25" s="19">
        <v>22</v>
      </c>
      <c r="B25" s="28" t="s">
        <v>423</v>
      </c>
      <c r="C25" s="28">
        <v>30515</v>
      </c>
      <c r="D25" s="29" t="s">
        <v>24</v>
      </c>
      <c r="E25" s="30" t="s">
        <v>21</v>
      </c>
      <c r="F25" s="24" t="s">
        <v>207</v>
      </c>
      <c r="G25" s="20" t="s">
        <v>112</v>
      </c>
      <c r="H25" s="27" t="s">
        <v>113</v>
      </c>
      <c r="I25" s="23">
        <v>43680</v>
      </c>
      <c r="J25" s="123" t="s">
        <v>747</v>
      </c>
    </row>
    <row r="26" spans="1:10" s="31" customFormat="1" ht="30" customHeight="1">
      <c r="A26" s="19">
        <v>23</v>
      </c>
      <c r="B26" s="32" t="s">
        <v>423</v>
      </c>
      <c r="C26" s="32">
        <v>30515</v>
      </c>
      <c r="D26" s="33" t="s">
        <v>38</v>
      </c>
      <c r="E26" s="34" t="s">
        <v>23</v>
      </c>
      <c r="F26" s="24" t="s">
        <v>207</v>
      </c>
      <c r="G26" s="20" t="s">
        <v>112</v>
      </c>
      <c r="H26" s="27" t="s">
        <v>113</v>
      </c>
      <c r="I26" s="23">
        <v>43680</v>
      </c>
      <c r="J26" s="123" t="s">
        <v>747</v>
      </c>
    </row>
    <row r="27" spans="1:10" s="31" customFormat="1" ht="30" customHeight="1">
      <c r="A27" s="19">
        <v>24</v>
      </c>
      <c r="B27" s="28" t="s">
        <v>424</v>
      </c>
      <c r="C27" s="28">
        <v>30516</v>
      </c>
      <c r="D27" s="29" t="s">
        <v>24</v>
      </c>
      <c r="E27" s="30" t="s">
        <v>21</v>
      </c>
      <c r="F27" s="24" t="s">
        <v>207</v>
      </c>
      <c r="G27" s="20" t="s">
        <v>112</v>
      </c>
      <c r="H27" s="27" t="s">
        <v>113</v>
      </c>
      <c r="I27" s="23">
        <v>43680</v>
      </c>
      <c r="J27" s="123" t="s">
        <v>747</v>
      </c>
    </row>
    <row r="28" spans="1:10" s="31" customFormat="1" ht="30" customHeight="1">
      <c r="A28" s="19">
        <v>25</v>
      </c>
      <c r="B28" s="28" t="s">
        <v>424</v>
      </c>
      <c r="C28" s="28">
        <v>30516</v>
      </c>
      <c r="D28" s="29" t="s">
        <v>172</v>
      </c>
      <c r="E28" s="30" t="s">
        <v>23</v>
      </c>
      <c r="F28" s="24" t="s">
        <v>207</v>
      </c>
      <c r="G28" s="20" t="s">
        <v>112</v>
      </c>
      <c r="H28" s="27" t="s">
        <v>113</v>
      </c>
      <c r="I28" s="23">
        <v>43680</v>
      </c>
      <c r="J28" s="123" t="s">
        <v>747</v>
      </c>
    </row>
    <row r="29" spans="1:10" s="31" customFormat="1" ht="30" customHeight="1">
      <c r="A29" s="19">
        <v>26</v>
      </c>
      <c r="B29" s="28" t="s">
        <v>424</v>
      </c>
      <c r="C29" s="28">
        <v>30516</v>
      </c>
      <c r="D29" s="29" t="s">
        <v>155</v>
      </c>
      <c r="E29" s="30" t="s">
        <v>12</v>
      </c>
      <c r="F29" s="24" t="s">
        <v>207</v>
      </c>
      <c r="G29" s="20" t="s">
        <v>112</v>
      </c>
      <c r="H29" s="27" t="s">
        <v>113</v>
      </c>
      <c r="I29" s="23">
        <v>43680</v>
      </c>
      <c r="J29" s="123" t="s">
        <v>747</v>
      </c>
    </row>
    <row r="30" spans="1:10" s="31" customFormat="1" ht="30" customHeight="1">
      <c r="A30" s="19">
        <v>27</v>
      </c>
      <c r="B30" s="28" t="s">
        <v>424</v>
      </c>
      <c r="C30" s="28">
        <v>30516</v>
      </c>
      <c r="D30" s="29" t="s">
        <v>178</v>
      </c>
      <c r="E30" s="30" t="s">
        <v>17</v>
      </c>
      <c r="F30" s="24" t="s">
        <v>207</v>
      </c>
      <c r="G30" s="20" t="s">
        <v>112</v>
      </c>
      <c r="H30" s="27" t="s">
        <v>113</v>
      </c>
      <c r="I30" s="23">
        <v>43680</v>
      </c>
      <c r="J30" s="123" t="s">
        <v>747</v>
      </c>
    </row>
    <row r="31" spans="1:10" s="31" customFormat="1" ht="30" customHeight="1">
      <c r="A31" s="19">
        <v>28</v>
      </c>
      <c r="B31" s="28" t="s">
        <v>425</v>
      </c>
      <c r="C31" s="28">
        <v>30517</v>
      </c>
      <c r="D31" s="29" t="s">
        <v>219</v>
      </c>
      <c r="E31" s="30" t="s">
        <v>21</v>
      </c>
      <c r="F31" s="24" t="s">
        <v>207</v>
      </c>
      <c r="G31" s="20" t="s">
        <v>112</v>
      </c>
      <c r="H31" s="27" t="s">
        <v>113</v>
      </c>
      <c r="I31" s="23">
        <v>43680</v>
      </c>
      <c r="J31" s="123" t="s">
        <v>747</v>
      </c>
    </row>
    <row r="32" spans="1:10" s="31" customFormat="1" ht="30" customHeight="1">
      <c r="A32" s="19">
        <v>29</v>
      </c>
      <c r="B32" s="28" t="s">
        <v>426</v>
      </c>
      <c r="C32" s="28">
        <v>30518</v>
      </c>
      <c r="D32" s="29" t="s">
        <v>155</v>
      </c>
      <c r="E32" s="30" t="s">
        <v>21</v>
      </c>
      <c r="F32" s="24" t="s">
        <v>207</v>
      </c>
      <c r="G32" s="20" t="s">
        <v>112</v>
      </c>
      <c r="H32" s="27" t="s">
        <v>113</v>
      </c>
      <c r="I32" s="23">
        <v>43680</v>
      </c>
      <c r="J32" s="123" t="s">
        <v>747</v>
      </c>
    </row>
    <row r="33" spans="1:10" s="31" customFormat="1" ht="30" customHeight="1">
      <c r="A33" s="19">
        <v>30</v>
      </c>
      <c r="B33" s="32" t="s">
        <v>427</v>
      </c>
      <c r="C33" s="32">
        <v>30519</v>
      </c>
      <c r="D33" s="35" t="s">
        <v>428</v>
      </c>
      <c r="E33" s="34" t="s">
        <v>21</v>
      </c>
      <c r="F33" s="24" t="s">
        <v>207</v>
      </c>
      <c r="G33" s="20" t="s">
        <v>112</v>
      </c>
      <c r="H33" s="27" t="s">
        <v>113</v>
      </c>
      <c r="I33" s="23">
        <v>43680</v>
      </c>
      <c r="J33" s="123" t="s">
        <v>747</v>
      </c>
    </row>
    <row r="34" spans="1:10" s="31" customFormat="1" ht="30" customHeight="1">
      <c r="A34" s="19">
        <v>31</v>
      </c>
      <c r="B34" s="36" t="s">
        <v>429</v>
      </c>
      <c r="C34" s="36">
        <v>30520</v>
      </c>
      <c r="D34" s="36" t="s">
        <v>430</v>
      </c>
      <c r="E34" s="37" t="s">
        <v>21</v>
      </c>
      <c r="F34" s="24" t="s">
        <v>207</v>
      </c>
      <c r="G34" s="27" t="s">
        <v>143</v>
      </c>
      <c r="H34" s="27" t="s">
        <v>726</v>
      </c>
      <c r="I34" s="23">
        <v>43680</v>
      </c>
      <c r="J34" s="123" t="s">
        <v>747</v>
      </c>
    </row>
    <row r="35" spans="1:10" s="31" customFormat="1" ht="30" customHeight="1">
      <c r="A35" s="19">
        <v>32</v>
      </c>
      <c r="B35" s="36" t="s">
        <v>431</v>
      </c>
      <c r="C35" s="36">
        <v>30521</v>
      </c>
      <c r="D35" s="36" t="s">
        <v>104</v>
      </c>
      <c r="E35" s="37" t="s">
        <v>21</v>
      </c>
      <c r="F35" s="24" t="s">
        <v>207</v>
      </c>
      <c r="G35" s="27" t="s">
        <v>143</v>
      </c>
      <c r="H35" s="27" t="s">
        <v>252</v>
      </c>
      <c r="I35" s="23">
        <v>43680</v>
      </c>
      <c r="J35" s="123" t="s">
        <v>747</v>
      </c>
    </row>
    <row r="36" spans="1:10" s="31" customFormat="1" ht="30" customHeight="1">
      <c r="A36" s="19">
        <v>33</v>
      </c>
      <c r="B36" s="36" t="s">
        <v>432</v>
      </c>
      <c r="C36" s="36">
        <v>30522</v>
      </c>
      <c r="D36" s="36" t="s">
        <v>105</v>
      </c>
      <c r="E36" s="37" t="s">
        <v>445</v>
      </c>
      <c r="F36" s="24" t="s">
        <v>207</v>
      </c>
      <c r="G36" s="27" t="s">
        <v>446</v>
      </c>
      <c r="H36" s="27" t="s">
        <v>723</v>
      </c>
      <c r="I36" s="23">
        <v>43680</v>
      </c>
      <c r="J36" s="123" t="s">
        <v>747</v>
      </c>
    </row>
    <row r="37" spans="1:10" s="31" customFormat="1" ht="30" customHeight="1">
      <c r="A37" s="19">
        <v>34</v>
      </c>
      <c r="B37" s="36" t="s">
        <v>433</v>
      </c>
      <c r="C37" s="36">
        <v>30523</v>
      </c>
      <c r="D37" s="36" t="s">
        <v>30</v>
      </c>
      <c r="E37" s="37" t="s">
        <v>21</v>
      </c>
      <c r="F37" s="24" t="s">
        <v>207</v>
      </c>
      <c r="G37" s="27" t="s">
        <v>447</v>
      </c>
      <c r="H37" s="27" t="s">
        <v>434</v>
      </c>
      <c r="I37" s="23">
        <v>43680</v>
      </c>
      <c r="J37" s="123" t="s">
        <v>747</v>
      </c>
    </row>
    <row r="38" spans="1:10" s="31" customFormat="1" ht="30" customHeight="1">
      <c r="A38" s="19">
        <v>35</v>
      </c>
      <c r="B38" s="38" t="s">
        <v>433</v>
      </c>
      <c r="C38" s="38">
        <v>30523</v>
      </c>
      <c r="D38" s="36" t="s">
        <v>105</v>
      </c>
      <c r="E38" s="37" t="s">
        <v>448</v>
      </c>
      <c r="F38" s="24" t="s">
        <v>207</v>
      </c>
      <c r="G38" s="27" t="s">
        <v>446</v>
      </c>
      <c r="H38" s="27" t="s">
        <v>723</v>
      </c>
      <c r="I38" s="23">
        <v>43680</v>
      </c>
      <c r="J38" s="123" t="s">
        <v>747</v>
      </c>
    </row>
    <row r="39" spans="1:10" s="31" customFormat="1" ht="30" customHeight="1">
      <c r="A39" s="19">
        <v>36</v>
      </c>
      <c r="B39" s="38" t="s">
        <v>433</v>
      </c>
      <c r="C39" s="38">
        <v>30523</v>
      </c>
      <c r="D39" s="36" t="s">
        <v>102</v>
      </c>
      <c r="E39" s="37" t="s">
        <v>12</v>
      </c>
      <c r="F39" s="24" t="s">
        <v>207</v>
      </c>
      <c r="G39" s="27" t="s">
        <v>143</v>
      </c>
      <c r="H39" s="27" t="s">
        <v>251</v>
      </c>
      <c r="I39" s="23">
        <v>43680</v>
      </c>
      <c r="J39" s="123" t="s">
        <v>747</v>
      </c>
    </row>
    <row r="40" spans="1:10" s="31" customFormat="1" ht="30" customHeight="1">
      <c r="A40" s="19">
        <v>37</v>
      </c>
      <c r="B40" s="36" t="s">
        <v>435</v>
      </c>
      <c r="C40" s="36">
        <v>30524</v>
      </c>
      <c r="D40" s="36" t="s">
        <v>102</v>
      </c>
      <c r="E40" s="37" t="s">
        <v>21</v>
      </c>
      <c r="F40" s="24" t="s">
        <v>207</v>
      </c>
      <c r="G40" s="27" t="s">
        <v>143</v>
      </c>
      <c r="H40" s="27" t="s">
        <v>251</v>
      </c>
      <c r="I40" s="23">
        <v>43680</v>
      </c>
      <c r="J40" s="123" t="s">
        <v>747</v>
      </c>
    </row>
    <row r="41" spans="1:10" s="31" customFormat="1" ht="30" customHeight="1">
      <c r="A41" s="19">
        <v>38</v>
      </c>
      <c r="B41" s="36" t="s">
        <v>436</v>
      </c>
      <c r="C41" s="36">
        <v>30525</v>
      </c>
      <c r="D41" s="36" t="s">
        <v>85</v>
      </c>
      <c r="E41" s="37" t="s">
        <v>21</v>
      </c>
      <c r="F41" s="24" t="s">
        <v>207</v>
      </c>
      <c r="G41" s="27" t="s">
        <v>143</v>
      </c>
      <c r="H41" s="27" t="s">
        <v>252</v>
      </c>
      <c r="I41" s="23">
        <v>43680</v>
      </c>
      <c r="J41" s="123" t="s">
        <v>747</v>
      </c>
    </row>
    <row r="42" spans="1:10" s="31" customFormat="1" ht="30" customHeight="1">
      <c r="A42" s="19">
        <v>39</v>
      </c>
      <c r="B42" s="36" t="s">
        <v>436</v>
      </c>
      <c r="C42" s="36">
        <v>30525</v>
      </c>
      <c r="D42" s="36" t="s">
        <v>430</v>
      </c>
      <c r="E42" s="37" t="s">
        <v>23</v>
      </c>
      <c r="F42" s="24" t="s">
        <v>207</v>
      </c>
      <c r="G42" s="27" t="s">
        <v>143</v>
      </c>
      <c r="H42" s="27" t="s">
        <v>726</v>
      </c>
      <c r="I42" s="23">
        <v>43680</v>
      </c>
      <c r="J42" s="123" t="s">
        <v>747</v>
      </c>
    </row>
    <row r="43" spans="1:10" s="31" customFormat="1" ht="30" customHeight="1">
      <c r="A43" s="19">
        <v>40</v>
      </c>
      <c r="B43" s="36" t="s">
        <v>437</v>
      </c>
      <c r="C43" s="36">
        <v>30526</v>
      </c>
      <c r="D43" s="36" t="s">
        <v>102</v>
      </c>
      <c r="E43" s="37" t="s">
        <v>445</v>
      </c>
      <c r="F43" s="24" t="s">
        <v>207</v>
      </c>
      <c r="G43" s="27" t="s">
        <v>143</v>
      </c>
      <c r="H43" s="27" t="s">
        <v>251</v>
      </c>
      <c r="I43" s="23">
        <v>43680</v>
      </c>
      <c r="J43" s="123" t="s">
        <v>747</v>
      </c>
    </row>
    <row r="44" spans="1:10" s="31" customFormat="1" ht="30" customHeight="1">
      <c r="A44" s="19">
        <v>41</v>
      </c>
      <c r="B44" s="36" t="s">
        <v>437</v>
      </c>
      <c r="C44" s="36">
        <v>30526</v>
      </c>
      <c r="D44" s="36" t="s">
        <v>105</v>
      </c>
      <c r="E44" s="37" t="s">
        <v>448</v>
      </c>
      <c r="F44" s="24" t="s">
        <v>207</v>
      </c>
      <c r="G44" s="27" t="s">
        <v>446</v>
      </c>
      <c r="H44" s="27" t="s">
        <v>723</v>
      </c>
      <c r="I44" s="23">
        <v>43680</v>
      </c>
      <c r="J44" s="123" t="s">
        <v>747</v>
      </c>
    </row>
    <row r="45" spans="1:10" s="31" customFormat="1" ht="30" customHeight="1">
      <c r="A45" s="19">
        <v>42</v>
      </c>
      <c r="B45" s="36" t="s">
        <v>438</v>
      </c>
      <c r="C45" s="36">
        <v>30527</v>
      </c>
      <c r="D45" s="36" t="s">
        <v>102</v>
      </c>
      <c r="E45" s="37" t="s">
        <v>445</v>
      </c>
      <c r="F45" s="24" t="s">
        <v>207</v>
      </c>
      <c r="G45" s="27" t="s">
        <v>143</v>
      </c>
      <c r="H45" s="27" t="s">
        <v>251</v>
      </c>
      <c r="I45" s="23">
        <v>43680</v>
      </c>
      <c r="J45" s="123" t="s">
        <v>747</v>
      </c>
    </row>
    <row r="46" spans="1:10" s="31" customFormat="1" ht="30" customHeight="1">
      <c r="A46" s="19">
        <v>43</v>
      </c>
      <c r="B46" s="36" t="s">
        <v>439</v>
      </c>
      <c r="C46" s="36">
        <v>30528</v>
      </c>
      <c r="D46" s="36" t="s">
        <v>105</v>
      </c>
      <c r="E46" s="37" t="s">
        <v>445</v>
      </c>
      <c r="F46" s="24" t="s">
        <v>207</v>
      </c>
      <c r="G46" s="27" t="s">
        <v>446</v>
      </c>
      <c r="H46" s="27" t="s">
        <v>723</v>
      </c>
      <c r="I46" s="23">
        <v>43680</v>
      </c>
      <c r="J46" s="123" t="s">
        <v>747</v>
      </c>
    </row>
    <row r="47" spans="1:10" s="31" customFormat="1" ht="30" customHeight="1">
      <c r="A47" s="19">
        <v>44</v>
      </c>
      <c r="B47" s="36" t="s">
        <v>440</v>
      </c>
      <c r="C47" s="36">
        <v>30529</v>
      </c>
      <c r="D47" s="36" t="s">
        <v>76</v>
      </c>
      <c r="E47" s="37" t="s">
        <v>445</v>
      </c>
      <c r="F47" s="24" t="s">
        <v>207</v>
      </c>
      <c r="G47" s="27" t="s">
        <v>443</v>
      </c>
      <c r="H47" s="27" t="s">
        <v>723</v>
      </c>
      <c r="I47" s="23">
        <v>43680</v>
      </c>
      <c r="J47" s="123" t="s">
        <v>747</v>
      </c>
    </row>
    <row r="48" spans="1:10" s="31" customFormat="1" ht="30" customHeight="1">
      <c r="A48" s="19">
        <v>45</v>
      </c>
      <c r="B48" s="36" t="s">
        <v>440</v>
      </c>
      <c r="C48" s="36">
        <v>30529</v>
      </c>
      <c r="D48" s="36" t="s">
        <v>79</v>
      </c>
      <c r="E48" s="37" t="s">
        <v>448</v>
      </c>
      <c r="F48" s="24" t="s">
        <v>207</v>
      </c>
      <c r="G48" s="27" t="s">
        <v>444</v>
      </c>
      <c r="H48" s="27" t="s">
        <v>723</v>
      </c>
      <c r="I48" s="23">
        <v>43680</v>
      </c>
      <c r="J48" s="123" t="s">
        <v>747</v>
      </c>
    </row>
    <row r="49" spans="1:10" s="31" customFormat="1" ht="30" customHeight="1">
      <c r="A49" s="19">
        <v>46</v>
      </c>
      <c r="B49" s="36" t="s">
        <v>441</v>
      </c>
      <c r="C49" s="36">
        <v>30530</v>
      </c>
      <c r="D49" s="36" t="s">
        <v>105</v>
      </c>
      <c r="E49" s="37" t="s">
        <v>445</v>
      </c>
      <c r="F49" s="24" t="s">
        <v>207</v>
      </c>
      <c r="G49" s="27" t="s">
        <v>444</v>
      </c>
      <c r="H49" s="27" t="s">
        <v>723</v>
      </c>
      <c r="I49" s="23">
        <v>43680</v>
      </c>
      <c r="J49" s="123" t="s">
        <v>747</v>
      </c>
    </row>
    <row r="50" spans="1:10" s="31" customFormat="1" ht="30" customHeight="1">
      <c r="A50" s="19">
        <v>47</v>
      </c>
      <c r="B50" s="36" t="s">
        <v>442</v>
      </c>
      <c r="C50" s="36">
        <v>30531</v>
      </c>
      <c r="D50" s="36" t="s">
        <v>105</v>
      </c>
      <c r="E50" s="37" t="s">
        <v>445</v>
      </c>
      <c r="F50" s="24" t="s">
        <v>207</v>
      </c>
      <c r="G50" s="27" t="s">
        <v>444</v>
      </c>
      <c r="H50" s="27" t="s">
        <v>723</v>
      </c>
      <c r="I50" s="23">
        <v>43680</v>
      </c>
      <c r="J50" s="123" t="s">
        <v>747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F9" sqref="F9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s="39" customFormat="1" ht="30" customHeight="1">
      <c r="A1" s="137" t="s">
        <v>450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40" customFormat="1" ht="30" customHeight="1">
      <c r="A2" s="139">
        <v>43680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s="41" customFormat="1" ht="30" customHeight="1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s="42" customFormat="1" ht="30" customHeight="1">
      <c r="A4" s="44">
        <v>1</v>
      </c>
      <c r="B4" s="45" t="s">
        <v>451</v>
      </c>
      <c r="C4" s="45">
        <v>30607</v>
      </c>
      <c r="D4" s="45" t="s">
        <v>30</v>
      </c>
      <c r="E4" s="46" t="s">
        <v>17</v>
      </c>
      <c r="F4" s="45" t="s">
        <v>207</v>
      </c>
      <c r="G4" s="45" t="s">
        <v>211</v>
      </c>
      <c r="H4" s="45" t="s">
        <v>212</v>
      </c>
      <c r="I4" s="47">
        <v>43680</v>
      </c>
      <c r="J4" s="51" t="s">
        <v>550</v>
      </c>
    </row>
    <row r="5" spans="1:10" s="42" customFormat="1" ht="30" customHeight="1">
      <c r="A5" s="44">
        <v>2</v>
      </c>
      <c r="B5" s="45" t="s">
        <v>452</v>
      </c>
      <c r="C5" s="45">
        <v>30617</v>
      </c>
      <c r="D5" s="45" t="s">
        <v>56</v>
      </c>
      <c r="E5" s="46" t="s">
        <v>21</v>
      </c>
      <c r="F5" s="45" t="s">
        <v>159</v>
      </c>
      <c r="G5" s="45" t="s">
        <v>211</v>
      </c>
      <c r="H5" s="45" t="s">
        <v>212</v>
      </c>
      <c r="I5" s="47">
        <v>43680</v>
      </c>
      <c r="J5" s="51" t="s">
        <v>550</v>
      </c>
    </row>
    <row r="6" spans="1:10" s="42" customFormat="1" ht="30" customHeight="1">
      <c r="A6" s="44">
        <v>3</v>
      </c>
      <c r="B6" s="45" t="s">
        <v>453</v>
      </c>
      <c r="C6" s="45">
        <v>30620</v>
      </c>
      <c r="D6" s="45" t="s">
        <v>242</v>
      </c>
      <c r="E6" s="46" t="s">
        <v>21</v>
      </c>
      <c r="F6" s="45" t="s">
        <v>207</v>
      </c>
      <c r="G6" s="45" t="s">
        <v>211</v>
      </c>
      <c r="H6" s="45" t="s">
        <v>212</v>
      </c>
      <c r="I6" s="47">
        <v>43680</v>
      </c>
      <c r="J6" s="51" t="s">
        <v>550</v>
      </c>
    </row>
    <row r="7" spans="1:10" s="42" customFormat="1" ht="30" customHeight="1">
      <c r="A7" s="44">
        <v>4</v>
      </c>
      <c r="B7" s="45" t="s">
        <v>454</v>
      </c>
      <c r="C7" s="45">
        <v>30623</v>
      </c>
      <c r="D7" s="45" t="s">
        <v>30</v>
      </c>
      <c r="E7" s="46" t="s">
        <v>21</v>
      </c>
      <c r="F7" s="45" t="s">
        <v>207</v>
      </c>
      <c r="G7" s="45" t="s">
        <v>211</v>
      </c>
      <c r="H7" s="45" t="s">
        <v>212</v>
      </c>
      <c r="I7" s="47">
        <v>43680</v>
      </c>
      <c r="J7" s="51" t="s">
        <v>549</v>
      </c>
    </row>
    <row r="8" spans="1:10" s="42" customFormat="1" ht="30" customHeight="1">
      <c r="A8" s="44">
        <v>5</v>
      </c>
      <c r="B8" s="45" t="s">
        <v>455</v>
      </c>
      <c r="C8" s="45">
        <v>30618</v>
      </c>
      <c r="D8" s="45" t="s">
        <v>456</v>
      </c>
      <c r="E8" s="46" t="s">
        <v>39</v>
      </c>
      <c r="F8" s="45" t="s">
        <v>207</v>
      </c>
      <c r="G8" s="45" t="s">
        <v>232</v>
      </c>
      <c r="H8" s="45" t="s">
        <v>493</v>
      </c>
      <c r="I8" s="47">
        <v>43680</v>
      </c>
      <c r="J8" s="51" t="s">
        <v>549</v>
      </c>
    </row>
    <row r="9" spans="1:10" s="42" customFormat="1" ht="30" customHeight="1">
      <c r="A9" s="44">
        <v>6</v>
      </c>
      <c r="B9" s="45" t="s">
        <v>457</v>
      </c>
      <c r="C9" s="45">
        <v>30624</v>
      </c>
      <c r="D9" s="45" t="s">
        <v>105</v>
      </c>
      <c r="E9" s="46" t="s">
        <v>23</v>
      </c>
      <c r="F9" s="45" t="s">
        <v>207</v>
      </c>
      <c r="G9" s="45" t="s">
        <v>232</v>
      </c>
      <c r="H9" s="45" t="s">
        <v>493</v>
      </c>
      <c r="I9" s="47">
        <v>43680</v>
      </c>
      <c r="J9" s="51" t="s">
        <v>549</v>
      </c>
    </row>
    <row r="10" spans="1:10" s="42" customFormat="1" ht="30" customHeight="1">
      <c r="A10" s="44">
        <v>7</v>
      </c>
      <c r="B10" s="45" t="s">
        <v>458</v>
      </c>
      <c r="C10" s="45">
        <v>30625</v>
      </c>
      <c r="D10" s="45" t="s">
        <v>105</v>
      </c>
      <c r="E10" s="46" t="s">
        <v>23</v>
      </c>
      <c r="F10" s="45" t="s">
        <v>207</v>
      </c>
      <c r="G10" s="45" t="s">
        <v>232</v>
      </c>
      <c r="H10" s="45" t="s">
        <v>493</v>
      </c>
      <c r="I10" s="47">
        <v>43680</v>
      </c>
      <c r="J10" s="51" t="s">
        <v>549</v>
      </c>
    </row>
    <row r="11" spans="1:10" s="42" customFormat="1" ht="30" customHeight="1">
      <c r="A11" s="44">
        <v>8</v>
      </c>
      <c r="B11" s="45" t="s">
        <v>459</v>
      </c>
      <c r="C11" s="45">
        <v>30629</v>
      </c>
      <c r="D11" s="45" t="s">
        <v>105</v>
      </c>
      <c r="E11" s="46" t="s">
        <v>23</v>
      </c>
      <c r="F11" s="45" t="s">
        <v>207</v>
      </c>
      <c r="G11" s="45" t="s">
        <v>232</v>
      </c>
      <c r="H11" s="45" t="s">
        <v>493</v>
      </c>
      <c r="I11" s="47">
        <v>43680</v>
      </c>
      <c r="J11" s="51" t="s">
        <v>549</v>
      </c>
    </row>
    <row r="12" spans="1:10" s="42" customFormat="1" ht="30" customHeight="1">
      <c r="A12" s="44">
        <v>9</v>
      </c>
      <c r="B12" s="45" t="s">
        <v>455</v>
      </c>
      <c r="C12" s="45">
        <v>30618</v>
      </c>
      <c r="D12" s="45" t="s">
        <v>385</v>
      </c>
      <c r="E12" s="46" t="s">
        <v>21</v>
      </c>
      <c r="F12" s="45" t="s">
        <v>207</v>
      </c>
      <c r="G12" s="45" t="s">
        <v>226</v>
      </c>
      <c r="H12" s="51" t="s">
        <v>251</v>
      </c>
      <c r="I12" s="47">
        <v>43680</v>
      </c>
      <c r="J12" s="51" t="s">
        <v>549</v>
      </c>
    </row>
    <row r="13" spans="1:10" s="42" customFormat="1" ht="30" customHeight="1">
      <c r="A13" s="44">
        <v>10</v>
      </c>
      <c r="B13" s="45" t="s">
        <v>455</v>
      </c>
      <c r="C13" s="45">
        <v>30618</v>
      </c>
      <c r="D13" s="45" t="s">
        <v>460</v>
      </c>
      <c r="E13" s="46" t="s">
        <v>12</v>
      </c>
      <c r="F13" s="45" t="s">
        <v>207</v>
      </c>
      <c r="G13" s="45" t="s">
        <v>226</v>
      </c>
      <c r="H13" s="51" t="s">
        <v>251</v>
      </c>
      <c r="I13" s="47">
        <v>43680</v>
      </c>
      <c r="J13" s="51" t="s">
        <v>549</v>
      </c>
    </row>
    <row r="14" spans="1:10" s="42" customFormat="1" ht="30" customHeight="1">
      <c r="A14" s="44">
        <v>11</v>
      </c>
      <c r="B14" s="45" t="s">
        <v>455</v>
      </c>
      <c r="C14" s="45">
        <v>30618</v>
      </c>
      <c r="D14" s="45" t="s">
        <v>461</v>
      </c>
      <c r="E14" s="46" t="s">
        <v>36</v>
      </c>
      <c r="F14" s="45" t="s">
        <v>207</v>
      </c>
      <c r="G14" s="45" t="s">
        <v>226</v>
      </c>
      <c r="H14" s="51" t="s">
        <v>251</v>
      </c>
      <c r="I14" s="47">
        <v>43680</v>
      </c>
      <c r="J14" s="51" t="s">
        <v>549</v>
      </c>
    </row>
    <row r="15" spans="1:10" s="42" customFormat="1" ht="30" customHeight="1">
      <c r="A15" s="44">
        <v>12</v>
      </c>
      <c r="B15" s="45" t="s">
        <v>455</v>
      </c>
      <c r="C15" s="45">
        <v>30618</v>
      </c>
      <c r="D15" s="45" t="s">
        <v>238</v>
      </c>
      <c r="E15" s="46" t="s">
        <v>66</v>
      </c>
      <c r="F15" s="45" t="s">
        <v>207</v>
      </c>
      <c r="G15" s="45" t="s">
        <v>226</v>
      </c>
      <c r="H15" s="51" t="s">
        <v>251</v>
      </c>
      <c r="I15" s="47">
        <v>43680</v>
      </c>
      <c r="J15" s="51" t="s">
        <v>549</v>
      </c>
    </row>
    <row r="16" spans="1:10" s="42" customFormat="1" ht="30" customHeight="1">
      <c r="A16" s="44">
        <v>13</v>
      </c>
      <c r="B16" s="45" t="s">
        <v>455</v>
      </c>
      <c r="C16" s="45">
        <v>30618</v>
      </c>
      <c r="D16" s="45" t="s">
        <v>462</v>
      </c>
      <c r="E16" s="46">
        <v>13</v>
      </c>
      <c r="F16" s="45" t="s">
        <v>207</v>
      </c>
      <c r="G16" s="45" t="s">
        <v>226</v>
      </c>
      <c r="H16" s="51" t="s">
        <v>251</v>
      </c>
      <c r="I16" s="47">
        <v>43680</v>
      </c>
      <c r="J16" s="51" t="s">
        <v>549</v>
      </c>
    </row>
    <row r="17" spans="1:10" s="42" customFormat="1" ht="30" customHeight="1">
      <c r="A17" s="44">
        <v>14</v>
      </c>
      <c r="B17" s="45" t="s">
        <v>463</v>
      </c>
      <c r="C17" s="45">
        <v>30619</v>
      </c>
      <c r="D17" s="45" t="s">
        <v>60</v>
      </c>
      <c r="E17" s="46" t="s">
        <v>21</v>
      </c>
      <c r="F17" s="45" t="s">
        <v>207</v>
      </c>
      <c r="G17" s="45" t="s">
        <v>226</v>
      </c>
      <c r="H17" s="51" t="s">
        <v>251</v>
      </c>
      <c r="I17" s="47">
        <v>43680</v>
      </c>
      <c r="J17" s="51" t="s">
        <v>549</v>
      </c>
    </row>
    <row r="18" spans="1:10" s="42" customFormat="1" ht="30" customHeight="1">
      <c r="A18" s="44">
        <v>15</v>
      </c>
      <c r="B18" s="45" t="s">
        <v>463</v>
      </c>
      <c r="C18" s="45">
        <v>30619</v>
      </c>
      <c r="D18" s="45" t="s">
        <v>238</v>
      </c>
      <c r="E18" s="46" t="s">
        <v>23</v>
      </c>
      <c r="F18" s="45" t="s">
        <v>207</v>
      </c>
      <c r="G18" s="45" t="s">
        <v>226</v>
      </c>
      <c r="H18" s="51" t="s">
        <v>251</v>
      </c>
      <c r="I18" s="47">
        <v>43680</v>
      </c>
      <c r="J18" s="51" t="s">
        <v>549</v>
      </c>
    </row>
    <row r="19" spans="1:10" s="42" customFormat="1" ht="30" customHeight="1">
      <c r="A19" s="44">
        <v>16</v>
      </c>
      <c r="B19" s="45" t="s">
        <v>464</v>
      </c>
      <c r="C19" s="45">
        <v>30626</v>
      </c>
      <c r="D19" s="45" t="s">
        <v>102</v>
      </c>
      <c r="E19" s="46" t="s">
        <v>23</v>
      </c>
      <c r="F19" s="45" t="s">
        <v>207</v>
      </c>
      <c r="G19" s="45" t="s">
        <v>226</v>
      </c>
      <c r="H19" s="51" t="s">
        <v>251</v>
      </c>
      <c r="I19" s="47">
        <v>43680</v>
      </c>
      <c r="J19" s="51" t="s">
        <v>549</v>
      </c>
    </row>
    <row r="20" spans="1:10" s="42" customFormat="1" ht="30" customHeight="1">
      <c r="A20" s="44">
        <v>17</v>
      </c>
      <c r="B20" s="45" t="s">
        <v>465</v>
      </c>
      <c r="C20" s="45">
        <v>30627</v>
      </c>
      <c r="D20" s="45" t="s">
        <v>102</v>
      </c>
      <c r="E20" s="46" t="s">
        <v>21</v>
      </c>
      <c r="F20" s="45" t="s">
        <v>207</v>
      </c>
      <c r="G20" s="45" t="s">
        <v>226</v>
      </c>
      <c r="H20" s="51" t="s">
        <v>251</v>
      </c>
      <c r="I20" s="47">
        <v>43680</v>
      </c>
      <c r="J20" s="51" t="s">
        <v>549</v>
      </c>
    </row>
    <row r="21" spans="1:10" s="42" customFormat="1" ht="30" customHeight="1">
      <c r="A21" s="44">
        <v>18</v>
      </c>
      <c r="B21" s="45" t="s">
        <v>466</v>
      </c>
      <c r="C21" s="45">
        <v>30630</v>
      </c>
      <c r="D21" s="45" t="s">
        <v>104</v>
      </c>
      <c r="E21" s="46" t="s">
        <v>21</v>
      </c>
      <c r="F21" s="45" t="s">
        <v>207</v>
      </c>
      <c r="G21" s="45" t="s">
        <v>226</v>
      </c>
      <c r="H21" s="51" t="s">
        <v>252</v>
      </c>
      <c r="I21" s="47">
        <v>43680</v>
      </c>
      <c r="J21" s="51" t="s">
        <v>549</v>
      </c>
    </row>
    <row r="22" spans="1:10" s="42" customFormat="1" ht="30" customHeight="1">
      <c r="A22" s="44">
        <v>19</v>
      </c>
      <c r="B22" s="45" t="s">
        <v>455</v>
      </c>
      <c r="C22" s="45">
        <v>30618</v>
      </c>
      <c r="D22" s="45" t="s">
        <v>104</v>
      </c>
      <c r="E22" s="46">
        <v>14</v>
      </c>
      <c r="F22" s="45" t="s">
        <v>207</v>
      </c>
      <c r="G22" s="45" t="s">
        <v>226</v>
      </c>
      <c r="H22" s="51" t="s">
        <v>252</v>
      </c>
      <c r="I22" s="47">
        <v>43680</v>
      </c>
      <c r="J22" s="51" t="s">
        <v>549</v>
      </c>
    </row>
    <row r="23" spans="1:10" s="42" customFormat="1" ht="30" customHeight="1">
      <c r="A23" s="44">
        <v>20</v>
      </c>
      <c r="B23" s="45" t="s">
        <v>467</v>
      </c>
      <c r="C23" s="45">
        <v>30622</v>
      </c>
      <c r="D23" s="45" t="s">
        <v>104</v>
      </c>
      <c r="E23" s="46" t="s">
        <v>21</v>
      </c>
      <c r="F23" s="45" t="s">
        <v>207</v>
      </c>
      <c r="G23" s="45" t="s">
        <v>226</v>
      </c>
      <c r="H23" s="51" t="s">
        <v>252</v>
      </c>
      <c r="I23" s="47">
        <v>43680</v>
      </c>
      <c r="J23" s="51" t="s">
        <v>549</v>
      </c>
    </row>
    <row r="24" spans="1:10" s="42" customFormat="1" ht="30" customHeight="1">
      <c r="A24" s="44">
        <v>21</v>
      </c>
      <c r="B24" s="45" t="s">
        <v>464</v>
      </c>
      <c r="C24" s="45">
        <v>30626</v>
      </c>
      <c r="D24" s="45" t="s">
        <v>104</v>
      </c>
      <c r="E24" s="46" t="s">
        <v>21</v>
      </c>
      <c r="F24" s="45" t="s">
        <v>207</v>
      </c>
      <c r="G24" s="45" t="s">
        <v>226</v>
      </c>
      <c r="H24" s="51" t="s">
        <v>252</v>
      </c>
      <c r="I24" s="47">
        <v>43680</v>
      </c>
      <c r="J24" s="51" t="s">
        <v>549</v>
      </c>
    </row>
    <row r="25" spans="1:10" s="42" customFormat="1" ht="30" customHeight="1">
      <c r="A25" s="44">
        <v>22</v>
      </c>
      <c r="B25" s="45" t="s">
        <v>465</v>
      </c>
      <c r="C25" s="45">
        <v>30627</v>
      </c>
      <c r="D25" s="45" t="s">
        <v>104</v>
      </c>
      <c r="E25" s="46" t="s">
        <v>12</v>
      </c>
      <c r="F25" s="45" t="s">
        <v>159</v>
      </c>
      <c r="G25" s="45" t="s">
        <v>226</v>
      </c>
      <c r="H25" s="51" t="s">
        <v>252</v>
      </c>
      <c r="I25" s="47">
        <v>43680</v>
      </c>
      <c r="J25" s="51" t="s">
        <v>549</v>
      </c>
    </row>
    <row r="26" spans="1:10" s="42" customFormat="1" ht="30" customHeight="1">
      <c r="A26" s="44">
        <v>23</v>
      </c>
      <c r="B26" s="45" t="s">
        <v>468</v>
      </c>
      <c r="C26" s="45">
        <v>30628</v>
      </c>
      <c r="D26" s="45" t="s">
        <v>104</v>
      </c>
      <c r="E26" s="46" t="s">
        <v>21</v>
      </c>
      <c r="F26" s="45" t="s">
        <v>207</v>
      </c>
      <c r="G26" s="45" t="s">
        <v>226</v>
      </c>
      <c r="H26" s="51" t="s">
        <v>252</v>
      </c>
      <c r="I26" s="47">
        <v>43680</v>
      </c>
      <c r="J26" s="51" t="s">
        <v>549</v>
      </c>
    </row>
    <row r="27" spans="1:10" s="42" customFormat="1" ht="30" customHeight="1">
      <c r="A27" s="44">
        <v>24</v>
      </c>
      <c r="B27" s="45" t="s">
        <v>465</v>
      </c>
      <c r="C27" s="45">
        <v>30627</v>
      </c>
      <c r="D27" s="45" t="s">
        <v>469</v>
      </c>
      <c r="E27" s="46" t="s">
        <v>23</v>
      </c>
      <c r="F27" s="45" t="s">
        <v>207</v>
      </c>
      <c r="G27" s="45" t="s">
        <v>226</v>
      </c>
      <c r="H27" s="51" t="s">
        <v>255</v>
      </c>
      <c r="I27" s="47">
        <v>43680</v>
      </c>
      <c r="J27" s="51" t="s">
        <v>549</v>
      </c>
    </row>
    <row r="28" spans="1:10" s="42" customFormat="1" ht="30" customHeight="1">
      <c r="A28" s="44">
        <v>25</v>
      </c>
      <c r="B28" s="45" t="s">
        <v>455</v>
      </c>
      <c r="C28" s="45">
        <v>30618</v>
      </c>
      <c r="D28" s="45" t="s">
        <v>469</v>
      </c>
      <c r="E28" s="46">
        <v>16</v>
      </c>
      <c r="F28" s="45" t="s">
        <v>207</v>
      </c>
      <c r="G28" s="45" t="s">
        <v>226</v>
      </c>
      <c r="H28" s="51" t="s">
        <v>255</v>
      </c>
      <c r="I28" s="47">
        <v>43680</v>
      </c>
      <c r="J28" s="51" t="s">
        <v>549</v>
      </c>
    </row>
    <row r="29" spans="1:10" s="39" customFormat="1" ht="30" customHeight="1">
      <c r="A29" s="44">
        <v>26</v>
      </c>
      <c r="B29" s="45" t="s">
        <v>470</v>
      </c>
      <c r="C29" s="45">
        <v>30601</v>
      </c>
      <c r="D29" s="45" t="s">
        <v>19</v>
      </c>
      <c r="E29" s="46" t="s">
        <v>21</v>
      </c>
      <c r="F29" s="45" t="s">
        <v>159</v>
      </c>
      <c r="G29" s="45" t="s">
        <v>202</v>
      </c>
      <c r="H29" s="45" t="s">
        <v>259</v>
      </c>
      <c r="I29" s="47">
        <v>43680</v>
      </c>
      <c r="J29" s="51" t="s">
        <v>549</v>
      </c>
    </row>
    <row r="30" spans="1:10" s="42" customFormat="1" ht="30" customHeight="1">
      <c r="A30" s="44">
        <v>27</v>
      </c>
      <c r="B30" s="45" t="s">
        <v>471</v>
      </c>
      <c r="C30" s="45">
        <v>30602</v>
      </c>
      <c r="D30" s="45" t="s">
        <v>472</v>
      </c>
      <c r="E30" s="46" t="s">
        <v>12</v>
      </c>
      <c r="F30" s="45" t="s">
        <v>159</v>
      </c>
      <c r="G30" s="45" t="s">
        <v>202</v>
      </c>
      <c r="H30" s="48" t="s">
        <v>261</v>
      </c>
      <c r="I30" s="47">
        <v>43680</v>
      </c>
      <c r="J30" s="51" t="s">
        <v>549</v>
      </c>
    </row>
    <row r="31" spans="1:10" s="42" customFormat="1" ht="30" customHeight="1">
      <c r="A31" s="44">
        <v>28</v>
      </c>
      <c r="B31" s="45" t="s">
        <v>473</v>
      </c>
      <c r="C31" s="45">
        <v>30603</v>
      </c>
      <c r="D31" s="45" t="s">
        <v>178</v>
      </c>
      <c r="E31" s="46" t="s">
        <v>21</v>
      </c>
      <c r="F31" s="45" t="s">
        <v>159</v>
      </c>
      <c r="G31" s="45" t="s">
        <v>202</v>
      </c>
      <c r="H31" s="48" t="s">
        <v>261</v>
      </c>
      <c r="I31" s="47">
        <v>43680</v>
      </c>
      <c r="J31" s="51" t="s">
        <v>549</v>
      </c>
    </row>
    <row r="32" spans="1:10" s="42" customFormat="1" ht="30" customHeight="1">
      <c r="A32" s="44">
        <v>29</v>
      </c>
      <c r="B32" s="45" t="s">
        <v>473</v>
      </c>
      <c r="C32" s="45">
        <v>30603</v>
      </c>
      <c r="D32" s="45" t="s">
        <v>22</v>
      </c>
      <c r="E32" s="46" t="s">
        <v>23</v>
      </c>
      <c r="F32" s="45" t="s">
        <v>159</v>
      </c>
      <c r="G32" s="45" t="s">
        <v>202</v>
      </c>
      <c r="H32" s="48" t="s">
        <v>261</v>
      </c>
      <c r="I32" s="47">
        <v>43680</v>
      </c>
      <c r="J32" s="51" t="s">
        <v>549</v>
      </c>
    </row>
    <row r="33" spans="1:10" s="42" customFormat="1" ht="30" customHeight="1">
      <c r="A33" s="44">
        <v>30</v>
      </c>
      <c r="B33" s="45" t="s">
        <v>473</v>
      </c>
      <c r="C33" s="45">
        <v>30603</v>
      </c>
      <c r="D33" s="45" t="s">
        <v>16</v>
      </c>
      <c r="E33" s="46" t="s">
        <v>12</v>
      </c>
      <c r="F33" s="45" t="s">
        <v>159</v>
      </c>
      <c r="G33" s="45" t="s">
        <v>202</v>
      </c>
      <c r="H33" s="48" t="s">
        <v>261</v>
      </c>
      <c r="I33" s="47">
        <v>43680</v>
      </c>
      <c r="J33" s="51" t="s">
        <v>549</v>
      </c>
    </row>
    <row r="34" spans="1:10" s="42" customFormat="1" ht="30" customHeight="1">
      <c r="A34" s="44">
        <v>31</v>
      </c>
      <c r="B34" s="45" t="s">
        <v>474</v>
      </c>
      <c r="C34" s="45">
        <v>30605</v>
      </c>
      <c r="D34" s="45" t="s">
        <v>219</v>
      </c>
      <c r="E34" s="46" t="s">
        <v>12</v>
      </c>
      <c r="F34" s="45" t="s">
        <v>159</v>
      </c>
      <c r="G34" s="45" t="s">
        <v>202</v>
      </c>
      <c r="H34" s="48" t="s">
        <v>261</v>
      </c>
      <c r="I34" s="47">
        <v>43680</v>
      </c>
      <c r="J34" s="51" t="s">
        <v>549</v>
      </c>
    </row>
    <row r="35" spans="1:10" s="42" customFormat="1" ht="30" customHeight="1">
      <c r="A35" s="44">
        <v>32</v>
      </c>
      <c r="B35" s="45" t="s">
        <v>475</v>
      </c>
      <c r="C35" s="45">
        <v>30609</v>
      </c>
      <c r="D35" s="45" t="s">
        <v>219</v>
      </c>
      <c r="E35" s="46" t="s">
        <v>12</v>
      </c>
      <c r="F35" s="45" t="s">
        <v>159</v>
      </c>
      <c r="G35" s="45" t="s">
        <v>202</v>
      </c>
      <c r="H35" s="48" t="s">
        <v>261</v>
      </c>
      <c r="I35" s="47">
        <v>43680</v>
      </c>
      <c r="J35" s="51" t="s">
        <v>549</v>
      </c>
    </row>
    <row r="36" spans="1:10" s="42" customFormat="1" ht="30" customHeight="1">
      <c r="A36" s="44">
        <v>33</v>
      </c>
      <c r="B36" s="45" t="s">
        <v>476</v>
      </c>
      <c r="C36" s="45">
        <v>30611</v>
      </c>
      <c r="D36" s="45" t="s">
        <v>216</v>
      </c>
      <c r="E36" s="46" t="s">
        <v>21</v>
      </c>
      <c r="F36" s="45" t="s">
        <v>159</v>
      </c>
      <c r="G36" s="45" t="s">
        <v>217</v>
      </c>
      <c r="H36" s="48" t="s">
        <v>261</v>
      </c>
      <c r="I36" s="47">
        <v>43680</v>
      </c>
      <c r="J36" s="51" t="s">
        <v>549</v>
      </c>
    </row>
    <row r="37" spans="1:10" s="43" customFormat="1" ht="30" customHeight="1">
      <c r="A37" s="44">
        <v>34</v>
      </c>
      <c r="B37" s="44" t="s">
        <v>477</v>
      </c>
      <c r="C37" s="44">
        <v>30612</v>
      </c>
      <c r="D37" s="44" t="s">
        <v>216</v>
      </c>
      <c r="E37" s="44" t="s">
        <v>21</v>
      </c>
      <c r="F37" s="45" t="s">
        <v>159</v>
      </c>
      <c r="G37" s="45" t="s">
        <v>217</v>
      </c>
      <c r="H37" s="48" t="s">
        <v>261</v>
      </c>
      <c r="I37" s="47">
        <v>43680</v>
      </c>
      <c r="J37" s="51" t="s">
        <v>549</v>
      </c>
    </row>
    <row r="38" spans="1:10" s="42" customFormat="1" ht="30" customHeight="1">
      <c r="A38" s="44">
        <v>35</v>
      </c>
      <c r="B38" s="45" t="s">
        <v>477</v>
      </c>
      <c r="C38" s="45">
        <v>30612</v>
      </c>
      <c r="D38" s="45" t="s">
        <v>478</v>
      </c>
      <c r="E38" s="46" t="s">
        <v>23</v>
      </c>
      <c r="F38" s="45" t="s">
        <v>159</v>
      </c>
      <c r="G38" s="45" t="s">
        <v>217</v>
      </c>
      <c r="H38" s="48" t="s">
        <v>261</v>
      </c>
      <c r="I38" s="47">
        <v>43680</v>
      </c>
      <c r="J38" s="51" t="s">
        <v>549</v>
      </c>
    </row>
    <row r="39" spans="1:10" s="42" customFormat="1" ht="30" customHeight="1">
      <c r="A39" s="44">
        <v>36</v>
      </c>
      <c r="B39" s="45" t="s">
        <v>473</v>
      </c>
      <c r="C39" s="45">
        <v>30603</v>
      </c>
      <c r="D39" s="45" t="s">
        <v>196</v>
      </c>
      <c r="E39" s="46" t="s">
        <v>17</v>
      </c>
      <c r="F39" s="45" t="s">
        <v>159</v>
      </c>
      <c r="G39" s="45" t="s">
        <v>202</v>
      </c>
      <c r="H39" s="45" t="s">
        <v>259</v>
      </c>
      <c r="I39" s="47">
        <v>43680</v>
      </c>
      <c r="J39" s="51" t="s">
        <v>549</v>
      </c>
    </row>
    <row r="40" spans="1:10" s="42" customFormat="1" ht="30" customHeight="1">
      <c r="A40" s="44">
        <v>37</v>
      </c>
      <c r="B40" s="45" t="s">
        <v>474</v>
      </c>
      <c r="C40" s="45">
        <v>30605</v>
      </c>
      <c r="D40" s="45" t="s">
        <v>24</v>
      </c>
      <c r="E40" s="46" t="s">
        <v>21</v>
      </c>
      <c r="F40" s="45" t="s">
        <v>207</v>
      </c>
      <c r="G40" s="45" t="s">
        <v>202</v>
      </c>
      <c r="H40" s="45" t="s">
        <v>259</v>
      </c>
      <c r="I40" s="47">
        <v>43680</v>
      </c>
      <c r="J40" s="51" t="s">
        <v>549</v>
      </c>
    </row>
    <row r="41" spans="1:10" s="42" customFormat="1" ht="30" customHeight="1">
      <c r="A41" s="44">
        <v>38</v>
      </c>
      <c r="B41" s="45" t="s">
        <v>479</v>
      </c>
      <c r="C41" s="45">
        <v>30607</v>
      </c>
      <c r="D41" s="45" t="s">
        <v>24</v>
      </c>
      <c r="E41" s="46" t="s">
        <v>21</v>
      </c>
      <c r="F41" s="45" t="s">
        <v>207</v>
      </c>
      <c r="G41" s="45" t="s">
        <v>202</v>
      </c>
      <c r="H41" s="45" t="s">
        <v>259</v>
      </c>
      <c r="I41" s="47">
        <v>43680</v>
      </c>
      <c r="J41" s="51" t="s">
        <v>549</v>
      </c>
    </row>
    <row r="42" spans="1:10" s="42" customFormat="1" ht="30" customHeight="1">
      <c r="A42" s="44">
        <v>39</v>
      </c>
      <c r="B42" s="45" t="s">
        <v>480</v>
      </c>
      <c r="C42" s="45">
        <v>30606</v>
      </c>
      <c r="D42" s="45" t="s">
        <v>16</v>
      </c>
      <c r="E42" s="46" t="s">
        <v>21</v>
      </c>
      <c r="F42" s="45" t="s">
        <v>207</v>
      </c>
      <c r="G42" s="45" t="s">
        <v>202</v>
      </c>
      <c r="H42" s="45" t="s">
        <v>259</v>
      </c>
      <c r="I42" s="47">
        <v>43680</v>
      </c>
      <c r="J42" s="51" t="s">
        <v>549</v>
      </c>
    </row>
    <row r="43" spans="1:10" s="42" customFormat="1" ht="30" customHeight="1">
      <c r="A43" s="44">
        <v>40</v>
      </c>
      <c r="B43" s="45" t="s">
        <v>480</v>
      </c>
      <c r="C43" s="45">
        <v>30606</v>
      </c>
      <c r="D43" s="45" t="s">
        <v>19</v>
      </c>
      <c r="E43" s="46" t="s">
        <v>12</v>
      </c>
      <c r="F43" s="45" t="s">
        <v>207</v>
      </c>
      <c r="G43" s="45" t="s">
        <v>202</v>
      </c>
      <c r="H43" s="45" t="s">
        <v>259</v>
      </c>
      <c r="I43" s="47">
        <v>43680</v>
      </c>
      <c r="J43" s="51" t="s">
        <v>549</v>
      </c>
    </row>
    <row r="44" spans="1:10" s="42" customFormat="1" ht="30" customHeight="1">
      <c r="A44" s="44">
        <v>41</v>
      </c>
      <c r="B44" s="45" t="s">
        <v>481</v>
      </c>
      <c r="C44" s="45">
        <v>30604</v>
      </c>
      <c r="D44" s="45" t="s">
        <v>155</v>
      </c>
      <c r="E44" s="46" t="s">
        <v>23</v>
      </c>
      <c r="F44" s="45" t="s">
        <v>207</v>
      </c>
      <c r="G44" s="45" t="s">
        <v>202</v>
      </c>
      <c r="H44" s="45" t="s">
        <v>259</v>
      </c>
      <c r="I44" s="47">
        <v>43680</v>
      </c>
      <c r="J44" s="51" t="s">
        <v>549</v>
      </c>
    </row>
    <row r="45" spans="1:10" s="42" customFormat="1" ht="30" customHeight="1">
      <c r="A45" s="44">
        <v>42</v>
      </c>
      <c r="B45" s="45" t="s">
        <v>480</v>
      </c>
      <c r="C45" s="45">
        <v>30606</v>
      </c>
      <c r="D45" s="45" t="s">
        <v>155</v>
      </c>
      <c r="E45" s="46" t="s">
        <v>23</v>
      </c>
      <c r="F45" s="45" t="s">
        <v>207</v>
      </c>
      <c r="G45" s="45" t="s">
        <v>202</v>
      </c>
      <c r="H45" s="45" t="s">
        <v>259</v>
      </c>
      <c r="I45" s="47">
        <v>43680</v>
      </c>
      <c r="J45" s="51" t="s">
        <v>549</v>
      </c>
    </row>
    <row r="46" spans="1:10" s="42" customFormat="1" ht="30" customHeight="1">
      <c r="A46" s="44">
        <v>43</v>
      </c>
      <c r="B46" s="45" t="s">
        <v>482</v>
      </c>
      <c r="C46" s="45">
        <v>30608</v>
      </c>
      <c r="D46" s="45" t="s">
        <v>155</v>
      </c>
      <c r="E46" s="46" t="s">
        <v>12</v>
      </c>
      <c r="F46" s="45" t="s">
        <v>207</v>
      </c>
      <c r="G46" s="45" t="s">
        <v>202</v>
      </c>
      <c r="H46" s="45" t="s">
        <v>259</v>
      </c>
      <c r="I46" s="47">
        <v>43680</v>
      </c>
      <c r="J46" s="51" t="s">
        <v>549</v>
      </c>
    </row>
    <row r="47" spans="1:10" s="42" customFormat="1" ht="30" customHeight="1">
      <c r="A47" s="44">
        <v>44</v>
      </c>
      <c r="B47" s="45" t="s">
        <v>483</v>
      </c>
      <c r="C47" s="45">
        <v>30606</v>
      </c>
      <c r="D47" s="45" t="s">
        <v>164</v>
      </c>
      <c r="E47" s="46" t="s">
        <v>64</v>
      </c>
      <c r="F47" s="45" t="s">
        <v>207</v>
      </c>
      <c r="G47" s="45" t="s">
        <v>202</v>
      </c>
      <c r="H47" s="45" t="s">
        <v>259</v>
      </c>
      <c r="I47" s="47">
        <v>43680</v>
      </c>
      <c r="J47" s="51" t="s">
        <v>549</v>
      </c>
    </row>
    <row r="48" spans="1:10" s="42" customFormat="1" ht="30" customHeight="1">
      <c r="A48" s="44">
        <v>45</v>
      </c>
      <c r="B48" s="45" t="s">
        <v>482</v>
      </c>
      <c r="C48" s="45">
        <v>30608</v>
      </c>
      <c r="D48" s="45" t="s">
        <v>164</v>
      </c>
      <c r="E48" s="46" t="s">
        <v>21</v>
      </c>
      <c r="F48" s="45" t="s">
        <v>207</v>
      </c>
      <c r="G48" s="45" t="s">
        <v>202</v>
      </c>
      <c r="H48" s="45" t="s">
        <v>259</v>
      </c>
      <c r="I48" s="47">
        <v>43680</v>
      </c>
      <c r="J48" s="51" t="s">
        <v>549</v>
      </c>
    </row>
    <row r="49" spans="1:10" s="42" customFormat="1" ht="30" customHeight="1">
      <c r="A49" s="44">
        <v>46</v>
      </c>
      <c r="B49" s="45" t="s">
        <v>475</v>
      </c>
      <c r="C49" s="45">
        <v>30609</v>
      </c>
      <c r="D49" s="45" t="s">
        <v>164</v>
      </c>
      <c r="E49" s="46" t="s">
        <v>21</v>
      </c>
      <c r="F49" s="45" t="s">
        <v>207</v>
      </c>
      <c r="G49" s="45" t="s">
        <v>202</v>
      </c>
      <c r="H49" s="45" t="s">
        <v>259</v>
      </c>
      <c r="I49" s="47">
        <v>43680</v>
      </c>
      <c r="J49" s="51" t="s">
        <v>549</v>
      </c>
    </row>
    <row r="50" spans="1:10" s="42" customFormat="1" ht="30" customHeight="1">
      <c r="A50" s="44">
        <v>47</v>
      </c>
      <c r="B50" s="45" t="s">
        <v>484</v>
      </c>
      <c r="C50" s="45">
        <v>30610</v>
      </c>
      <c r="D50" s="45" t="s">
        <v>164</v>
      </c>
      <c r="E50" s="46" t="s">
        <v>21</v>
      </c>
      <c r="F50" s="45" t="s">
        <v>207</v>
      </c>
      <c r="G50" s="45" t="s">
        <v>202</v>
      </c>
      <c r="H50" s="45" t="s">
        <v>259</v>
      </c>
      <c r="I50" s="47">
        <v>43680</v>
      </c>
      <c r="J50" s="51" t="s">
        <v>549</v>
      </c>
    </row>
    <row r="51" spans="1:10" s="42" customFormat="1" ht="30" customHeight="1">
      <c r="A51" s="44">
        <v>48</v>
      </c>
      <c r="B51" s="45" t="s">
        <v>485</v>
      </c>
      <c r="C51" s="45">
        <v>30607</v>
      </c>
      <c r="D51" s="45" t="s">
        <v>24</v>
      </c>
      <c r="E51" s="46" t="s">
        <v>12</v>
      </c>
      <c r="F51" s="45" t="s">
        <v>207</v>
      </c>
      <c r="G51" s="45" t="s">
        <v>202</v>
      </c>
      <c r="H51" s="45" t="s">
        <v>259</v>
      </c>
      <c r="I51" s="47">
        <v>43680</v>
      </c>
      <c r="J51" s="51" t="s">
        <v>549</v>
      </c>
    </row>
    <row r="52" spans="1:10" s="42" customFormat="1" ht="30" customHeight="1">
      <c r="A52" s="44">
        <v>49</v>
      </c>
      <c r="B52" s="45" t="s">
        <v>482</v>
      </c>
      <c r="C52" s="45">
        <v>30608</v>
      </c>
      <c r="D52" s="45" t="s">
        <v>173</v>
      </c>
      <c r="E52" s="46" t="s">
        <v>23</v>
      </c>
      <c r="F52" s="45" t="s">
        <v>207</v>
      </c>
      <c r="G52" s="45" t="s">
        <v>202</v>
      </c>
      <c r="H52" s="45" t="s">
        <v>259</v>
      </c>
      <c r="I52" s="47">
        <v>43680</v>
      </c>
      <c r="J52" s="51" t="s">
        <v>549</v>
      </c>
    </row>
    <row r="53" spans="1:10" s="42" customFormat="1" ht="30" customHeight="1">
      <c r="A53" s="44">
        <v>50</v>
      </c>
      <c r="B53" s="45" t="s">
        <v>484</v>
      </c>
      <c r="C53" s="45">
        <v>30610</v>
      </c>
      <c r="D53" s="45" t="s">
        <v>178</v>
      </c>
      <c r="E53" s="46" t="s">
        <v>23</v>
      </c>
      <c r="F53" s="45" t="s">
        <v>207</v>
      </c>
      <c r="G53" s="45" t="s">
        <v>202</v>
      </c>
      <c r="H53" s="45" t="s">
        <v>259</v>
      </c>
      <c r="I53" s="47">
        <v>43680</v>
      </c>
      <c r="J53" s="51" t="s">
        <v>549</v>
      </c>
    </row>
    <row r="54" spans="1:10" s="42" customFormat="1" ht="30" customHeight="1">
      <c r="A54" s="44">
        <v>51</v>
      </c>
      <c r="B54" s="45" t="s">
        <v>486</v>
      </c>
      <c r="C54" s="45">
        <v>30613</v>
      </c>
      <c r="D54" s="45" t="s">
        <v>216</v>
      </c>
      <c r="E54" s="46" t="s">
        <v>21</v>
      </c>
      <c r="F54" s="45" t="s">
        <v>207</v>
      </c>
      <c r="G54" s="45" t="s">
        <v>217</v>
      </c>
      <c r="H54" s="45" t="s">
        <v>259</v>
      </c>
      <c r="I54" s="47">
        <v>43680</v>
      </c>
      <c r="J54" s="51" t="s">
        <v>549</v>
      </c>
    </row>
    <row r="55" spans="1:10" s="42" customFormat="1" ht="30" customHeight="1">
      <c r="A55" s="44">
        <v>52</v>
      </c>
      <c r="B55" s="45" t="s">
        <v>487</v>
      </c>
      <c r="C55" s="45">
        <v>30615</v>
      </c>
      <c r="D55" s="45" t="s">
        <v>216</v>
      </c>
      <c r="E55" s="46" t="s">
        <v>21</v>
      </c>
      <c r="F55" s="45" t="s">
        <v>207</v>
      </c>
      <c r="G55" s="45" t="s">
        <v>217</v>
      </c>
      <c r="H55" s="45" t="s">
        <v>259</v>
      </c>
      <c r="I55" s="47">
        <v>43680</v>
      </c>
      <c r="J55" s="51" t="s">
        <v>549</v>
      </c>
    </row>
    <row r="56" spans="1:10" s="42" customFormat="1" ht="30" customHeight="1">
      <c r="A56" s="44">
        <v>53</v>
      </c>
      <c r="B56" s="45" t="s">
        <v>488</v>
      </c>
      <c r="C56" s="45">
        <v>30616</v>
      </c>
      <c r="D56" s="45" t="s">
        <v>489</v>
      </c>
      <c r="E56" s="46" t="s">
        <v>23</v>
      </c>
      <c r="F56" s="45" t="s">
        <v>207</v>
      </c>
      <c r="G56" s="45" t="s">
        <v>217</v>
      </c>
      <c r="H56" s="45" t="s">
        <v>259</v>
      </c>
      <c r="I56" s="47">
        <v>43680</v>
      </c>
      <c r="J56" s="51" t="s">
        <v>549</v>
      </c>
    </row>
    <row r="57" spans="1:10" s="42" customFormat="1" ht="30" customHeight="1">
      <c r="A57" s="44">
        <v>54</v>
      </c>
      <c r="B57" s="45" t="s">
        <v>488</v>
      </c>
      <c r="C57" s="45">
        <v>30616</v>
      </c>
      <c r="D57" s="45" t="s">
        <v>489</v>
      </c>
      <c r="E57" s="46" t="s">
        <v>21</v>
      </c>
      <c r="F57" s="45" t="s">
        <v>207</v>
      </c>
      <c r="G57" s="45" t="s">
        <v>202</v>
      </c>
      <c r="H57" s="45" t="s">
        <v>259</v>
      </c>
      <c r="I57" s="49">
        <v>43680</v>
      </c>
      <c r="J57" s="51" t="s">
        <v>549</v>
      </c>
    </row>
    <row r="58" spans="1:10" s="42" customFormat="1" ht="30" customHeight="1">
      <c r="A58" s="44">
        <v>55</v>
      </c>
      <c r="B58" s="45" t="s">
        <v>471</v>
      </c>
      <c r="C58" s="45">
        <v>30602</v>
      </c>
      <c r="D58" s="45" t="s">
        <v>490</v>
      </c>
      <c r="E58" s="46" t="s">
        <v>21</v>
      </c>
      <c r="F58" s="45" t="s">
        <v>207</v>
      </c>
      <c r="G58" s="45" t="s">
        <v>202</v>
      </c>
      <c r="H58" s="45" t="s">
        <v>259</v>
      </c>
      <c r="I58" s="49">
        <v>43680</v>
      </c>
      <c r="J58" s="51" t="s">
        <v>550</v>
      </c>
    </row>
    <row r="59" spans="1:10" s="42" customFormat="1" ht="30" customHeight="1">
      <c r="A59" s="44">
        <v>56</v>
      </c>
      <c r="B59" s="45" t="s">
        <v>471</v>
      </c>
      <c r="C59" s="45">
        <v>30602</v>
      </c>
      <c r="D59" s="45" t="s">
        <v>491</v>
      </c>
      <c r="E59" s="46" t="s">
        <v>23</v>
      </c>
      <c r="F59" s="45" t="s">
        <v>207</v>
      </c>
      <c r="G59" s="45" t="s">
        <v>202</v>
      </c>
      <c r="H59" s="45" t="s">
        <v>259</v>
      </c>
      <c r="I59" s="49">
        <v>43680</v>
      </c>
      <c r="J59" s="51" t="s">
        <v>549</v>
      </c>
    </row>
    <row r="60" spans="1:10" s="42" customFormat="1" ht="30" customHeight="1">
      <c r="A60" s="44">
        <v>57</v>
      </c>
      <c r="B60" s="45" t="s">
        <v>481</v>
      </c>
      <c r="C60" s="45">
        <v>30604</v>
      </c>
      <c r="D60" s="45" t="s">
        <v>428</v>
      </c>
      <c r="E60" s="46" t="s">
        <v>21</v>
      </c>
      <c r="F60" s="45" t="s">
        <v>207</v>
      </c>
      <c r="G60" s="45" t="s">
        <v>202</v>
      </c>
      <c r="H60" s="45" t="s">
        <v>259</v>
      </c>
      <c r="I60" s="49">
        <v>43680</v>
      </c>
      <c r="J60" s="51" t="s">
        <v>549</v>
      </c>
    </row>
    <row r="61" spans="1:10" s="39" customFormat="1" ht="30" customHeight="1">
      <c r="A61" s="44">
        <v>58</v>
      </c>
      <c r="B61" s="45" t="s">
        <v>492</v>
      </c>
      <c r="C61" s="45">
        <v>30614</v>
      </c>
      <c r="D61" s="45" t="s">
        <v>45</v>
      </c>
      <c r="E61" s="46" t="s">
        <v>21</v>
      </c>
      <c r="F61" s="45" t="s">
        <v>207</v>
      </c>
      <c r="G61" s="45" t="s">
        <v>217</v>
      </c>
      <c r="H61" s="45" t="s">
        <v>259</v>
      </c>
      <c r="I61" s="49">
        <v>43680</v>
      </c>
      <c r="J61" s="51" t="s">
        <v>549</v>
      </c>
    </row>
    <row r="62" spans="1:10" s="50" customFormat="1" ht="30" customHeight="1">
      <c r="A62" s="142">
        <v>43681</v>
      </c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0" s="41" customFormat="1" ht="30" customHeight="1">
      <c r="A63" s="1" t="s">
        <v>0</v>
      </c>
      <c r="B63" s="1" t="s">
        <v>1</v>
      </c>
      <c r="C63" s="2" t="s">
        <v>2</v>
      </c>
      <c r="D63" s="1" t="s">
        <v>3</v>
      </c>
      <c r="E63" s="2" t="s">
        <v>4</v>
      </c>
      <c r="F63" s="1" t="s">
        <v>5</v>
      </c>
      <c r="G63" s="1" t="s">
        <v>6</v>
      </c>
      <c r="H63" s="1" t="s">
        <v>7</v>
      </c>
      <c r="I63" s="1" t="s">
        <v>8</v>
      </c>
      <c r="J63" s="1" t="s">
        <v>9</v>
      </c>
    </row>
    <row r="64" spans="1:10" s="39" customFormat="1" ht="30" customHeight="1">
      <c r="A64" s="44">
        <v>1</v>
      </c>
      <c r="B64" s="45" t="s">
        <v>480</v>
      </c>
      <c r="C64" s="45">
        <v>30606</v>
      </c>
      <c r="D64" s="45" t="s">
        <v>38</v>
      </c>
      <c r="E64" s="46" t="s">
        <v>36</v>
      </c>
      <c r="F64" s="45" t="s">
        <v>207</v>
      </c>
      <c r="G64" s="45" t="s">
        <v>202</v>
      </c>
      <c r="H64" s="45" t="s">
        <v>259</v>
      </c>
      <c r="I64" s="49">
        <v>43681</v>
      </c>
      <c r="J64" s="51" t="s">
        <v>549</v>
      </c>
    </row>
    <row r="65" spans="1:10" s="39" customFormat="1" ht="30" customHeight="1">
      <c r="A65" s="44">
        <v>2</v>
      </c>
      <c r="B65" s="45" t="s">
        <v>483</v>
      </c>
      <c r="C65" s="45">
        <v>30606</v>
      </c>
      <c r="D65" s="45" t="s">
        <v>170</v>
      </c>
      <c r="E65" s="46" t="s">
        <v>17</v>
      </c>
      <c r="F65" s="45" t="s">
        <v>207</v>
      </c>
      <c r="G65" s="45" t="s">
        <v>226</v>
      </c>
      <c r="H65" s="45" t="s">
        <v>259</v>
      </c>
      <c r="I65" s="49">
        <v>43681</v>
      </c>
      <c r="J65" s="51" t="s">
        <v>549</v>
      </c>
    </row>
    <row r="66" spans="1:10" s="39" customFormat="1" ht="30" customHeight="1">
      <c r="A66" s="44">
        <v>3</v>
      </c>
      <c r="B66" s="45" t="s">
        <v>474</v>
      </c>
      <c r="C66" s="45">
        <v>30605</v>
      </c>
      <c r="D66" s="45" t="s">
        <v>170</v>
      </c>
      <c r="E66" s="46" t="s">
        <v>23</v>
      </c>
      <c r="F66" s="45" t="s">
        <v>159</v>
      </c>
      <c r="G66" s="45" t="s">
        <v>226</v>
      </c>
      <c r="H66" s="48" t="s">
        <v>261</v>
      </c>
      <c r="I66" s="49">
        <v>43681</v>
      </c>
      <c r="J66" s="51" t="s">
        <v>549</v>
      </c>
    </row>
    <row r="67" spans="1:10" s="39" customFormat="1" ht="30" customHeight="1">
      <c r="A67" s="44">
        <v>4</v>
      </c>
      <c r="B67" s="45" t="s">
        <v>479</v>
      </c>
      <c r="C67" s="45">
        <v>30607</v>
      </c>
      <c r="D67" s="45" t="s">
        <v>168</v>
      </c>
      <c r="E67" s="46" t="s">
        <v>23</v>
      </c>
      <c r="F67" s="45" t="s">
        <v>207</v>
      </c>
      <c r="G67" s="45" t="s">
        <v>202</v>
      </c>
      <c r="H67" s="45" t="s">
        <v>259</v>
      </c>
      <c r="I67" s="49">
        <v>43681</v>
      </c>
      <c r="J67" s="51" t="s">
        <v>549</v>
      </c>
    </row>
    <row r="68" spans="1:10" s="42" customFormat="1" ht="30" customHeight="1">
      <c r="A68" s="44">
        <v>5</v>
      </c>
      <c r="B68" s="45" t="s">
        <v>492</v>
      </c>
      <c r="C68" s="45">
        <v>30614</v>
      </c>
      <c r="D68" s="45" t="s">
        <v>49</v>
      </c>
      <c r="E68" s="46" t="s">
        <v>23</v>
      </c>
      <c r="F68" s="45" t="s">
        <v>207</v>
      </c>
      <c r="G68" s="45" t="s">
        <v>217</v>
      </c>
      <c r="H68" s="45" t="s">
        <v>259</v>
      </c>
      <c r="I68" s="49">
        <v>43681</v>
      </c>
      <c r="J68" s="51" t="s">
        <v>549</v>
      </c>
    </row>
  </sheetData>
  <mergeCells count="3">
    <mergeCell ref="A1:J1"/>
    <mergeCell ref="A2:J2"/>
    <mergeCell ref="A62:J62"/>
  </mergeCells>
  <phoneticPr fontId="1" type="noConversion"/>
  <dataValidations count="6">
    <dataValidation type="list" allowBlank="1" showInputMessage="1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29:G61 JC29:JC61 SY29:SY61 ACU29:ACU61 AMQ29:AMQ61 AWM29:AWM61 BGI29:BGI61 BQE29:BQE61 CAA29:CAA61 CJW29:CJW61 CTS29:CTS61 DDO29:DDO61 DNK29:DNK61 DXG29:DXG61 EHC29:EHC61 EQY29:EQY61 FAU29:FAU61 FKQ29:FKQ61 FUM29:FUM61 GEI29:GEI61 GOE29:GOE61 GYA29:GYA61 HHW29:HHW61 HRS29:HRS61 IBO29:IBO61 ILK29:ILK61 IVG29:IVG61 JFC29:JFC61 JOY29:JOY61 JYU29:JYU61 KIQ29:KIQ61 KSM29:KSM61 LCI29:LCI61 LME29:LME61 LWA29:LWA61 MFW29:MFW61 MPS29:MPS61 MZO29:MZO61 NJK29:NJK61 NTG29:NTG61 ODC29:ODC61 OMY29:OMY61 OWU29:OWU61 PGQ29:PGQ61 PQM29:PQM61 QAI29:QAI61 QKE29:QKE61 QUA29:QUA61 RDW29:RDW61 RNS29:RNS61 RXO29:RXO61 SHK29:SHK61 SRG29:SRG61 TBC29:TBC61 TKY29:TKY61 TUU29:TUU61 UEQ29:UEQ61 UOM29:UOM61 UYI29:UYI61 VIE29:VIE61 VSA29:VSA61 WBW29:WBW61 WLS29:WLS61 WVO29:WVO61 G64:G68 JC64:JC68 SY64:SY68 ACU64:ACU68 AMQ64:AMQ68 AWM64:AWM68 BGI64:BGI68 BQE64:BQE68 CAA64:CAA68 CJW64:CJW68 CTS64:CTS68 DDO64:DDO68 DNK64:DNK68 DXG64:DXG68 EHC64:EHC68 EQY64:EQY68 FAU64:FAU68 FKQ64:FKQ68 FUM64:FUM68 GEI64:GEI68 GOE64:GOE68 GYA64:GYA68 HHW64:HHW68 HRS64:HRS68 IBO64:IBO68 ILK64:ILK68 IVG64:IVG68 JFC64:JFC68 JOY64:JOY68 JYU64:JYU68 KIQ64:KIQ68 KSM64:KSM68 LCI64:LCI68 LME64:LME68 LWA64:LWA68 MFW64:MFW68 MPS64:MPS68 MZO64:MZO68 NJK64:NJK68 NTG64:NTG68 ODC64:ODC68 OMY64:OMY68 OWU64:OWU68 PGQ64:PGQ68 PQM64:PQM68 QAI64:QAI68 QKE64:QKE68 QUA64:QUA68 RDW64:RDW68 RNS64:RNS68 RXO64:RXO68 SHK64:SHK68 SRG64:SRG68 TBC64:TBC68 TKY64:TKY68 TUU64:TUU68 UEQ64:UEQ68 UOM64:UOM68 UYI64:UYI68 VIE64:VIE68 VSA64:VSA68 WBW64:WBW68 WLS64:WLS68 WVO64:WVO68">
      <formula1>"通用知识,护理学,教育学心理学,幼儿教育学心理学,免笔试"</formula1>
    </dataValidation>
    <dataValidation allowBlank="1" showInputMessage="1" showErrorMessage="1" promptTitle="注意！" prompt="指各事业单位需要招聘人员的岗位名称。" sqref="D4:D5 IZ4:IZ5 SV4:SV5 ACR4:ACR5 AMN4:AMN5 AWJ4:AWJ5 BGF4:BGF5 BQB4:BQB5 BZX4:BZX5 CJT4:CJT5 CTP4:CTP5 DDL4:DDL5 DNH4:DNH5 DXD4:DXD5 EGZ4:EGZ5 EQV4:EQV5 FAR4:FAR5 FKN4:FKN5 FUJ4:FUJ5 GEF4:GEF5 GOB4:GOB5 GXX4:GXX5 HHT4:HHT5 HRP4:HRP5 IBL4:IBL5 ILH4:ILH5 IVD4:IVD5 JEZ4:JEZ5 JOV4:JOV5 JYR4:JYR5 KIN4:KIN5 KSJ4:KSJ5 LCF4:LCF5 LMB4:LMB5 LVX4:LVX5 MFT4:MFT5 MPP4:MPP5 MZL4:MZL5 NJH4:NJH5 NTD4:NTD5 OCZ4:OCZ5 OMV4:OMV5 OWR4:OWR5 PGN4:PGN5 PQJ4:PQJ5 QAF4:QAF5 QKB4:QKB5 QTX4:QTX5 RDT4:RDT5 RNP4:RNP5 RXL4:RXL5 SHH4:SHH5 SRD4:SRD5 TAZ4:TAZ5 TKV4:TKV5 TUR4:TUR5 UEN4:UEN5 UOJ4:UOJ5 UYF4:UYF5 VIB4:VIB5 VRX4:VRX5 WBT4:WBT5 WLP4:WLP5 WVL4:WVL5 D29:D36 IZ29:IZ36 SV29:SV36 ACR29:ACR36 AMN29:AMN36 AWJ29:AWJ36 BGF29:BGF36 BQB29:BQB36 BZX29:BZX36 CJT29:CJT36 CTP29:CTP36 DDL29:DDL36 DNH29:DNH36 DXD29:DXD36 EGZ29:EGZ36 EQV29:EQV36 FAR29:FAR36 FKN29:FKN36 FUJ29:FUJ36 GEF29:GEF36 GOB29:GOB36 GXX29:GXX36 HHT29:HHT36 HRP29:HRP36 IBL29:IBL36 ILH29:ILH36 IVD29:IVD36 JEZ29:JEZ36 JOV29:JOV36 JYR29:JYR36 KIN29:KIN36 KSJ29:KSJ36 LCF29:LCF36 LMB29:LMB36 LVX29:LVX36 MFT29:MFT36 MPP29:MPP36 MZL29:MZL36 NJH29:NJH36 NTD29:NTD36 OCZ29:OCZ36 OMV29:OMV36 OWR29:OWR36 PGN29:PGN36 PQJ29:PQJ36 QAF29:QAF36 QKB29:QKB36 QTX29:QTX36 RDT29:RDT36 RNP29:RNP36 RXL29:RXL36 SHH29:SHH36 SRD29:SRD36 TAZ29:TAZ36 TKV29:TKV36 TUR29:TUR36 UEN29:UEN36 UOJ29:UOJ36 UYF29:UYF36 VIB29:VIB36 VRX29:VRX36 WBT29:WBT36 WLP29:WLP36 WVL29:WVL36 D38:D61 IZ38:IZ61 SV38:SV61 ACR38:ACR61 AMN38:AMN61 AWJ38:AWJ61 BGF38:BGF61 BQB38:BQB61 BZX38:BZX61 CJT38:CJT61 CTP38:CTP61 DDL38:DDL61 DNH38:DNH61 DXD38:DXD61 EGZ38:EGZ61 EQV38:EQV61 FAR38:FAR61 FKN38:FKN61 FUJ38:FUJ61 GEF38:GEF61 GOB38:GOB61 GXX38:GXX61 HHT38:HHT61 HRP38:HRP61 IBL38:IBL61 ILH38:ILH61 IVD38:IVD61 JEZ38:JEZ61 JOV38:JOV61 JYR38:JYR61 KIN38:KIN61 KSJ38:KSJ61 LCF38:LCF61 LMB38:LMB61 LVX38:LVX61 MFT38:MFT61 MPP38:MPP61 MZL38:MZL61 NJH38:NJH61 NTD38:NTD61 OCZ38:OCZ61 OMV38:OMV61 OWR38:OWR61 PGN38:PGN61 PQJ38:PQJ61 QAF38:QAF61 QKB38:QKB61 QTX38:QTX61 RDT38:RDT61 RNP38:RNP61 RXL38:RXL61 SHH38:SHH61 SRD38:SRD61 TAZ38:TAZ61 TKV38:TKV61 TUR38:TUR61 UEN38:UEN61 UOJ38:UOJ61 UYF38:UYF61 VIB38:VIB61 VRX38:VRX61 WBT38:WBT61 WLP38:WLP61 WVL38:WVL61 D64:D68 IZ64:IZ68 SV64:SV68 ACR64:ACR68 AMN64:AMN68 AWJ64:AWJ68 BGF64:BGF68 BQB64:BQB68 BZX64:BZX68 CJT64:CJT68 CTP64:CTP68 DDL64:DDL68 DNH64:DNH68 DXD64:DXD68 EGZ64:EGZ68 EQV64:EQV68 FAR64:FAR68 FKN64:FKN68 FUJ64:FUJ68 GEF64:GEF68 GOB64:GOB68 GXX64:GXX68 HHT64:HHT68 HRP64:HRP68 IBL64:IBL68 ILH64:ILH68 IVD64:IVD68 JEZ64:JEZ68 JOV64:JOV68 JYR64:JYR68 KIN64:KIN68 KSJ64:KSJ68 LCF64:LCF68 LMB64:LMB68 LVX64:LVX68 MFT64:MFT68 MPP64:MPP68 MZL64:MZL68 NJH64:NJH68 NTD64:NTD68 OCZ64:OCZ68 OMV64:OMV68 OWR64:OWR68 PGN64:PGN68 PQJ64:PQJ68 QAF64:QAF68 QKB64:QKB68 QTX64:QTX68 RDT64:RDT68 RNP64:RNP68 RXL64:RXL68 SHH64:SHH68 SRD64:SRD68 TAZ64:TAZ68 TKV64:TKV68 TUR64:TUR68 UEN64:UEN68 UOJ64:UOJ68 UYF64:UYF68 VIB64:VIB68 VRX64:VRX68 WBT64:WBT68 WLP64:WLP68 WVL64:WVL68"/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E4:E5 JA4:JA5 SW4:SW5 ACS4:ACS5 AMO4:AMO5 AWK4:AWK5 BGG4:BGG5 BQC4:BQC5 BZY4:BZY5 CJU4:CJU5 CTQ4:CTQ5 DDM4:DDM5 DNI4:DNI5 DXE4:DXE5 EHA4:EHA5 EQW4:EQW5 FAS4:FAS5 FKO4:FKO5 FUK4:FUK5 GEG4:GEG5 GOC4:GOC5 GXY4:GXY5 HHU4:HHU5 HRQ4:HRQ5 IBM4:IBM5 ILI4:ILI5 IVE4:IVE5 JFA4:JFA5 JOW4:JOW5 JYS4:JYS5 KIO4:KIO5 KSK4:KSK5 LCG4:LCG5 LMC4:LMC5 LVY4:LVY5 MFU4:MFU5 MPQ4:MPQ5 MZM4:MZM5 NJI4:NJI5 NTE4:NTE5 ODA4:ODA5 OMW4:OMW5 OWS4:OWS5 PGO4:PGO5 PQK4:PQK5 QAG4:QAG5 QKC4:QKC5 QTY4:QTY5 RDU4:RDU5 RNQ4:RNQ5 RXM4:RXM5 SHI4:SHI5 SRE4:SRE5 TBA4:TBA5 TKW4:TKW5 TUS4:TUS5 UEO4:UEO5 UOK4:UOK5 UYG4:UYG5 VIC4:VIC5 VRY4:VRY5 WBU4:WBU5 WLQ4:WLQ5 WVM4:WVM5 E29:E36 JA29:JA36 SW29:SW36 ACS29:ACS36 AMO29:AMO36 AWK29:AWK36 BGG29:BGG36 BQC29:BQC36 BZY29:BZY36 CJU29:CJU36 CTQ29:CTQ36 DDM29:DDM36 DNI29:DNI36 DXE29:DXE36 EHA29:EHA36 EQW29:EQW36 FAS29:FAS36 FKO29:FKO36 FUK29:FUK36 GEG29:GEG36 GOC29:GOC36 GXY29:GXY36 HHU29:HHU36 HRQ29:HRQ36 IBM29:IBM36 ILI29:ILI36 IVE29:IVE36 JFA29:JFA36 JOW29:JOW36 JYS29:JYS36 KIO29:KIO36 KSK29:KSK36 LCG29:LCG36 LMC29:LMC36 LVY29:LVY36 MFU29:MFU36 MPQ29:MPQ36 MZM29:MZM36 NJI29:NJI36 NTE29:NTE36 ODA29:ODA36 OMW29:OMW36 OWS29:OWS36 PGO29:PGO36 PQK29:PQK36 QAG29:QAG36 QKC29:QKC36 QTY29:QTY36 RDU29:RDU36 RNQ29:RNQ36 RXM29:RXM36 SHI29:SHI36 SRE29:SRE36 TBA29:TBA36 TKW29:TKW36 TUS29:TUS36 UEO29:UEO36 UOK29:UOK36 UYG29:UYG36 VIC29:VIC36 VRY29:VRY36 WBU29:WBU36 WLQ29:WLQ36 WVM29:WVM36 E38:E61 JA38:JA61 SW38:SW61 ACS38:ACS61 AMO38:AMO61 AWK38:AWK61 BGG38:BGG61 BQC38:BQC61 BZY38:BZY61 CJU38:CJU61 CTQ38:CTQ61 DDM38:DDM61 DNI38:DNI61 DXE38:DXE61 EHA38:EHA61 EQW38:EQW61 FAS38:FAS61 FKO38:FKO61 FUK38:FUK61 GEG38:GEG61 GOC38:GOC61 GXY38:GXY61 HHU38:HHU61 HRQ38:HRQ61 IBM38:IBM61 ILI38:ILI61 IVE38:IVE61 JFA38:JFA61 JOW38:JOW61 JYS38:JYS61 KIO38:KIO61 KSK38:KSK61 LCG38:LCG61 LMC38:LMC61 LVY38:LVY61 MFU38:MFU61 MPQ38:MPQ61 MZM38:MZM61 NJI38:NJI61 NTE38:NTE61 ODA38:ODA61 OMW38:OMW61 OWS38:OWS61 PGO38:PGO61 PQK38:PQK61 QAG38:QAG61 QKC38:QKC61 QTY38:QTY61 RDU38:RDU61 RNQ38:RNQ61 RXM38:RXM61 SHI38:SHI61 SRE38:SRE61 TBA38:TBA61 TKW38:TKW61 TUS38:TUS61 UEO38:UEO61 UOK38:UOK61 UYG38:UYG61 VIC38:VIC61 VRY38:VRY61 WBU38:WBU61 WLQ38:WLQ61 WVM38:WVM61 E64:E68 JA64:JA68 SW64:SW68 ACS64:ACS68 AMO64:AMO68 AWK64:AWK68 BGG64:BGG68 BQC64:BQC68 BZY64:BZY68 CJU64:CJU68 CTQ64:CTQ68 DDM64:DDM68 DNI64:DNI68 DXE64:DXE68 EHA64:EHA68 EQW64:EQW68 FAS64:FAS68 FKO64:FKO68 FUK64:FUK68 GEG64:GEG68 GOC64:GOC68 GXY64:GXY68 HHU64:HHU68 HRQ64:HRQ68 IBM64:IBM68 ILI64:ILI68 IVE64:IVE68 JFA64:JFA68 JOW64:JOW68 JYS64:JYS68 KIO64:KIO68 KSK64:KSK68 LCG64:LCG68 LMC64:LMC68 LVY64:LVY68 MFU64:MFU68 MPQ64:MPQ68 MZM64:MZM68 NJI64:NJI68 NTE64:NTE68 ODA64:ODA68 OMW64:OMW68 OWS64:OWS68 PGO64:PGO68 PQK64:PQK68 QAG64:QAG68 QKC64:QKC68 QTY64:QTY68 RDU64:RDU68 RNQ64:RNQ68 RXM64:RXM68 SHI64:SHI68 SRE64:SRE68 TBA64:TBA68 TKW64:TKW68 TUS64:TUS68 UEO64:UEO68 UOK64:UOK68 UYG64:UYG68 VIC64:VIC68 VRY64:VRY68 WBU64:WBU68 WLQ64:WLQ68 WVM64:WVM68"/>
    <dataValidation allowBlank="1" showInputMessage="1" showErrorMessage="1" prompt="此处不用填写。" sqref="C4:C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 C29:C36 IY29:IY36 SU29:SU36 ACQ29:ACQ36 AMM29:AMM36 AWI29:AWI36 BGE29:BGE36 BQA29:BQA36 BZW29:BZW36 CJS29:CJS36 CTO29:CTO36 DDK29:DDK36 DNG29:DNG36 DXC29:DXC36 EGY29:EGY36 EQU29:EQU36 FAQ29:FAQ36 FKM29:FKM36 FUI29:FUI36 GEE29:GEE36 GOA29:GOA36 GXW29:GXW36 HHS29:HHS36 HRO29:HRO36 IBK29:IBK36 ILG29:ILG36 IVC29:IVC36 JEY29:JEY36 JOU29:JOU36 JYQ29:JYQ36 KIM29:KIM36 KSI29:KSI36 LCE29:LCE36 LMA29:LMA36 LVW29:LVW36 MFS29:MFS36 MPO29:MPO36 MZK29:MZK36 NJG29:NJG36 NTC29:NTC36 OCY29:OCY36 OMU29:OMU36 OWQ29:OWQ36 PGM29:PGM36 PQI29:PQI36 QAE29:QAE36 QKA29:QKA36 QTW29:QTW36 RDS29:RDS36 RNO29:RNO36 RXK29:RXK36 SHG29:SHG36 SRC29:SRC36 TAY29:TAY36 TKU29:TKU36 TUQ29:TUQ36 UEM29:UEM36 UOI29:UOI36 UYE29:UYE36 VIA29:VIA36 VRW29:VRW36 WBS29:WBS36 WLO29:WLO36 WVK29:WVK36 C38:C61 IY38:IY61 SU38:SU61 ACQ38:ACQ61 AMM38:AMM61 AWI38:AWI61 BGE38:BGE61 BQA38:BQA61 BZW38:BZW61 CJS38:CJS61 CTO38:CTO61 DDK38:DDK61 DNG38:DNG61 DXC38:DXC61 EGY38:EGY61 EQU38:EQU61 FAQ38:FAQ61 FKM38:FKM61 FUI38:FUI61 GEE38:GEE61 GOA38:GOA61 GXW38:GXW61 HHS38:HHS61 HRO38:HRO61 IBK38:IBK61 ILG38:ILG61 IVC38:IVC61 JEY38:JEY61 JOU38:JOU61 JYQ38:JYQ61 KIM38:KIM61 KSI38:KSI61 LCE38:LCE61 LMA38:LMA61 LVW38:LVW61 MFS38:MFS61 MPO38:MPO61 MZK38:MZK61 NJG38:NJG61 NTC38:NTC61 OCY38:OCY61 OMU38:OMU61 OWQ38:OWQ61 PGM38:PGM61 PQI38:PQI61 QAE38:QAE61 QKA38:QKA61 QTW38:QTW61 RDS38:RDS61 RNO38:RNO61 RXK38:RXK61 SHG38:SHG61 SRC38:SRC61 TAY38:TAY61 TKU38:TKU61 TUQ38:TUQ61 UEM38:UEM61 UOI38:UOI61 UYE38:UYE61 VIA38:VIA61 VRW38:VRW61 WBS38:WBS61 WLO38:WLO61 WVK38:WVK61 C64:C68 IY64:IY68 SU64:SU68 ACQ64:ACQ68 AMM64:AMM68 AWI64:AWI68 BGE64:BGE68 BQA64:BQA68 BZW64:BZW68 CJS64:CJS68 CTO64:CTO68 DDK64:DDK68 DNG64:DNG68 DXC64:DXC68 EGY64:EGY68 EQU64:EQU68 FAQ64:FAQ68 FKM64:FKM68 FUI64:FUI68 GEE64:GEE68 GOA64:GOA68 GXW64:GXW68 HHS64:HHS68 HRO64:HRO68 IBK64:IBK68 ILG64:ILG68 IVC64:IVC68 JEY64:JEY68 JOU64:JOU68 JYQ64:JYQ68 KIM64:KIM68 KSI64:KSI68 LCE64:LCE68 LMA64:LMA68 LVW64:LVW68 MFS64:MFS68 MPO64:MPO68 MZK64:MZK68 NJG64:NJG68 NTC64:NTC68 OCY64:OCY68 OMU64:OMU68 OWQ64:OWQ68 PGM64:PGM68 PQI64:PQI68 QAE64:QAE68 QKA64:QKA68 QTW64:QTW68 RDS64:RDS68 RNO64:RNO68 RXK64:RXK68 SHG64:SHG68 SRC64:SRC68 TAY64:TAY68 TKU64:TKU68 TUQ64:TUQ68 UEM64:UEM68 UOI64:UOI68 UYE64:UYE68 VIA64:VIA68 VRW64:VRW68 WBS64:WBS68 WLO64:WLO68 WVK64:WVK68"/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 H29:H61 JD29:JD61 SZ29:SZ61 ACV29:ACV61 AMR29:AMR61 AWN29:AWN61 BGJ29:BGJ61 BQF29:BQF61 CAB29:CAB61 CJX29:CJX61 CTT29:CTT61 DDP29:DDP61 DNL29:DNL61 DXH29:DXH61 EHD29:EHD61 EQZ29:EQZ61 FAV29:FAV61 FKR29:FKR61 FUN29:FUN61 GEJ29:GEJ61 GOF29:GOF61 GYB29:GYB61 HHX29:HHX61 HRT29:HRT61 IBP29:IBP61 ILL29:ILL61 IVH29:IVH61 JFD29:JFD61 JOZ29:JOZ61 JYV29:JYV61 KIR29:KIR61 KSN29:KSN61 LCJ29:LCJ61 LMF29:LMF61 LWB29:LWB61 MFX29:MFX61 MPT29:MPT61 MZP29:MZP61 NJL29:NJL61 NTH29:NTH61 ODD29:ODD61 OMZ29:OMZ61 OWV29:OWV61 PGR29:PGR61 PQN29:PQN61 QAJ29:QAJ61 QKF29:QKF61 QUB29:QUB61 RDX29:RDX61 RNT29:RNT61 RXP29:RXP61 SHL29:SHL61 SRH29:SRH61 TBD29:TBD61 TKZ29:TKZ61 TUV29:TUV61 UER29:UER61 UON29:UON61 UYJ29:UYJ61 VIF29:VIF61 VSB29:VSB61 WBX29:WBX61 WLT29:WLT61 WVP29:WVP61 H64:H68 JD64:JD68 SZ64:SZ68 ACV64:ACV68 AMR64:AMR68 AWN64:AWN68 BGJ64:BGJ68 BQF64:BQF68 CAB64:CAB68 CJX64:CJX68 CTT64:CTT68 DDP64:DDP68 DNL64:DNL68 DXH64:DXH68 EHD64:EHD68 EQZ64:EQZ68 FAV64:FAV68 FKR64:FKR68 FUN64:FUN68 GEJ64:GEJ68 GOF64:GOF68 GYB64:GYB68 HHX64:HHX68 HRT64:HRT68 IBP64:IBP68 ILL64:ILL68 IVH64:IVH68 JFD64:JFD68 JOZ64:JOZ68 JYV64:JYV68 KIR64:KIR68 KSN64:KSN68 LCJ64:LCJ68 LMF64:LMF68 LWB64:LWB68 MFX64:MFX68 MPT64:MPT68 MZP64:MZP68 NJL64:NJL68 NTH64:NTH68 ODD64:ODD68 OMZ64:OMZ68 OWV64:OWV68 PGR64:PGR68 PQN64:PQN68 QAJ64:QAJ68 QKF64:QKF68 QUB64:QUB68 RDX64:RDX68 RNT64:RNT68 RXP64:RXP68 SHL64:SHL68 SRH64:SRH68 TBD64:TBD68 TKZ64:TKZ68 TUV64:TUV68 UER64:UER68 UON64:UON68 UYJ64:UYJ68 VIF64:VIF68 VSB64:VSB68 WBX64:WBX68 WLT64:WLT68 WVP64:WVP68">
      <formula1>"结构化面谈,试讲,试讲（朝鲜语）,专业知识问答"</formula1>
    </dataValidation>
    <dataValidation allowBlank="1" showInputMessage="1" showErrorMessage="1" promptTitle="注意！" prompt="填写时要填写招聘单位全称。" sqref="B4:B5 IX4:IX5 ST4:ST5 ACP4:ACP5 AML4:AML5 AWH4:AWH5 BGD4:BGD5 BPZ4:BPZ5 BZV4:BZV5 CJR4:CJR5 CTN4:CTN5 DDJ4:DDJ5 DNF4:DNF5 DXB4:DXB5 EGX4:EGX5 EQT4:EQT5 FAP4:FAP5 FKL4:FKL5 FUH4:FUH5 GED4:GED5 GNZ4:GNZ5 GXV4:GXV5 HHR4:HHR5 HRN4:HRN5 IBJ4:IBJ5 ILF4:ILF5 IVB4:IVB5 JEX4:JEX5 JOT4:JOT5 JYP4:JYP5 KIL4:KIL5 KSH4:KSH5 LCD4:LCD5 LLZ4:LLZ5 LVV4:LVV5 MFR4:MFR5 MPN4:MPN5 MZJ4:MZJ5 NJF4:NJF5 NTB4:NTB5 OCX4:OCX5 OMT4:OMT5 OWP4:OWP5 PGL4:PGL5 PQH4:PQH5 QAD4:QAD5 QJZ4:QJZ5 QTV4:QTV5 RDR4:RDR5 RNN4:RNN5 RXJ4:RXJ5 SHF4:SHF5 SRB4:SRB5 TAX4:TAX5 TKT4:TKT5 TUP4:TUP5 UEL4:UEL5 UOH4:UOH5 UYD4:UYD5 VHZ4:VHZ5 VRV4:VRV5 WBR4:WBR5 WLN4:WLN5 WVJ4:WVJ5 B29:B36 IX29:IX36 ST29:ST36 ACP29:ACP36 AML29:AML36 AWH29:AWH36 BGD29:BGD36 BPZ29:BPZ36 BZV29:BZV36 CJR29:CJR36 CTN29:CTN36 DDJ29:DDJ36 DNF29:DNF36 DXB29:DXB36 EGX29:EGX36 EQT29:EQT36 FAP29:FAP36 FKL29:FKL36 FUH29:FUH36 GED29:GED36 GNZ29:GNZ36 GXV29:GXV36 HHR29:HHR36 HRN29:HRN36 IBJ29:IBJ36 ILF29:ILF36 IVB29:IVB36 JEX29:JEX36 JOT29:JOT36 JYP29:JYP36 KIL29:KIL36 KSH29:KSH36 LCD29:LCD36 LLZ29:LLZ36 LVV29:LVV36 MFR29:MFR36 MPN29:MPN36 MZJ29:MZJ36 NJF29:NJF36 NTB29:NTB36 OCX29:OCX36 OMT29:OMT36 OWP29:OWP36 PGL29:PGL36 PQH29:PQH36 QAD29:QAD36 QJZ29:QJZ36 QTV29:QTV36 RDR29:RDR36 RNN29:RNN36 RXJ29:RXJ36 SHF29:SHF36 SRB29:SRB36 TAX29:TAX36 TKT29:TKT36 TUP29:TUP36 UEL29:UEL36 UOH29:UOH36 UYD29:UYD36 VHZ29:VHZ36 VRV29:VRV36 WBR29:WBR36 WLN29:WLN36 WVJ29:WVJ36 B38:B61 IX38:IX61 ST38:ST61 ACP38:ACP61 AML38:AML61 AWH38:AWH61 BGD38:BGD61 BPZ38:BPZ61 BZV38:BZV61 CJR38:CJR61 CTN38:CTN61 DDJ38:DDJ61 DNF38:DNF61 DXB38:DXB61 EGX38:EGX61 EQT38:EQT61 FAP38:FAP61 FKL38:FKL61 FUH38:FUH61 GED38:GED61 GNZ38:GNZ61 GXV38:GXV61 HHR38:HHR61 HRN38:HRN61 IBJ38:IBJ61 ILF38:ILF61 IVB38:IVB61 JEX38:JEX61 JOT38:JOT61 JYP38:JYP61 KIL38:KIL61 KSH38:KSH61 LCD38:LCD61 LLZ38:LLZ61 LVV38:LVV61 MFR38:MFR61 MPN38:MPN61 MZJ38:MZJ61 NJF38:NJF61 NTB38:NTB61 OCX38:OCX61 OMT38:OMT61 OWP38:OWP61 PGL38:PGL61 PQH38:PQH61 QAD38:QAD61 QJZ38:QJZ61 QTV38:QTV61 RDR38:RDR61 RNN38:RNN61 RXJ38:RXJ61 SHF38:SHF61 SRB38:SRB61 TAX38:TAX61 TKT38:TKT61 TUP38:TUP61 UEL38:UEL61 UOH38:UOH61 UYD38:UYD61 VHZ38:VHZ61 VRV38:VRV61 WBR38:WBR61 WLN38:WLN61 WVJ38:WVJ61 B64:B68 IX64:IX68 ST64:ST68 ACP64:ACP68 AML64:AML68 AWH64:AWH68 BGD64:BGD68 BPZ64:BPZ68 BZV64:BZV68 CJR64:CJR68 CTN64:CTN68 DDJ64:DDJ68 DNF64:DNF68 DXB64:DXB68 EGX64:EGX68 EQT64:EQT68 FAP64:FAP68 FKL64:FKL68 FUH64:FUH68 GED64:GED68 GNZ64:GNZ68 GXV64:GXV68 HHR64:HHR68 HRN64:HRN68 IBJ64:IBJ68 ILF64:ILF68 IVB64:IVB68 JEX64:JEX68 JOT64:JOT68 JYP64:JYP68 KIL64:KIL68 KSH64:KSH68 LCD64:LCD68 LLZ64:LLZ68 LVV64:LVV68 MFR64:MFR68 MPN64:MPN68 MZJ64:MZJ68 NJF64:NJF68 NTB64:NTB68 OCX64:OCX68 OMT64:OMT68 OWP64:OWP68 PGL64:PGL68 PQH64:PQH68 QAD64:QAD68 QJZ64:QJZ68 QTV64:QTV68 RDR64:RDR68 RNN64:RNN68 RXJ64:RXJ68 SHF64:SHF68 SRB64:SRB68 TAX64:TAX68 TKT64:TKT68 TUP64:TUP68 UEL64:UEL68 UOH64:UOH68 UYD64:UYD68 VHZ64:VHZ68 VRV64:VRV68 WBR64:WBR68 WLN64:WLN68 WVJ64:WVJ6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selection activeCell="I81" sqref="I81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s="39" customFormat="1" ht="30" customHeight="1">
      <c r="A1" s="137" t="s">
        <v>544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40" customFormat="1" ht="30" customHeight="1">
      <c r="A2" s="139">
        <v>43680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ht="30" customHeight="1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64" t="s">
        <v>9</v>
      </c>
    </row>
    <row r="4" spans="1:10" ht="30" customHeight="1">
      <c r="A4" s="44">
        <v>1</v>
      </c>
      <c r="B4" s="44" t="s">
        <v>494</v>
      </c>
      <c r="C4" s="44">
        <v>30701</v>
      </c>
      <c r="D4" s="44" t="s">
        <v>30</v>
      </c>
      <c r="E4" s="52">
        <v>1</v>
      </c>
      <c r="F4" s="36" t="s">
        <v>207</v>
      </c>
      <c r="G4" s="53" t="s">
        <v>211</v>
      </c>
      <c r="H4" s="19" t="s">
        <v>212</v>
      </c>
      <c r="I4" s="54">
        <v>43680</v>
      </c>
      <c r="J4" s="55" t="s">
        <v>551</v>
      </c>
    </row>
    <row r="5" spans="1:10" ht="30" customHeight="1">
      <c r="A5" s="44">
        <v>2</v>
      </c>
      <c r="B5" s="44" t="s">
        <v>494</v>
      </c>
      <c r="C5" s="44">
        <v>30701</v>
      </c>
      <c r="D5" s="44" t="s">
        <v>296</v>
      </c>
      <c r="E5" s="52">
        <v>2</v>
      </c>
      <c r="F5" s="36" t="s">
        <v>207</v>
      </c>
      <c r="G5" s="53" t="s">
        <v>211</v>
      </c>
      <c r="H5" s="19" t="s">
        <v>212</v>
      </c>
      <c r="I5" s="54">
        <v>43680</v>
      </c>
      <c r="J5" s="55" t="s">
        <v>551</v>
      </c>
    </row>
    <row r="6" spans="1:10" ht="30" customHeight="1">
      <c r="A6" s="44">
        <v>3</v>
      </c>
      <c r="B6" s="44" t="s">
        <v>495</v>
      </c>
      <c r="C6" s="44">
        <v>30702</v>
      </c>
      <c r="D6" s="44" t="s">
        <v>496</v>
      </c>
      <c r="E6" s="52">
        <v>1</v>
      </c>
      <c r="F6" s="36" t="s">
        <v>207</v>
      </c>
      <c r="G6" s="53" t="s">
        <v>211</v>
      </c>
      <c r="H6" s="19" t="s">
        <v>212</v>
      </c>
      <c r="I6" s="54">
        <v>43680</v>
      </c>
      <c r="J6" s="55" t="s">
        <v>551</v>
      </c>
    </row>
    <row r="7" spans="1:10" ht="30" customHeight="1">
      <c r="A7" s="44">
        <v>4</v>
      </c>
      <c r="B7" s="44" t="s">
        <v>495</v>
      </c>
      <c r="C7" s="44">
        <v>30702</v>
      </c>
      <c r="D7" s="44" t="s">
        <v>497</v>
      </c>
      <c r="E7" s="52">
        <v>2</v>
      </c>
      <c r="F7" s="36" t="s">
        <v>207</v>
      </c>
      <c r="G7" s="53" t="s">
        <v>211</v>
      </c>
      <c r="H7" s="19" t="s">
        <v>212</v>
      </c>
      <c r="I7" s="54">
        <v>43680</v>
      </c>
      <c r="J7" s="55" t="s">
        <v>551</v>
      </c>
    </row>
    <row r="8" spans="1:10" ht="30" customHeight="1">
      <c r="A8" s="44">
        <v>5</v>
      </c>
      <c r="B8" s="44" t="s">
        <v>498</v>
      </c>
      <c r="C8" s="44">
        <v>30703</v>
      </c>
      <c r="D8" s="44" t="s">
        <v>499</v>
      </c>
      <c r="E8" s="52">
        <v>10</v>
      </c>
      <c r="F8" s="56" t="s">
        <v>159</v>
      </c>
      <c r="G8" s="53" t="s">
        <v>211</v>
      </c>
      <c r="H8" s="19" t="s">
        <v>212</v>
      </c>
      <c r="I8" s="54">
        <v>43680</v>
      </c>
      <c r="J8" s="55" t="s">
        <v>551</v>
      </c>
    </row>
    <row r="9" spans="1:10" ht="30" customHeight="1">
      <c r="A9" s="44">
        <v>6</v>
      </c>
      <c r="B9" s="44" t="s">
        <v>498</v>
      </c>
      <c r="C9" s="44">
        <v>30703</v>
      </c>
      <c r="D9" s="44" t="s">
        <v>500</v>
      </c>
      <c r="E9" s="52">
        <v>11</v>
      </c>
      <c r="F9" s="36" t="s">
        <v>207</v>
      </c>
      <c r="G9" s="53" t="s">
        <v>211</v>
      </c>
      <c r="H9" s="19" t="s">
        <v>212</v>
      </c>
      <c r="I9" s="54">
        <v>43680</v>
      </c>
      <c r="J9" s="55" t="s">
        <v>551</v>
      </c>
    </row>
    <row r="10" spans="1:10" ht="30" customHeight="1">
      <c r="A10" s="44">
        <v>7</v>
      </c>
      <c r="B10" s="44" t="s">
        <v>501</v>
      </c>
      <c r="C10" s="44">
        <v>30704</v>
      </c>
      <c r="D10" s="44" t="s">
        <v>30</v>
      </c>
      <c r="E10" s="52">
        <v>13</v>
      </c>
      <c r="F10" s="36" t="s">
        <v>207</v>
      </c>
      <c r="G10" s="53" t="s">
        <v>211</v>
      </c>
      <c r="H10" s="19" t="s">
        <v>212</v>
      </c>
      <c r="I10" s="54">
        <v>43680</v>
      </c>
      <c r="J10" s="55" t="s">
        <v>551</v>
      </c>
    </row>
    <row r="11" spans="1:10" ht="30" customHeight="1">
      <c r="A11" s="44">
        <v>8</v>
      </c>
      <c r="B11" s="44" t="s">
        <v>501</v>
      </c>
      <c r="C11" s="44">
        <v>30704</v>
      </c>
      <c r="D11" s="44" t="s">
        <v>502</v>
      </c>
      <c r="E11" s="52">
        <v>14</v>
      </c>
      <c r="F11" s="56" t="s">
        <v>159</v>
      </c>
      <c r="G11" s="53" t="s">
        <v>211</v>
      </c>
      <c r="H11" s="19" t="s">
        <v>212</v>
      </c>
      <c r="I11" s="54">
        <v>43680</v>
      </c>
      <c r="J11" s="55" t="s">
        <v>551</v>
      </c>
    </row>
    <row r="12" spans="1:10" ht="30" customHeight="1">
      <c r="A12" s="44">
        <v>9</v>
      </c>
      <c r="B12" s="44" t="s">
        <v>503</v>
      </c>
      <c r="C12" s="44">
        <v>30708</v>
      </c>
      <c r="D12" s="44" t="s">
        <v>30</v>
      </c>
      <c r="E12" s="52">
        <v>3</v>
      </c>
      <c r="F12" s="36" t="s">
        <v>207</v>
      </c>
      <c r="G12" s="53" t="s">
        <v>211</v>
      </c>
      <c r="H12" s="19" t="s">
        <v>212</v>
      </c>
      <c r="I12" s="54">
        <v>43680</v>
      </c>
      <c r="J12" s="55" t="s">
        <v>551</v>
      </c>
    </row>
    <row r="13" spans="1:10" ht="30" customHeight="1">
      <c r="A13" s="44">
        <v>10</v>
      </c>
      <c r="B13" s="44" t="s">
        <v>504</v>
      </c>
      <c r="C13" s="44">
        <v>30711</v>
      </c>
      <c r="D13" s="44" t="s">
        <v>30</v>
      </c>
      <c r="E13" s="52">
        <v>1</v>
      </c>
      <c r="F13" s="36" t="s">
        <v>207</v>
      </c>
      <c r="G13" s="53" t="s">
        <v>211</v>
      </c>
      <c r="H13" s="19" t="s">
        <v>212</v>
      </c>
      <c r="I13" s="54">
        <v>43680</v>
      </c>
      <c r="J13" s="55" t="s">
        <v>551</v>
      </c>
    </row>
    <row r="14" spans="1:10" ht="30" customHeight="1">
      <c r="A14" s="44">
        <v>11</v>
      </c>
      <c r="B14" s="44" t="s">
        <v>505</v>
      </c>
      <c r="C14" s="44">
        <v>30714</v>
      </c>
      <c r="D14" s="44" t="s">
        <v>30</v>
      </c>
      <c r="E14" s="52">
        <v>1</v>
      </c>
      <c r="F14" s="56" t="s">
        <v>159</v>
      </c>
      <c r="G14" s="53" t="s">
        <v>211</v>
      </c>
      <c r="H14" s="19" t="s">
        <v>212</v>
      </c>
      <c r="I14" s="54">
        <v>43680</v>
      </c>
      <c r="J14" s="55" t="s">
        <v>551</v>
      </c>
    </row>
    <row r="15" spans="1:10" ht="30" customHeight="1">
      <c r="A15" s="44">
        <v>12</v>
      </c>
      <c r="B15" s="44" t="s">
        <v>505</v>
      </c>
      <c r="C15" s="44">
        <v>30714</v>
      </c>
      <c r="D15" s="44" t="s">
        <v>296</v>
      </c>
      <c r="E15" s="52">
        <v>5</v>
      </c>
      <c r="F15" s="36" t="s">
        <v>207</v>
      </c>
      <c r="G15" s="53" t="s">
        <v>211</v>
      </c>
      <c r="H15" s="19" t="s">
        <v>212</v>
      </c>
      <c r="I15" s="54">
        <v>43680</v>
      </c>
      <c r="J15" s="55" t="s">
        <v>551</v>
      </c>
    </row>
    <row r="16" spans="1:10" ht="30" customHeight="1">
      <c r="A16" s="44">
        <v>13</v>
      </c>
      <c r="B16" s="44" t="s">
        <v>506</v>
      </c>
      <c r="C16" s="44">
        <v>30731</v>
      </c>
      <c r="D16" s="44" t="s">
        <v>507</v>
      </c>
      <c r="E16" s="52">
        <v>1</v>
      </c>
      <c r="F16" s="36" t="s">
        <v>207</v>
      </c>
      <c r="G16" s="53" t="s">
        <v>211</v>
      </c>
      <c r="H16" s="19" t="s">
        <v>212</v>
      </c>
      <c r="I16" s="54">
        <v>43680</v>
      </c>
      <c r="J16" s="55" t="s">
        <v>551</v>
      </c>
    </row>
    <row r="17" spans="1:10" ht="30" customHeight="1">
      <c r="A17" s="44">
        <v>14</v>
      </c>
      <c r="B17" s="44" t="s">
        <v>508</v>
      </c>
      <c r="C17" s="44">
        <v>30732</v>
      </c>
      <c r="D17" s="44" t="s">
        <v>507</v>
      </c>
      <c r="E17" s="52">
        <v>1</v>
      </c>
      <c r="F17" s="36" t="s">
        <v>207</v>
      </c>
      <c r="G17" s="53" t="s">
        <v>211</v>
      </c>
      <c r="H17" s="19" t="s">
        <v>212</v>
      </c>
      <c r="I17" s="54">
        <v>43680</v>
      </c>
      <c r="J17" s="55" t="s">
        <v>551</v>
      </c>
    </row>
    <row r="18" spans="1:10" ht="30" customHeight="1">
      <c r="A18" s="44">
        <v>15</v>
      </c>
      <c r="B18" s="44" t="s">
        <v>509</v>
      </c>
      <c r="C18" s="44">
        <v>30733</v>
      </c>
      <c r="D18" s="57" t="s">
        <v>510</v>
      </c>
      <c r="E18" s="52" t="s">
        <v>21</v>
      </c>
      <c r="F18" s="36" t="s">
        <v>207</v>
      </c>
      <c r="G18" s="53" t="s">
        <v>211</v>
      </c>
      <c r="H18" s="19" t="s">
        <v>212</v>
      </c>
      <c r="I18" s="54">
        <v>43680</v>
      </c>
      <c r="J18" s="55" t="s">
        <v>551</v>
      </c>
    </row>
    <row r="19" spans="1:10" ht="30" customHeight="1">
      <c r="A19" s="44">
        <v>16</v>
      </c>
      <c r="B19" s="44" t="s">
        <v>509</v>
      </c>
      <c r="C19" s="44">
        <v>30733</v>
      </c>
      <c r="D19" s="44" t="s">
        <v>511</v>
      </c>
      <c r="E19" s="52">
        <v>2</v>
      </c>
      <c r="F19" s="36" t="s">
        <v>207</v>
      </c>
      <c r="G19" s="53" t="s">
        <v>211</v>
      </c>
      <c r="H19" s="19" t="s">
        <v>212</v>
      </c>
      <c r="I19" s="54">
        <v>43680</v>
      </c>
      <c r="J19" s="55" t="s">
        <v>551</v>
      </c>
    </row>
    <row r="20" spans="1:10" ht="30" customHeight="1">
      <c r="A20" s="44">
        <v>17</v>
      </c>
      <c r="B20" s="44" t="s">
        <v>509</v>
      </c>
      <c r="C20" s="44">
        <v>30733</v>
      </c>
      <c r="D20" s="44" t="s">
        <v>512</v>
      </c>
      <c r="E20" s="52">
        <v>3</v>
      </c>
      <c r="F20" s="36" t="s">
        <v>207</v>
      </c>
      <c r="G20" s="53" t="s">
        <v>211</v>
      </c>
      <c r="H20" s="19" t="s">
        <v>212</v>
      </c>
      <c r="I20" s="54">
        <v>43680</v>
      </c>
      <c r="J20" s="55" t="s">
        <v>551</v>
      </c>
    </row>
    <row r="21" spans="1:10" ht="30" customHeight="1">
      <c r="A21" s="44">
        <v>18</v>
      </c>
      <c r="B21" s="44" t="s">
        <v>509</v>
      </c>
      <c r="C21" s="44">
        <v>30733</v>
      </c>
      <c r="D21" s="44" t="s">
        <v>513</v>
      </c>
      <c r="E21" s="52">
        <v>4</v>
      </c>
      <c r="F21" s="36" t="s">
        <v>207</v>
      </c>
      <c r="G21" s="53" t="s">
        <v>211</v>
      </c>
      <c r="H21" s="19" t="s">
        <v>212</v>
      </c>
      <c r="I21" s="54">
        <v>43680</v>
      </c>
      <c r="J21" s="55" t="s">
        <v>551</v>
      </c>
    </row>
    <row r="22" spans="1:10" ht="30" customHeight="1">
      <c r="A22" s="44">
        <v>19</v>
      </c>
      <c r="B22" s="44" t="s">
        <v>498</v>
      </c>
      <c r="C22" s="44">
        <v>30703</v>
      </c>
      <c r="D22" s="44" t="s">
        <v>76</v>
      </c>
      <c r="E22" s="52">
        <v>8</v>
      </c>
      <c r="F22" s="36" t="s">
        <v>207</v>
      </c>
      <c r="G22" s="53" t="s">
        <v>232</v>
      </c>
      <c r="H22" s="58" t="s">
        <v>545</v>
      </c>
      <c r="I22" s="54">
        <v>43680</v>
      </c>
      <c r="J22" s="55" t="s">
        <v>551</v>
      </c>
    </row>
    <row r="23" spans="1:10" ht="30" customHeight="1">
      <c r="A23" s="44">
        <v>20</v>
      </c>
      <c r="B23" s="44" t="s">
        <v>498</v>
      </c>
      <c r="C23" s="44">
        <v>30703</v>
      </c>
      <c r="D23" s="44" t="s">
        <v>79</v>
      </c>
      <c r="E23" s="52">
        <v>9</v>
      </c>
      <c r="F23" s="36" t="s">
        <v>207</v>
      </c>
      <c r="G23" s="53" t="s">
        <v>232</v>
      </c>
      <c r="H23" s="58" t="s">
        <v>545</v>
      </c>
      <c r="I23" s="54">
        <v>43680</v>
      </c>
      <c r="J23" s="55" t="s">
        <v>551</v>
      </c>
    </row>
    <row r="24" spans="1:10" ht="30" customHeight="1">
      <c r="A24" s="44">
        <v>21</v>
      </c>
      <c r="B24" s="44" t="s">
        <v>501</v>
      </c>
      <c r="C24" s="44">
        <v>30704</v>
      </c>
      <c r="D24" s="44" t="s">
        <v>514</v>
      </c>
      <c r="E24" s="52">
        <v>10</v>
      </c>
      <c r="F24" s="36" t="s">
        <v>207</v>
      </c>
      <c r="G24" s="53" t="s">
        <v>232</v>
      </c>
      <c r="H24" s="58" t="s">
        <v>545</v>
      </c>
      <c r="I24" s="54">
        <v>43680</v>
      </c>
      <c r="J24" s="55" t="s">
        <v>551</v>
      </c>
    </row>
    <row r="25" spans="1:10" ht="30" customHeight="1">
      <c r="A25" s="44">
        <v>22</v>
      </c>
      <c r="B25" s="44" t="s">
        <v>501</v>
      </c>
      <c r="C25" s="44">
        <v>30704</v>
      </c>
      <c r="D25" s="44" t="s">
        <v>515</v>
      </c>
      <c r="E25" s="52">
        <v>11</v>
      </c>
      <c r="F25" s="36" t="s">
        <v>207</v>
      </c>
      <c r="G25" s="53" t="s">
        <v>232</v>
      </c>
      <c r="H25" s="58" t="s">
        <v>545</v>
      </c>
      <c r="I25" s="54">
        <v>43680</v>
      </c>
      <c r="J25" s="55" t="s">
        <v>551</v>
      </c>
    </row>
    <row r="26" spans="1:10" ht="30" customHeight="1">
      <c r="A26" s="44">
        <v>23</v>
      </c>
      <c r="B26" s="44" t="s">
        <v>501</v>
      </c>
      <c r="C26" s="44">
        <v>30704</v>
      </c>
      <c r="D26" s="44" t="s">
        <v>105</v>
      </c>
      <c r="E26" s="52">
        <v>12</v>
      </c>
      <c r="F26" s="36" t="s">
        <v>207</v>
      </c>
      <c r="G26" s="53" t="s">
        <v>232</v>
      </c>
      <c r="H26" s="58" t="s">
        <v>545</v>
      </c>
      <c r="I26" s="54">
        <v>43680</v>
      </c>
      <c r="J26" s="55" t="s">
        <v>551</v>
      </c>
    </row>
    <row r="27" spans="1:10" ht="30" customHeight="1">
      <c r="A27" s="44">
        <v>24</v>
      </c>
      <c r="B27" s="44" t="s">
        <v>516</v>
      </c>
      <c r="C27" s="44">
        <v>30705</v>
      </c>
      <c r="D27" s="44" t="s">
        <v>105</v>
      </c>
      <c r="E27" s="52">
        <v>2</v>
      </c>
      <c r="F27" s="36" t="s">
        <v>207</v>
      </c>
      <c r="G27" s="53" t="s">
        <v>232</v>
      </c>
      <c r="H27" s="58" t="s">
        <v>545</v>
      </c>
      <c r="I27" s="54">
        <v>43680</v>
      </c>
      <c r="J27" s="55" t="s">
        <v>551</v>
      </c>
    </row>
    <row r="28" spans="1:10" ht="30" customHeight="1">
      <c r="A28" s="44">
        <v>25</v>
      </c>
      <c r="B28" s="44" t="s">
        <v>517</v>
      </c>
      <c r="C28" s="44">
        <v>30707</v>
      </c>
      <c r="D28" s="44" t="s">
        <v>105</v>
      </c>
      <c r="E28" s="52">
        <v>1</v>
      </c>
      <c r="F28" s="36" t="s">
        <v>207</v>
      </c>
      <c r="G28" s="53" t="s">
        <v>232</v>
      </c>
      <c r="H28" s="58" t="s">
        <v>545</v>
      </c>
      <c r="I28" s="54">
        <v>43680</v>
      </c>
      <c r="J28" s="55" t="s">
        <v>551</v>
      </c>
    </row>
    <row r="29" spans="1:10" ht="30" customHeight="1">
      <c r="A29" s="44">
        <v>26</v>
      </c>
      <c r="B29" s="44" t="s">
        <v>503</v>
      </c>
      <c r="C29" s="44">
        <v>30708</v>
      </c>
      <c r="D29" s="44" t="s">
        <v>105</v>
      </c>
      <c r="E29" s="52">
        <v>4</v>
      </c>
      <c r="F29" s="36" t="s">
        <v>207</v>
      </c>
      <c r="G29" s="53" t="s">
        <v>232</v>
      </c>
      <c r="H29" s="58" t="s">
        <v>545</v>
      </c>
      <c r="I29" s="54">
        <v>43680</v>
      </c>
      <c r="J29" s="55" t="s">
        <v>551</v>
      </c>
    </row>
    <row r="30" spans="1:10" ht="30" customHeight="1">
      <c r="A30" s="44">
        <v>27</v>
      </c>
      <c r="B30" s="44" t="s">
        <v>505</v>
      </c>
      <c r="C30" s="44">
        <v>30714</v>
      </c>
      <c r="D30" s="44" t="s">
        <v>105</v>
      </c>
      <c r="E30" s="52">
        <v>4</v>
      </c>
      <c r="F30" s="36" t="s">
        <v>207</v>
      </c>
      <c r="G30" s="53" t="s">
        <v>232</v>
      </c>
      <c r="H30" s="58" t="s">
        <v>545</v>
      </c>
      <c r="I30" s="54">
        <v>43680</v>
      </c>
      <c r="J30" s="55" t="s">
        <v>551</v>
      </c>
    </row>
    <row r="31" spans="1:10" ht="30" customHeight="1">
      <c r="A31" s="44">
        <v>28</v>
      </c>
      <c r="B31" s="44" t="s">
        <v>518</v>
      </c>
      <c r="C31" s="44">
        <v>30715</v>
      </c>
      <c r="D31" s="44" t="s">
        <v>105</v>
      </c>
      <c r="E31" s="52">
        <v>1</v>
      </c>
      <c r="F31" s="36" t="s">
        <v>207</v>
      </c>
      <c r="G31" s="53" t="s">
        <v>232</v>
      </c>
      <c r="H31" s="58" t="s">
        <v>545</v>
      </c>
      <c r="I31" s="54">
        <v>43680</v>
      </c>
      <c r="J31" s="55" t="s">
        <v>551</v>
      </c>
    </row>
    <row r="32" spans="1:10" ht="30" customHeight="1">
      <c r="A32" s="44">
        <v>29</v>
      </c>
      <c r="B32" s="44" t="s">
        <v>519</v>
      </c>
      <c r="C32" s="44">
        <v>30717</v>
      </c>
      <c r="D32" s="44" t="s">
        <v>24</v>
      </c>
      <c r="E32" s="52">
        <v>2</v>
      </c>
      <c r="F32" s="36" t="s">
        <v>207</v>
      </c>
      <c r="G32" s="53" t="s">
        <v>202</v>
      </c>
      <c r="H32" s="58" t="s">
        <v>259</v>
      </c>
      <c r="I32" s="54">
        <v>43680</v>
      </c>
      <c r="J32" s="55" t="s">
        <v>551</v>
      </c>
    </row>
    <row r="33" spans="1:10" ht="30" customHeight="1">
      <c r="A33" s="44">
        <v>30</v>
      </c>
      <c r="B33" s="44" t="s">
        <v>520</v>
      </c>
      <c r="C33" s="44">
        <v>30718</v>
      </c>
      <c r="D33" s="44" t="s">
        <v>24</v>
      </c>
      <c r="E33" s="52">
        <v>3</v>
      </c>
      <c r="F33" s="36" t="s">
        <v>207</v>
      </c>
      <c r="G33" s="53" t="s">
        <v>202</v>
      </c>
      <c r="H33" s="58" t="s">
        <v>259</v>
      </c>
      <c r="I33" s="54">
        <v>43680</v>
      </c>
      <c r="J33" s="55" t="s">
        <v>551</v>
      </c>
    </row>
    <row r="34" spans="1:10" ht="30" customHeight="1">
      <c r="A34" s="44">
        <v>31</v>
      </c>
      <c r="B34" s="44" t="s">
        <v>521</v>
      </c>
      <c r="C34" s="44">
        <v>30721</v>
      </c>
      <c r="D34" s="44" t="s">
        <v>24</v>
      </c>
      <c r="E34" s="52">
        <v>1</v>
      </c>
      <c r="F34" s="36" t="s">
        <v>207</v>
      </c>
      <c r="G34" s="53" t="s">
        <v>202</v>
      </c>
      <c r="H34" s="58" t="s">
        <v>259</v>
      </c>
      <c r="I34" s="54">
        <v>43680</v>
      </c>
      <c r="J34" s="55" t="s">
        <v>551</v>
      </c>
    </row>
    <row r="35" spans="1:10" ht="30" customHeight="1">
      <c r="A35" s="44">
        <v>32</v>
      </c>
      <c r="B35" s="44" t="s">
        <v>522</v>
      </c>
      <c r="C35" s="44">
        <v>30724</v>
      </c>
      <c r="D35" s="44" t="s">
        <v>24</v>
      </c>
      <c r="E35" s="52">
        <v>1</v>
      </c>
      <c r="F35" s="36" t="s">
        <v>207</v>
      </c>
      <c r="G35" s="53" t="s">
        <v>202</v>
      </c>
      <c r="H35" s="58" t="s">
        <v>259</v>
      </c>
      <c r="I35" s="54">
        <v>43680</v>
      </c>
      <c r="J35" s="55" t="s">
        <v>551</v>
      </c>
    </row>
    <row r="36" spans="1:10" ht="30" customHeight="1">
      <c r="A36" s="44">
        <v>33</v>
      </c>
      <c r="B36" s="44" t="s">
        <v>520</v>
      </c>
      <c r="C36" s="44">
        <v>30718</v>
      </c>
      <c r="D36" s="44" t="s">
        <v>16</v>
      </c>
      <c r="E36" s="52">
        <v>2</v>
      </c>
      <c r="F36" s="36" t="s">
        <v>207</v>
      </c>
      <c r="G36" s="53" t="s">
        <v>202</v>
      </c>
      <c r="H36" s="58" t="s">
        <v>259</v>
      </c>
      <c r="I36" s="54">
        <v>43680</v>
      </c>
      <c r="J36" s="55" t="s">
        <v>551</v>
      </c>
    </row>
    <row r="37" spans="1:10" ht="30" customHeight="1">
      <c r="A37" s="44">
        <v>34</v>
      </c>
      <c r="B37" s="44" t="s">
        <v>523</v>
      </c>
      <c r="C37" s="44">
        <v>30722</v>
      </c>
      <c r="D37" s="44" t="s">
        <v>16</v>
      </c>
      <c r="E37" s="52">
        <v>4</v>
      </c>
      <c r="F37" s="36" t="s">
        <v>207</v>
      </c>
      <c r="G37" s="53" t="s">
        <v>202</v>
      </c>
      <c r="H37" s="58" t="s">
        <v>259</v>
      </c>
      <c r="I37" s="54">
        <v>43680</v>
      </c>
      <c r="J37" s="55" t="s">
        <v>551</v>
      </c>
    </row>
    <row r="38" spans="1:10" ht="30" customHeight="1">
      <c r="A38" s="44">
        <v>35</v>
      </c>
      <c r="B38" s="44" t="s">
        <v>522</v>
      </c>
      <c r="C38" s="44">
        <v>30724</v>
      </c>
      <c r="D38" s="44" t="s">
        <v>16</v>
      </c>
      <c r="E38" s="52">
        <v>2</v>
      </c>
      <c r="F38" s="36" t="s">
        <v>207</v>
      </c>
      <c r="G38" s="53" t="s">
        <v>202</v>
      </c>
      <c r="H38" s="58" t="s">
        <v>259</v>
      </c>
      <c r="I38" s="54">
        <v>43680</v>
      </c>
      <c r="J38" s="55" t="s">
        <v>551</v>
      </c>
    </row>
    <row r="39" spans="1:10" ht="30" customHeight="1">
      <c r="A39" s="44">
        <v>36</v>
      </c>
      <c r="B39" s="44" t="s">
        <v>520</v>
      </c>
      <c r="C39" s="44">
        <v>30718</v>
      </c>
      <c r="D39" s="44" t="s">
        <v>524</v>
      </c>
      <c r="E39" s="52">
        <v>6</v>
      </c>
      <c r="F39" s="36" t="s">
        <v>207</v>
      </c>
      <c r="G39" s="53" t="s">
        <v>202</v>
      </c>
      <c r="H39" s="58" t="s">
        <v>259</v>
      </c>
      <c r="I39" s="54">
        <v>43680</v>
      </c>
      <c r="J39" s="55" t="s">
        <v>551</v>
      </c>
    </row>
    <row r="40" spans="1:10" ht="30" customHeight="1">
      <c r="A40" s="44">
        <v>37</v>
      </c>
      <c r="B40" s="44" t="s">
        <v>521</v>
      </c>
      <c r="C40" s="44">
        <v>30721</v>
      </c>
      <c r="D40" s="44" t="s">
        <v>524</v>
      </c>
      <c r="E40" s="52">
        <v>4</v>
      </c>
      <c r="F40" s="36" t="s">
        <v>207</v>
      </c>
      <c r="G40" s="53" t="s">
        <v>202</v>
      </c>
      <c r="H40" s="58" t="s">
        <v>259</v>
      </c>
      <c r="I40" s="54">
        <v>43680</v>
      </c>
      <c r="J40" s="55" t="s">
        <v>551</v>
      </c>
    </row>
    <row r="41" spans="1:10" ht="30" customHeight="1">
      <c r="A41" s="44">
        <v>38</v>
      </c>
      <c r="B41" s="44" t="s">
        <v>521</v>
      </c>
      <c r="C41" s="44">
        <v>30721</v>
      </c>
      <c r="D41" s="44" t="s">
        <v>155</v>
      </c>
      <c r="E41" s="52">
        <v>3</v>
      </c>
      <c r="F41" s="36" t="s">
        <v>207</v>
      </c>
      <c r="G41" s="53" t="s">
        <v>202</v>
      </c>
      <c r="H41" s="58" t="s">
        <v>259</v>
      </c>
      <c r="I41" s="54">
        <v>43680</v>
      </c>
      <c r="J41" s="55" t="s">
        <v>551</v>
      </c>
    </row>
    <row r="42" spans="1:10" ht="30" customHeight="1">
      <c r="A42" s="44">
        <v>39</v>
      </c>
      <c r="B42" s="44" t="s">
        <v>519</v>
      </c>
      <c r="C42" s="44">
        <v>30717</v>
      </c>
      <c r="D42" s="44" t="s">
        <v>172</v>
      </c>
      <c r="E42" s="52">
        <v>1</v>
      </c>
      <c r="F42" s="36" t="s">
        <v>207</v>
      </c>
      <c r="G42" s="53" t="s">
        <v>202</v>
      </c>
      <c r="H42" s="58" t="s">
        <v>259</v>
      </c>
      <c r="I42" s="54">
        <v>43680</v>
      </c>
      <c r="J42" s="55" t="s">
        <v>551</v>
      </c>
    </row>
    <row r="43" spans="1:10" ht="30" customHeight="1">
      <c r="A43" s="44">
        <v>40</v>
      </c>
      <c r="B43" s="44" t="s">
        <v>520</v>
      </c>
      <c r="C43" s="44">
        <v>30718</v>
      </c>
      <c r="D43" s="44" t="s">
        <v>172</v>
      </c>
      <c r="E43" s="52">
        <v>4</v>
      </c>
      <c r="F43" s="36" t="s">
        <v>207</v>
      </c>
      <c r="G43" s="53" t="s">
        <v>202</v>
      </c>
      <c r="H43" s="58" t="s">
        <v>259</v>
      </c>
      <c r="I43" s="54">
        <v>43680</v>
      </c>
      <c r="J43" s="55" t="s">
        <v>551</v>
      </c>
    </row>
    <row r="44" spans="1:10" ht="30" customHeight="1">
      <c r="A44" s="44">
        <v>41</v>
      </c>
      <c r="B44" s="44" t="s">
        <v>523</v>
      </c>
      <c r="C44" s="44">
        <v>30722</v>
      </c>
      <c r="D44" s="44" t="s">
        <v>172</v>
      </c>
      <c r="E44" s="52">
        <v>1</v>
      </c>
      <c r="F44" s="36" t="s">
        <v>207</v>
      </c>
      <c r="G44" s="53" t="s">
        <v>202</v>
      </c>
      <c r="H44" s="58" t="s">
        <v>259</v>
      </c>
      <c r="I44" s="54">
        <v>43680</v>
      </c>
      <c r="J44" s="55" t="s">
        <v>551</v>
      </c>
    </row>
    <row r="45" spans="1:10" ht="30" customHeight="1">
      <c r="A45" s="44">
        <v>42</v>
      </c>
      <c r="B45" s="44" t="s">
        <v>519</v>
      </c>
      <c r="C45" s="44">
        <v>30717</v>
      </c>
      <c r="D45" s="44" t="s">
        <v>428</v>
      </c>
      <c r="E45" s="52">
        <v>3</v>
      </c>
      <c r="F45" s="36" t="s">
        <v>207</v>
      </c>
      <c r="G45" s="53" t="s">
        <v>202</v>
      </c>
      <c r="H45" s="58" t="s">
        <v>259</v>
      </c>
      <c r="I45" s="54">
        <v>43680</v>
      </c>
      <c r="J45" s="55" t="s">
        <v>551</v>
      </c>
    </row>
    <row r="46" spans="1:10" ht="30" customHeight="1">
      <c r="A46" s="44">
        <v>43</v>
      </c>
      <c r="B46" s="44" t="s">
        <v>522</v>
      </c>
      <c r="C46" s="44">
        <v>30724</v>
      </c>
      <c r="D46" s="44" t="s">
        <v>428</v>
      </c>
      <c r="E46" s="52">
        <v>3</v>
      </c>
      <c r="F46" s="36" t="s">
        <v>207</v>
      </c>
      <c r="G46" s="53" t="s">
        <v>202</v>
      </c>
      <c r="H46" s="58" t="s">
        <v>259</v>
      </c>
      <c r="I46" s="54">
        <v>43680</v>
      </c>
      <c r="J46" s="55" t="s">
        <v>551</v>
      </c>
    </row>
    <row r="47" spans="1:10" ht="30" customHeight="1">
      <c r="A47" s="44">
        <v>44</v>
      </c>
      <c r="B47" s="44" t="s">
        <v>519</v>
      </c>
      <c r="C47" s="44">
        <v>30717</v>
      </c>
      <c r="D47" s="44" t="s">
        <v>219</v>
      </c>
      <c r="E47" s="52">
        <v>4</v>
      </c>
      <c r="F47" s="36" t="s">
        <v>207</v>
      </c>
      <c r="G47" s="53" t="s">
        <v>202</v>
      </c>
      <c r="H47" s="58" t="s">
        <v>259</v>
      </c>
      <c r="I47" s="54">
        <v>43680</v>
      </c>
      <c r="J47" s="55" t="s">
        <v>551</v>
      </c>
    </row>
    <row r="48" spans="1:10" ht="30" customHeight="1">
      <c r="A48" s="44">
        <v>45</v>
      </c>
      <c r="B48" s="44" t="s">
        <v>520</v>
      </c>
      <c r="C48" s="44">
        <v>30718</v>
      </c>
      <c r="D48" s="44" t="s">
        <v>219</v>
      </c>
      <c r="E48" s="52">
        <v>5</v>
      </c>
      <c r="F48" s="36" t="s">
        <v>207</v>
      </c>
      <c r="G48" s="53" t="s">
        <v>202</v>
      </c>
      <c r="H48" s="58" t="s">
        <v>259</v>
      </c>
      <c r="I48" s="54">
        <v>43680</v>
      </c>
      <c r="J48" s="55" t="s">
        <v>551</v>
      </c>
    </row>
    <row r="49" spans="1:10" ht="30" customHeight="1">
      <c r="A49" s="44">
        <v>46</v>
      </c>
      <c r="B49" s="44" t="s">
        <v>521</v>
      </c>
      <c r="C49" s="44">
        <v>30721</v>
      </c>
      <c r="D49" s="44" t="s">
        <v>219</v>
      </c>
      <c r="E49" s="52">
        <v>2</v>
      </c>
      <c r="F49" s="36" t="s">
        <v>207</v>
      </c>
      <c r="G49" s="53" t="s">
        <v>202</v>
      </c>
      <c r="H49" s="58" t="s">
        <v>259</v>
      </c>
      <c r="I49" s="54">
        <v>43680</v>
      </c>
      <c r="J49" s="55" t="s">
        <v>551</v>
      </c>
    </row>
    <row r="50" spans="1:10" ht="30" customHeight="1">
      <c r="A50" s="44">
        <v>47</v>
      </c>
      <c r="B50" s="44" t="s">
        <v>523</v>
      </c>
      <c r="C50" s="44">
        <v>30722</v>
      </c>
      <c r="D50" s="44" t="s">
        <v>219</v>
      </c>
      <c r="E50" s="52">
        <v>2</v>
      </c>
      <c r="F50" s="36" t="s">
        <v>207</v>
      </c>
      <c r="G50" s="53" t="s">
        <v>202</v>
      </c>
      <c r="H50" s="58" t="s">
        <v>259</v>
      </c>
      <c r="I50" s="54">
        <v>43680</v>
      </c>
      <c r="J50" s="55" t="s">
        <v>551</v>
      </c>
    </row>
    <row r="51" spans="1:10" ht="30" customHeight="1">
      <c r="A51" s="44">
        <v>48</v>
      </c>
      <c r="B51" s="44" t="s">
        <v>520</v>
      </c>
      <c r="C51" s="44">
        <v>30718</v>
      </c>
      <c r="D51" s="44" t="s">
        <v>270</v>
      </c>
      <c r="E51" s="52">
        <v>1</v>
      </c>
      <c r="F51" s="36" t="s">
        <v>207</v>
      </c>
      <c r="G51" s="53" t="s">
        <v>202</v>
      </c>
      <c r="H51" s="58" t="s">
        <v>259</v>
      </c>
      <c r="I51" s="54">
        <v>43680</v>
      </c>
      <c r="J51" s="55" t="s">
        <v>551</v>
      </c>
    </row>
    <row r="52" spans="1:10" ht="30" customHeight="1">
      <c r="A52" s="44">
        <v>49</v>
      </c>
      <c r="B52" s="44" t="s">
        <v>523</v>
      </c>
      <c r="C52" s="44">
        <v>30722</v>
      </c>
      <c r="D52" s="44" t="s">
        <v>270</v>
      </c>
      <c r="E52" s="52">
        <v>3</v>
      </c>
      <c r="F52" s="36" t="s">
        <v>207</v>
      </c>
      <c r="G52" s="53" t="s">
        <v>202</v>
      </c>
      <c r="H52" s="58" t="s">
        <v>259</v>
      </c>
      <c r="I52" s="54">
        <v>43680</v>
      </c>
      <c r="J52" s="55" t="s">
        <v>551</v>
      </c>
    </row>
    <row r="53" spans="1:10" ht="30" customHeight="1">
      <c r="A53" s="44">
        <v>50</v>
      </c>
      <c r="B53" s="44" t="s">
        <v>523</v>
      </c>
      <c r="C53" s="44">
        <v>30722</v>
      </c>
      <c r="D53" s="44" t="s">
        <v>178</v>
      </c>
      <c r="E53" s="52">
        <v>6</v>
      </c>
      <c r="F53" s="36" t="s">
        <v>207</v>
      </c>
      <c r="G53" s="53" t="s">
        <v>202</v>
      </c>
      <c r="H53" s="58" t="s">
        <v>259</v>
      </c>
      <c r="I53" s="54">
        <v>43680</v>
      </c>
      <c r="J53" s="55" t="s">
        <v>551</v>
      </c>
    </row>
    <row r="54" spans="1:10" ht="30" customHeight="1">
      <c r="A54" s="44">
        <v>51</v>
      </c>
      <c r="B54" s="44" t="s">
        <v>525</v>
      </c>
      <c r="C54" s="44">
        <v>30723</v>
      </c>
      <c r="D54" s="44" t="s">
        <v>168</v>
      </c>
      <c r="E54" s="52">
        <v>1</v>
      </c>
      <c r="F54" s="36" t="s">
        <v>207</v>
      </c>
      <c r="G54" s="53" t="s">
        <v>202</v>
      </c>
      <c r="H54" s="58" t="s">
        <v>259</v>
      </c>
      <c r="I54" s="54">
        <v>43680</v>
      </c>
      <c r="J54" s="55" t="s">
        <v>551</v>
      </c>
    </row>
    <row r="55" spans="1:10" ht="30" customHeight="1">
      <c r="A55" s="44">
        <v>52</v>
      </c>
      <c r="B55" s="44" t="s">
        <v>526</v>
      </c>
      <c r="C55" s="44">
        <v>30726</v>
      </c>
      <c r="D55" s="44" t="s">
        <v>168</v>
      </c>
      <c r="E55" s="52">
        <v>2</v>
      </c>
      <c r="F55" s="36" t="s">
        <v>207</v>
      </c>
      <c r="G55" s="53" t="s">
        <v>202</v>
      </c>
      <c r="H55" s="58" t="s">
        <v>259</v>
      </c>
      <c r="I55" s="54">
        <v>43680</v>
      </c>
      <c r="J55" s="55" t="s">
        <v>551</v>
      </c>
    </row>
    <row r="56" spans="1:10" ht="30" customHeight="1">
      <c r="A56" s="44">
        <v>53</v>
      </c>
      <c r="B56" s="44" t="s">
        <v>525</v>
      </c>
      <c r="C56" s="44">
        <v>30723</v>
      </c>
      <c r="D56" s="44" t="s">
        <v>38</v>
      </c>
      <c r="E56" s="52">
        <v>2</v>
      </c>
      <c r="F56" s="36" t="s">
        <v>207</v>
      </c>
      <c r="G56" s="53" t="s">
        <v>202</v>
      </c>
      <c r="H56" s="58" t="s">
        <v>259</v>
      </c>
      <c r="I56" s="54">
        <v>43680</v>
      </c>
      <c r="J56" s="55" t="s">
        <v>551</v>
      </c>
    </row>
    <row r="57" spans="1:10" ht="30" customHeight="1">
      <c r="A57" s="44">
        <v>54</v>
      </c>
      <c r="B57" s="44" t="s">
        <v>526</v>
      </c>
      <c r="C57" s="44">
        <v>30726</v>
      </c>
      <c r="D57" s="44" t="s">
        <v>164</v>
      </c>
      <c r="E57" s="52">
        <v>1</v>
      </c>
      <c r="F57" s="36" t="s">
        <v>207</v>
      </c>
      <c r="G57" s="53" t="s">
        <v>202</v>
      </c>
      <c r="H57" s="59" t="s">
        <v>259</v>
      </c>
      <c r="I57" s="54">
        <v>43680</v>
      </c>
      <c r="J57" s="55" t="s">
        <v>551</v>
      </c>
    </row>
    <row r="58" spans="1:10" ht="30" customHeight="1">
      <c r="A58" s="60">
        <v>55</v>
      </c>
      <c r="B58" s="60" t="s">
        <v>527</v>
      </c>
      <c r="C58" s="60">
        <v>30727</v>
      </c>
      <c r="D58" s="60" t="s">
        <v>216</v>
      </c>
      <c r="E58" s="61">
        <v>1</v>
      </c>
      <c r="F58" s="36" t="s">
        <v>207</v>
      </c>
      <c r="G58" s="53" t="s">
        <v>217</v>
      </c>
      <c r="H58" s="62" t="s">
        <v>259</v>
      </c>
      <c r="I58" s="54">
        <v>43680</v>
      </c>
      <c r="J58" s="55" t="s">
        <v>551</v>
      </c>
    </row>
    <row r="59" spans="1:10" ht="30" customHeight="1">
      <c r="A59" s="44">
        <v>56</v>
      </c>
      <c r="B59" s="44" t="s">
        <v>528</v>
      </c>
      <c r="C59" s="44">
        <v>30730</v>
      </c>
      <c r="D59" s="44" t="s">
        <v>216</v>
      </c>
      <c r="E59" s="52">
        <v>1</v>
      </c>
      <c r="F59" s="36" t="s">
        <v>207</v>
      </c>
      <c r="G59" s="53" t="s">
        <v>217</v>
      </c>
      <c r="H59" s="59" t="s">
        <v>259</v>
      </c>
      <c r="I59" s="54">
        <v>43680</v>
      </c>
      <c r="J59" s="55" t="s">
        <v>551</v>
      </c>
    </row>
    <row r="60" spans="1:10" ht="30" customHeight="1">
      <c r="A60" s="60">
        <v>57</v>
      </c>
      <c r="B60" s="60" t="s">
        <v>529</v>
      </c>
      <c r="C60" s="60">
        <v>30716</v>
      </c>
      <c r="D60" s="60" t="s">
        <v>191</v>
      </c>
      <c r="E60" s="61">
        <v>1</v>
      </c>
      <c r="F60" s="36" t="s">
        <v>207</v>
      </c>
      <c r="G60" s="53" t="s">
        <v>202</v>
      </c>
      <c r="H60" s="62" t="s">
        <v>530</v>
      </c>
      <c r="I60" s="54">
        <v>43680</v>
      </c>
      <c r="J60" s="55" t="s">
        <v>551</v>
      </c>
    </row>
    <row r="61" spans="1:10" ht="30" customHeight="1">
      <c r="A61" s="44">
        <v>58</v>
      </c>
      <c r="B61" s="44" t="s">
        <v>531</v>
      </c>
      <c r="C61" s="44">
        <v>30720</v>
      </c>
      <c r="D61" s="44" t="s">
        <v>270</v>
      </c>
      <c r="E61" s="52">
        <v>3</v>
      </c>
      <c r="F61" s="36" t="s">
        <v>207</v>
      </c>
      <c r="G61" s="53" t="s">
        <v>202</v>
      </c>
      <c r="H61" s="62" t="s">
        <v>530</v>
      </c>
      <c r="I61" s="54">
        <v>43680</v>
      </c>
      <c r="J61" s="55" t="s">
        <v>551</v>
      </c>
    </row>
    <row r="62" spans="1:10" ht="30" customHeight="1">
      <c r="A62" s="44">
        <v>59</v>
      </c>
      <c r="B62" s="44" t="s">
        <v>531</v>
      </c>
      <c r="C62" s="44">
        <v>30720</v>
      </c>
      <c r="D62" s="44" t="s">
        <v>524</v>
      </c>
      <c r="E62" s="52">
        <v>4</v>
      </c>
      <c r="F62" s="36" t="s">
        <v>207</v>
      </c>
      <c r="G62" s="53" t="s">
        <v>202</v>
      </c>
      <c r="H62" s="62" t="s">
        <v>530</v>
      </c>
      <c r="I62" s="54">
        <v>43680</v>
      </c>
      <c r="J62" s="55" t="s">
        <v>551</v>
      </c>
    </row>
    <row r="63" spans="1:10" ht="30" customHeight="1">
      <c r="A63" s="44">
        <v>60</v>
      </c>
      <c r="B63" s="44" t="s">
        <v>531</v>
      </c>
      <c r="C63" s="44">
        <v>30720</v>
      </c>
      <c r="D63" s="44" t="s">
        <v>155</v>
      </c>
      <c r="E63" s="52">
        <v>5</v>
      </c>
      <c r="F63" s="36" t="s">
        <v>207</v>
      </c>
      <c r="G63" s="53" t="s">
        <v>202</v>
      </c>
      <c r="H63" s="62" t="s">
        <v>530</v>
      </c>
      <c r="I63" s="54">
        <v>43680</v>
      </c>
      <c r="J63" s="55" t="s">
        <v>551</v>
      </c>
    </row>
    <row r="64" spans="1:10" ht="30" customHeight="1">
      <c r="A64" s="44">
        <v>61</v>
      </c>
      <c r="B64" s="44" t="s">
        <v>531</v>
      </c>
      <c r="C64" s="44">
        <v>30720</v>
      </c>
      <c r="D64" s="44" t="s">
        <v>532</v>
      </c>
      <c r="E64" s="52">
        <v>6</v>
      </c>
      <c r="F64" s="36" t="s">
        <v>207</v>
      </c>
      <c r="G64" s="53" t="s">
        <v>202</v>
      </c>
      <c r="H64" s="62" t="s">
        <v>530</v>
      </c>
      <c r="I64" s="54">
        <v>43680</v>
      </c>
      <c r="J64" s="55" t="s">
        <v>551</v>
      </c>
    </row>
    <row r="65" spans="1:10" ht="30" customHeight="1">
      <c r="A65" s="44">
        <v>62</v>
      </c>
      <c r="B65" s="44" t="s">
        <v>533</v>
      </c>
      <c r="C65" s="44">
        <v>30725</v>
      </c>
      <c r="D65" s="44" t="s">
        <v>164</v>
      </c>
      <c r="E65" s="52">
        <v>1</v>
      </c>
      <c r="F65" s="36" t="s">
        <v>207</v>
      </c>
      <c r="G65" s="53" t="s">
        <v>202</v>
      </c>
      <c r="H65" s="62" t="s">
        <v>530</v>
      </c>
      <c r="I65" s="54">
        <v>43680</v>
      </c>
      <c r="J65" s="55" t="s">
        <v>551</v>
      </c>
    </row>
    <row r="66" spans="1:10" ht="30" customHeight="1">
      <c r="A66" s="44">
        <v>63</v>
      </c>
      <c r="B66" s="44" t="s">
        <v>533</v>
      </c>
      <c r="C66" s="44">
        <v>30725</v>
      </c>
      <c r="D66" s="44" t="s">
        <v>155</v>
      </c>
      <c r="E66" s="52">
        <v>2</v>
      </c>
      <c r="F66" s="36" t="s">
        <v>207</v>
      </c>
      <c r="G66" s="53" t="s">
        <v>202</v>
      </c>
      <c r="H66" s="62" t="s">
        <v>530</v>
      </c>
      <c r="I66" s="54">
        <v>43680</v>
      </c>
      <c r="J66" s="55" t="s">
        <v>551</v>
      </c>
    </row>
    <row r="67" spans="1:10" ht="30" customHeight="1">
      <c r="A67" s="44">
        <v>64</v>
      </c>
      <c r="B67" s="44" t="s">
        <v>533</v>
      </c>
      <c r="C67" s="44">
        <v>30725</v>
      </c>
      <c r="D67" s="44" t="s">
        <v>532</v>
      </c>
      <c r="E67" s="52">
        <v>3</v>
      </c>
      <c r="F67" s="36" t="s">
        <v>207</v>
      </c>
      <c r="G67" s="53" t="s">
        <v>202</v>
      </c>
      <c r="H67" s="62" t="s">
        <v>530</v>
      </c>
      <c r="I67" s="54">
        <v>43680</v>
      </c>
      <c r="J67" s="55" t="s">
        <v>551</v>
      </c>
    </row>
    <row r="68" spans="1:10" ht="30" customHeight="1">
      <c r="A68" s="44">
        <v>65</v>
      </c>
      <c r="B68" s="44" t="s">
        <v>533</v>
      </c>
      <c r="C68" s="44">
        <v>30725</v>
      </c>
      <c r="D68" s="44" t="s">
        <v>191</v>
      </c>
      <c r="E68" s="52">
        <v>4</v>
      </c>
      <c r="F68" s="36" t="s">
        <v>207</v>
      </c>
      <c r="G68" s="53" t="s">
        <v>202</v>
      </c>
      <c r="H68" s="62" t="s">
        <v>530</v>
      </c>
      <c r="I68" s="54">
        <v>43680</v>
      </c>
      <c r="J68" s="55" t="s">
        <v>551</v>
      </c>
    </row>
    <row r="69" spans="1:10" ht="30" customHeight="1">
      <c r="A69" s="44">
        <v>66</v>
      </c>
      <c r="B69" s="44" t="s">
        <v>534</v>
      </c>
      <c r="C69" s="44">
        <v>30728</v>
      </c>
      <c r="D69" s="44" t="s">
        <v>216</v>
      </c>
      <c r="E69" s="52" t="s">
        <v>21</v>
      </c>
      <c r="F69" s="36" t="s">
        <v>207</v>
      </c>
      <c r="G69" s="53" t="s">
        <v>217</v>
      </c>
      <c r="H69" s="62" t="s">
        <v>530</v>
      </c>
      <c r="I69" s="54">
        <v>43680</v>
      </c>
      <c r="J69" s="55" t="s">
        <v>551</v>
      </c>
    </row>
    <row r="70" spans="1:10" ht="30" customHeight="1">
      <c r="A70" s="44">
        <v>67</v>
      </c>
      <c r="B70" s="44" t="s">
        <v>535</v>
      </c>
      <c r="C70" s="44">
        <v>30729</v>
      </c>
      <c r="D70" s="44" t="s">
        <v>216</v>
      </c>
      <c r="E70" s="52" t="s">
        <v>21</v>
      </c>
      <c r="F70" s="36" t="s">
        <v>207</v>
      </c>
      <c r="G70" s="53" t="s">
        <v>217</v>
      </c>
      <c r="H70" s="62" t="s">
        <v>530</v>
      </c>
      <c r="I70" s="54">
        <v>43680</v>
      </c>
      <c r="J70" s="55" t="s">
        <v>551</v>
      </c>
    </row>
    <row r="71" spans="1:10" ht="30" customHeight="1">
      <c r="A71" s="44">
        <v>68</v>
      </c>
      <c r="B71" s="44" t="s">
        <v>498</v>
      </c>
      <c r="C71" s="44">
        <v>30703</v>
      </c>
      <c r="D71" s="44" t="s">
        <v>461</v>
      </c>
      <c r="E71" s="52">
        <v>2</v>
      </c>
      <c r="F71" s="36" t="s">
        <v>207</v>
      </c>
      <c r="G71" s="53" t="s">
        <v>226</v>
      </c>
      <c r="H71" s="58" t="s">
        <v>449</v>
      </c>
      <c r="I71" s="54">
        <v>43680</v>
      </c>
      <c r="J71" s="55" t="s">
        <v>551</v>
      </c>
    </row>
    <row r="72" spans="1:10" ht="30" customHeight="1">
      <c r="A72" s="44">
        <v>69</v>
      </c>
      <c r="B72" s="44" t="s">
        <v>498</v>
      </c>
      <c r="C72" s="44">
        <v>30703</v>
      </c>
      <c r="D72" s="44" t="s">
        <v>536</v>
      </c>
      <c r="E72" s="52">
        <v>3</v>
      </c>
      <c r="F72" s="36" t="s">
        <v>207</v>
      </c>
      <c r="G72" s="53" t="s">
        <v>226</v>
      </c>
      <c r="H72" s="58" t="s">
        <v>449</v>
      </c>
      <c r="I72" s="54">
        <v>43680</v>
      </c>
      <c r="J72" s="55" t="s">
        <v>551</v>
      </c>
    </row>
    <row r="73" spans="1:10" ht="30" customHeight="1">
      <c r="A73" s="44">
        <v>70</v>
      </c>
      <c r="B73" s="44" t="s">
        <v>498</v>
      </c>
      <c r="C73" s="44">
        <v>30703</v>
      </c>
      <c r="D73" s="44" t="s">
        <v>537</v>
      </c>
      <c r="E73" s="52">
        <v>4</v>
      </c>
      <c r="F73" s="36" t="s">
        <v>207</v>
      </c>
      <c r="G73" s="53" t="s">
        <v>226</v>
      </c>
      <c r="H73" s="58" t="s">
        <v>449</v>
      </c>
      <c r="I73" s="54">
        <v>43680</v>
      </c>
      <c r="J73" s="55" t="s">
        <v>551</v>
      </c>
    </row>
    <row r="74" spans="1:10" ht="30" customHeight="1">
      <c r="A74" s="44">
        <v>71</v>
      </c>
      <c r="B74" s="44" t="s">
        <v>498</v>
      </c>
      <c r="C74" s="44">
        <v>30703</v>
      </c>
      <c r="D74" s="44" t="s">
        <v>228</v>
      </c>
      <c r="E74" s="52">
        <v>5</v>
      </c>
      <c r="F74" s="36" t="s">
        <v>207</v>
      </c>
      <c r="G74" s="53" t="s">
        <v>226</v>
      </c>
      <c r="H74" s="58" t="s">
        <v>449</v>
      </c>
      <c r="I74" s="54">
        <v>43680</v>
      </c>
      <c r="J74" s="55" t="s">
        <v>551</v>
      </c>
    </row>
    <row r="75" spans="1:10" ht="30" customHeight="1">
      <c r="A75" s="44">
        <v>72</v>
      </c>
      <c r="B75" s="44" t="s">
        <v>498</v>
      </c>
      <c r="C75" s="44">
        <v>30703</v>
      </c>
      <c r="D75" s="44" t="s">
        <v>538</v>
      </c>
      <c r="E75" s="52">
        <v>6</v>
      </c>
      <c r="F75" s="36" t="s">
        <v>207</v>
      </c>
      <c r="G75" s="53" t="s">
        <v>226</v>
      </c>
      <c r="H75" s="58" t="s">
        <v>728</v>
      </c>
      <c r="I75" s="54">
        <v>43680</v>
      </c>
      <c r="J75" s="55" t="s">
        <v>551</v>
      </c>
    </row>
    <row r="76" spans="1:10" ht="30" customHeight="1">
      <c r="A76" s="44">
        <v>73</v>
      </c>
      <c r="B76" s="44" t="s">
        <v>498</v>
      </c>
      <c r="C76" s="44">
        <v>30703</v>
      </c>
      <c r="D76" s="44" t="s">
        <v>539</v>
      </c>
      <c r="E76" s="52">
        <v>7</v>
      </c>
      <c r="F76" s="36" t="s">
        <v>207</v>
      </c>
      <c r="G76" s="53" t="s">
        <v>226</v>
      </c>
      <c r="H76" s="58" t="s">
        <v>727</v>
      </c>
      <c r="I76" s="54">
        <v>43680</v>
      </c>
      <c r="J76" s="55" t="s">
        <v>551</v>
      </c>
    </row>
    <row r="77" spans="1:10" ht="30" customHeight="1">
      <c r="A77" s="44">
        <v>74</v>
      </c>
      <c r="B77" s="44" t="s">
        <v>501</v>
      </c>
      <c r="C77" s="44">
        <v>30704</v>
      </c>
      <c r="D77" s="44" t="s">
        <v>104</v>
      </c>
      <c r="E77" s="52">
        <v>1</v>
      </c>
      <c r="F77" s="36" t="s">
        <v>207</v>
      </c>
      <c r="G77" s="53" t="s">
        <v>226</v>
      </c>
      <c r="H77" s="58" t="s">
        <v>399</v>
      </c>
      <c r="I77" s="54">
        <v>43680</v>
      </c>
      <c r="J77" s="55" t="s">
        <v>551</v>
      </c>
    </row>
    <row r="78" spans="1:10" ht="30" customHeight="1">
      <c r="A78" s="44">
        <v>75</v>
      </c>
      <c r="B78" s="44" t="s">
        <v>501</v>
      </c>
      <c r="C78" s="44">
        <v>30704</v>
      </c>
      <c r="D78" s="44" t="s">
        <v>100</v>
      </c>
      <c r="E78" s="52">
        <v>8</v>
      </c>
      <c r="F78" s="36" t="s">
        <v>207</v>
      </c>
      <c r="G78" s="53" t="s">
        <v>226</v>
      </c>
      <c r="H78" s="58" t="s">
        <v>398</v>
      </c>
      <c r="I78" s="54">
        <v>43680</v>
      </c>
      <c r="J78" s="55" t="s">
        <v>551</v>
      </c>
    </row>
    <row r="79" spans="1:10" ht="30" customHeight="1">
      <c r="A79" s="44">
        <v>76</v>
      </c>
      <c r="B79" s="44" t="s">
        <v>501</v>
      </c>
      <c r="C79" s="44">
        <v>30704</v>
      </c>
      <c r="D79" s="44" t="s">
        <v>469</v>
      </c>
      <c r="E79" s="52">
        <v>9</v>
      </c>
      <c r="F79" s="36" t="s">
        <v>207</v>
      </c>
      <c r="G79" s="53" t="s">
        <v>226</v>
      </c>
      <c r="H79" s="58" t="s">
        <v>398</v>
      </c>
      <c r="I79" s="54">
        <v>43680</v>
      </c>
      <c r="J79" s="55" t="s">
        <v>551</v>
      </c>
    </row>
    <row r="80" spans="1:10" ht="30" customHeight="1">
      <c r="A80" s="44">
        <v>77</v>
      </c>
      <c r="B80" s="44" t="s">
        <v>516</v>
      </c>
      <c r="C80" s="44">
        <v>30705</v>
      </c>
      <c r="D80" s="44" t="s">
        <v>392</v>
      </c>
      <c r="E80" s="52">
        <v>1</v>
      </c>
      <c r="F80" s="36" t="s">
        <v>207</v>
      </c>
      <c r="G80" s="53" t="s">
        <v>226</v>
      </c>
      <c r="H80" s="58" t="s">
        <v>449</v>
      </c>
      <c r="I80" s="54">
        <v>43680</v>
      </c>
      <c r="J80" s="55" t="s">
        <v>551</v>
      </c>
    </row>
    <row r="81" spans="1:10" ht="30" customHeight="1">
      <c r="A81" s="44">
        <v>78</v>
      </c>
      <c r="B81" s="44" t="s">
        <v>540</v>
      </c>
      <c r="C81" s="44">
        <v>30706</v>
      </c>
      <c r="D81" s="44" t="s">
        <v>285</v>
      </c>
      <c r="E81" s="52">
        <v>1</v>
      </c>
      <c r="F81" s="36" t="s">
        <v>207</v>
      </c>
      <c r="G81" s="53" t="s">
        <v>226</v>
      </c>
      <c r="H81" s="58" t="s">
        <v>546</v>
      </c>
      <c r="I81" s="54">
        <v>43680</v>
      </c>
      <c r="J81" s="55" t="s">
        <v>551</v>
      </c>
    </row>
    <row r="82" spans="1:10" ht="30" customHeight="1">
      <c r="A82" s="44">
        <v>79</v>
      </c>
      <c r="B82" s="44" t="s">
        <v>503</v>
      </c>
      <c r="C82" s="44">
        <v>30708</v>
      </c>
      <c r="D82" s="44" t="s">
        <v>392</v>
      </c>
      <c r="E82" s="52">
        <v>1</v>
      </c>
      <c r="F82" s="36" t="s">
        <v>207</v>
      </c>
      <c r="G82" s="53" t="s">
        <v>226</v>
      </c>
      <c r="H82" s="58" t="s">
        <v>449</v>
      </c>
      <c r="I82" s="54">
        <v>43680</v>
      </c>
      <c r="J82" s="55" t="s">
        <v>551</v>
      </c>
    </row>
    <row r="83" spans="1:10" ht="30" customHeight="1">
      <c r="A83" s="44">
        <v>80</v>
      </c>
      <c r="B83" s="44" t="s">
        <v>503</v>
      </c>
      <c r="C83" s="44">
        <v>30708</v>
      </c>
      <c r="D83" s="44" t="s">
        <v>100</v>
      </c>
      <c r="E83" s="52">
        <v>2</v>
      </c>
      <c r="F83" s="36" t="s">
        <v>207</v>
      </c>
      <c r="G83" s="53" t="s">
        <v>226</v>
      </c>
      <c r="H83" s="58" t="s">
        <v>398</v>
      </c>
      <c r="I83" s="54">
        <v>43680</v>
      </c>
      <c r="J83" s="55" t="s">
        <v>551</v>
      </c>
    </row>
    <row r="84" spans="1:10" ht="30" customHeight="1">
      <c r="A84" s="44">
        <v>81</v>
      </c>
      <c r="B84" s="44" t="s">
        <v>541</v>
      </c>
      <c r="C84" s="44">
        <v>30710</v>
      </c>
      <c r="D84" s="44" t="s">
        <v>100</v>
      </c>
      <c r="E84" s="52">
        <v>1</v>
      </c>
      <c r="F84" s="36" t="s">
        <v>207</v>
      </c>
      <c r="G84" s="53" t="s">
        <v>226</v>
      </c>
      <c r="H84" s="58" t="s">
        <v>398</v>
      </c>
      <c r="I84" s="54">
        <v>43680</v>
      </c>
      <c r="J84" s="55" t="s">
        <v>551</v>
      </c>
    </row>
    <row r="85" spans="1:10" ht="30" customHeight="1">
      <c r="A85" s="44">
        <v>82</v>
      </c>
      <c r="B85" s="44" t="s">
        <v>542</v>
      </c>
      <c r="C85" s="44">
        <v>30713</v>
      </c>
      <c r="D85" s="44" t="s">
        <v>543</v>
      </c>
      <c r="E85" s="52">
        <v>1</v>
      </c>
      <c r="F85" s="36" t="s">
        <v>207</v>
      </c>
      <c r="G85" s="53" t="s">
        <v>226</v>
      </c>
      <c r="H85" s="58" t="s">
        <v>449</v>
      </c>
      <c r="I85" s="54">
        <v>43680</v>
      </c>
      <c r="J85" s="55" t="s">
        <v>551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workbookViewId="0">
      <selection activeCell="J70" sqref="J70"/>
    </sheetView>
  </sheetViews>
  <sheetFormatPr defaultRowHeight="13.5"/>
  <cols>
    <col min="1" max="1" width="5.625" customWidth="1"/>
    <col min="2" max="2" width="30.625" customWidth="1"/>
    <col min="3" max="3" width="8.625" customWidth="1"/>
    <col min="4" max="4" width="15.625" customWidth="1"/>
    <col min="5" max="6" width="8.625" customWidth="1"/>
    <col min="7" max="9" width="15.625" customWidth="1"/>
    <col min="10" max="10" width="25.625" customWidth="1"/>
  </cols>
  <sheetData>
    <row r="1" spans="1:10" ht="30" customHeight="1">
      <c r="A1" s="125" t="s">
        <v>592</v>
      </c>
      <c r="B1" s="126"/>
      <c r="C1" s="125"/>
      <c r="D1" s="144"/>
      <c r="E1" s="125"/>
      <c r="F1" s="125"/>
      <c r="G1" s="125"/>
      <c r="H1" s="125"/>
      <c r="I1" s="125"/>
      <c r="J1" s="125"/>
    </row>
    <row r="2" spans="1:10" ht="30" customHeight="1">
      <c r="A2" s="127">
        <v>43680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0" customHeight="1">
      <c r="A3" s="64" t="s">
        <v>0</v>
      </c>
      <c r="B3" s="64" t="s">
        <v>1</v>
      </c>
      <c r="C3" s="113" t="s">
        <v>2</v>
      </c>
      <c r="D3" s="64" t="s">
        <v>3</v>
      </c>
      <c r="E3" s="113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</row>
    <row r="4" spans="1:10" ht="30" customHeight="1">
      <c r="A4" s="19">
        <v>1</v>
      </c>
      <c r="B4" s="65" t="s">
        <v>593</v>
      </c>
      <c r="C4" s="79" t="s">
        <v>594</v>
      </c>
      <c r="D4" s="65" t="s">
        <v>595</v>
      </c>
      <c r="E4" s="79" t="s">
        <v>21</v>
      </c>
      <c r="F4" s="22" t="s">
        <v>207</v>
      </c>
      <c r="G4" s="20" t="s">
        <v>211</v>
      </c>
      <c r="H4" s="20" t="s">
        <v>212</v>
      </c>
      <c r="I4" s="23">
        <v>43680</v>
      </c>
      <c r="J4" s="24" t="s">
        <v>716</v>
      </c>
    </row>
    <row r="5" spans="1:10" ht="30" customHeight="1">
      <c r="A5" s="19">
        <v>2</v>
      </c>
      <c r="B5" s="65" t="s">
        <v>596</v>
      </c>
      <c r="C5" s="79" t="s">
        <v>597</v>
      </c>
      <c r="D5" s="65" t="s">
        <v>598</v>
      </c>
      <c r="E5" s="79" t="s">
        <v>21</v>
      </c>
      <c r="F5" s="22" t="s">
        <v>207</v>
      </c>
      <c r="G5" s="66" t="s">
        <v>211</v>
      </c>
      <c r="H5" s="66" t="s">
        <v>212</v>
      </c>
      <c r="I5" s="23">
        <v>43680</v>
      </c>
      <c r="J5" s="24" t="s">
        <v>716</v>
      </c>
    </row>
    <row r="6" spans="1:10" ht="30" customHeight="1">
      <c r="A6" s="19">
        <v>3</v>
      </c>
      <c r="B6" s="65" t="s">
        <v>596</v>
      </c>
      <c r="C6" s="79" t="s">
        <v>597</v>
      </c>
      <c r="D6" s="65" t="s">
        <v>599</v>
      </c>
      <c r="E6" s="79" t="s">
        <v>23</v>
      </c>
      <c r="F6" s="22" t="s">
        <v>207</v>
      </c>
      <c r="G6" s="66" t="s">
        <v>211</v>
      </c>
      <c r="H6" s="66" t="s">
        <v>212</v>
      </c>
      <c r="I6" s="23">
        <v>43680</v>
      </c>
      <c r="J6" s="24" t="s">
        <v>715</v>
      </c>
    </row>
    <row r="7" spans="1:10" ht="30" customHeight="1">
      <c r="A7" s="19">
        <v>4</v>
      </c>
      <c r="B7" s="65" t="s">
        <v>600</v>
      </c>
      <c r="C7" s="79" t="s">
        <v>601</v>
      </c>
      <c r="D7" s="68" t="s">
        <v>279</v>
      </c>
      <c r="E7" s="79" t="s">
        <v>21</v>
      </c>
      <c r="F7" s="22" t="s">
        <v>207</v>
      </c>
      <c r="G7" s="66" t="s">
        <v>211</v>
      </c>
      <c r="H7" s="66" t="s">
        <v>212</v>
      </c>
      <c r="I7" s="23">
        <v>43680</v>
      </c>
      <c r="J7" s="24" t="s">
        <v>715</v>
      </c>
    </row>
    <row r="8" spans="1:10" ht="30" customHeight="1">
      <c r="A8" s="19">
        <v>5</v>
      </c>
      <c r="B8" s="65" t="s">
        <v>600</v>
      </c>
      <c r="C8" s="79" t="s">
        <v>601</v>
      </c>
      <c r="D8" s="68" t="s">
        <v>30</v>
      </c>
      <c r="E8" s="79" t="s">
        <v>23</v>
      </c>
      <c r="F8" s="22" t="s">
        <v>207</v>
      </c>
      <c r="G8" s="66" t="s">
        <v>211</v>
      </c>
      <c r="H8" s="66" t="s">
        <v>212</v>
      </c>
      <c r="I8" s="23">
        <v>43680</v>
      </c>
      <c r="J8" s="24" t="s">
        <v>715</v>
      </c>
    </row>
    <row r="9" spans="1:10" ht="30" customHeight="1">
      <c r="A9" s="19">
        <v>6</v>
      </c>
      <c r="B9" s="65" t="s">
        <v>602</v>
      </c>
      <c r="C9" s="79" t="s">
        <v>603</v>
      </c>
      <c r="D9" s="68" t="s">
        <v>604</v>
      </c>
      <c r="E9" s="79" t="s">
        <v>21</v>
      </c>
      <c r="F9" s="22" t="s">
        <v>207</v>
      </c>
      <c r="G9" s="66" t="s">
        <v>211</v>
      </c>
      <c r="H9" s="66" t="s">
        <v>212</v>
      </c>
      <c r="I9" s="23">
        <v>43680</v>
      </c>
      <c r="J9" s="24" t="s">
        <v>715</v>
      </c>
    </row>
    <row r="10" spans="1:10" ht="30" customHeight="1">
      <c r="A10" s="19">
        <v>7</v>
      </c>
      <c r="B10" s="65" t="s">
        <v>602</v>
      </c>
      <c r="C10" s="79" t="s">
        <v>603</v>
      </c>
      <c r="D10" s="68" t="s">
        <v>605</v>
      </c>
      <c r="E10" s="79" t="s">
        <v>23</v>
      </c>
      <c r="F10" s="68" t="s">
        <v>751</v>
      </c>
      <c r="G10" s="66" t="s">
        <v>211</v>
      </c>
      <c r="H10" s="66" t="s">
        <v>212</v>
      </c>
      <c r="I10" s="23">
        <v>43680</v>
      </c>
      <c r="J10" s="24" t="s">
        <v>715</v>
      </c>
    </row>
    <row r="11" spans="1:10" ht="30" customHeight="1">
      <c r="A11" s="19">
        <v>8</v>
      </c>
      <c r="B11" s="65" t="s">
        <v>606</v>
      </c>
      <c r="C11" s="79" t="s">
        <v>607</v>
      </c>
      <c r="D11" s="68" t="s">
        <v>608</v>
      </c>
      <c r="E11" s="79" t="s">
        <v>21</v>
      </c>
      <c r="F11" s="68" t="s">
        <v>751</v>
      </c>
      <c r="G11" s="66" t="s">
        <v>211</v>
      </c>
      <c r="H11" s="66" t="s">
        <v>212</v>
      </c>
      <c r="I11" s="23">
        <v>43680</v>
      </c>
      <c r="J11" s="24" t="s">
        <v>715</v>
      </c>
    </row>
    <row r="12" spans="1:10" ht="30" customHeight="1">
      <c r="A12" s="19">
        <v>9</v>
      </c>
      <c r="B12" s="65" t="s">
        <v>609</v>
      </c>
      <c r="C12" s="79" t="s">
        <v>610</v>
      </c>
      <c r="D12" s="68" t="s">
        <v>611</v>
      </c>
      <c r="E12" s="79" t="s">
        <v>21</v>
      </c>
      <c r="F12" s="68" t="s">
        <v>207</v>
      </c>
      <c r="G12" s="66" t="s">
        <v>211</v>
      </c>
      <c r="H12" s="66" t="s">
        <v>212</v>
      </c>
      <c r="I12" s="23">
        <v>43680</v>
      </c>
      <c r="J12" s="24" t="s">
        <v>715</v>
      </c>
    </row>
    <row r="13" spans="1:10" ht="30" customHeight="1">
      <c r="A13" s="19">
        <v>10</v>
      </c>
      <c r="B13" s="65" t="s">
        <v>612</v>
      </c>
      <c r="C13" s="79" t="s">
        <v>613</v>
      </c>
      <c r="D13" s="68" t="s">
        <v>614</v>
      </c>
      <c r="E13" s="79" t="s">
        <v>21</v>
      </c>
      <c r="F13" s="68" t="s">
        <v>751</v>
      </c>
      <c r="G13" s="66" t="s">
        <v>211</v>
      </c>
      <c r="H13" s="66" t="s">
        <v>212</v>
      </c>
      <c r="I13" s="23">
        <v>43680</v>
      </c>
      <c r="J13" s="24" t="s">
        <v>715</v>
      </c>
    </row>
    <row r="14" spans="1:10" ht="30" customHeight="1">
      <c r="A14" s="19">
        <v>11</v>
      </c>
      <c r="B14" s="65" t="s">
        <v>612</v>
      </c>
      <c r="C14" s="79" t="s">
        <v>613</v>
      </c>
      <c r="D14" s="68" t="s">
        <v>615</v>
      </c>
      <c r="E14" s="79" t="s">
        <v>23</v>
      </c>
      <c r="F14" s="68" t="s">
        <v>207</v>
      </c>
      <c r="G14" s="66" t="s">
        <v>211</v>
      </c>
      <c r="H14" s="66" t="s">
        <v>212</v>
      </c>
      <c r="I14" s="23">
        <v>43680</v>
      </c>
      <c r="J14" s="24" t="s">
        <v>715</v>
      </c>
    </row>
    <row r="15" spans="1:10" ht="30" customHeight="1">
      <c r="A15" s="19">
        <v>12</v>
      </c>
      <c r="B15" s="65" t="s">
        <v>612</v>
      </c>
      <c r="C15" s="79" t="s">
        <v>613</v>
      </c>
      <c r="D15" s="68" t="s">
        <v>296</v>
      </c>
      <c r="E15" s="79" t="s">
        <v>12</v>
      </c>
      <c r="F15" s="68" t="s">
        <v>207</v>
      </c>
      <c r="G15" s="66" t="s">
        <v>211</v>
      </c>
      <c r="H15" s="66" t="s">
        <v>212</v>
      </c>
      <c r="I15" s="23">
        <v>43680</v>
      </c>
      <c r="J15" s="24" t="s">
        <v>715</v>
      </c>
    </row>
    <row r="16" spans="1:10" ht="30" customHeight="1">
      <c r="A16" s="19">
        <v>13</v>
      </c>
      <c r="B16" s="65" t="s">
        <v>612</v>
      </c>
      <c r="C16" s="79" t="s">
        <v>613</v>
      </c>
      <c r="D16" s="68" t="s">
        <v>507</v>
      </c>
      <c r="E16" s="79" t="s">
        <v>17</v>
      </c>
      <c r="F16" s="68" t="s">
        <v>751</v>
      </c>
      <c r="G16" s="66" t="s">
        <v>211</v>
      </c>
      <c r="H16" s="66" t="s">
        <v>212</v>
      </c>
      <c r="I16" s="23">
        <v>43680</v>
      </c>
      <c r="J16" s="24" t="s">
        <v>715</v>
      </c>
    </row>
    <row r="17" spans="1:10" ht="30" customHeight="1">
      <c r="A17" s="19">
        <v>14</v>
      </c>
      <c r="B17" s="65" t="s">
        <v>612</v>
      </c>
      <c r="C17" s="79" t="s">
        <v>613</v>
      </c>
      <c r="D17" s="68" t="s">
        <v>616</v>
      </c>
      <c r="E17" s="79" t="s">
        <v>36</v>
      </c>
      <c r="F17" s="68" t="s">
        <v>207</v>
      </c>
      <c r="G17" s="66" t="s">
        <v>211</v>
      </c>
      <c r="H17" s="66" t="s">
        <v>212</v>
      </c>
      <c r="I17" s="23">
        <v>43680</v>
      </c>
      <c r="J17" s="24" t="s">
        <v>715</v>
      </c>
    </row>
    <row r="18" spans="1:10" ht="30" customHeight="1">
      <c r="A18" s="19">
        <v>15</v>
      </c>
      <c r="B18" s="65" t="s">
        <v>612</v>
      </c>
      <c r="C18" s="79" t="s">
        <v>613</v>
      </c>
      <c r="D18" s="68" t="s">
        <v>617</v>
      </c>
      <c r="E18" s="79" t="s">
        <v>64</v>
      </c>
      <c r="F18" s="68" t="s">
        <v>207</v>
      </c>
      <c r="G18" s="66" t="s">
        <v>211</v>
      </c>
      <c r="H18" s="66" t="s">
        <v>212</v>
      </c>
      <c r="I18" s="23">
        <v>43680</v>
      </c>
      <c r="J18" s="24" t="s">
        <v>715</v>
      </c>
    </row>
    <row r="19" spans="1:10" ht="30" customHeight="1">
      <c r="A19" s="19">
        <v>16</v>
      </c>
      <c r="B19" s="65" t="s">
        <v>612</v>
      </c>
      <c r="C19" s="79" t="s">
        <v>613</v>
      </c>
      <c r="D19" s="68" t="s">
        <v>618</v>
      </c>
      <c r="E19" s="79" t="s">
        <v>66</v>
      </c>
      <c r="F19" s="68" t="s">
        <v>207</v>
      </c>
      <c r="G19" s="66" t="s">
        <v>211</v>
      </c>
      <c r="H19" s="66" t="s">
        <v>212</v>
      </c>
      <c r="I19" s="23">
        <v>43680</v>
      </c>
      <c r="J19" s="24" t="s">
        <v>715</v>
      </c>
    </row>
    <row r="20" spans="1:10" ht="30" customHeight="1">
      <c r="A20" s="19">
        <v>17</v>
      </c>
      <c r="B20" s="65" t="s">
        <v>619</v>
      </c>
      <c r="C20" s="79" t="s">
        <v>620</v>
      </c>
      <c r="D20" s="68" t="s">
        <v>621</v>
      </c>
      <c r="E20" s="79" t="s">
        <v>21</v>
      </c>
      <c r="F20" s="68" t="s">
        <v>207</v>
      </c>
      <c r="G20" s="66" t="s">
        <v>211</v>
      </c>
      <c r="H20" s="66" t="s">
        <v>212</v>
      </c>
      <c r="I20" s="23">
        <v>43680</v>
      </c>
      <c r="J20" s="24" t="s">
        <v>715</v>
      </c>
    </row>
    <row r="21" spans="1:10" ht="30" customHeight="1">
      <c r="A21" s="19">
        <v>18</v>
      </c>
      <c r="B21" s="65" t="s">
        <v>622</v>
      </c>
      <c r="C21" s="79" t="s">
        <v>623</v>
      </c>
      <c r="D21" s="68" t="s">
        <v>624</v>
      </c>
      <c r="E21" s="79" t="s">
        <v>21</v>
      </c>
      <c r="F21" s="68" t="s">
        <v>207</v>
      </c>
      <c r="G21" s="66" t="s">
        <v>211</v>
      </c>
      <c r="H21" s="66" t="s">
        <v>212</v>
      </c>
      <c r="I21" s="23">
        <v>43680</v>
      </c>
      <c r="J21" s="24" t="s">
        <v>715</v>
      </c>
    </row>
    <row r="22" spans="1:10" ht="30" customHeight="1">
      <c r="A22" s="19">
        <v>19</v>
      </c>
      <c r="B22" s="65" t="s">
        <v>622</v>
      </c>
      <c r="C22" s="79" t="s">
        <v>623</v>
      </c>
      <c r="D22" s="68" t="s">
        <v>625</v>
      </c>
      <c r="E22" s="79" t="s">
        <v>23</v>
      </c>
      <c r="F22" s="68" t="s">
        <v>751</v>
      </c>
      <c r="G22" s="66" t="s">
        <v>211</v>
      </c>
      <c r="H22" s="66" t="s">
        <v>212</v>
      </c>
      <c r="I22" s="23">
        <v>43680</v>
      </c>
      <c r="J22" s="24" t="s">
        <v>715</v>
      </c>
    </row>
    <row r="23" spans="1:10" ht="30" customHeight="1">
      <c r="A23" s="19">
        <v>20</v>
      </c>
      <c r="B23" s="65" t="s">
        <v>626</v>
      </c>
      <c r="C23" s="79" t="s">
        <v>627</v>
      </c>
      <c r="D23" s="65" t="s">
        <v>628</v>
      </c>
      <c r="E23" s="79" t="s">
        <v>21</v>
      </c>
      <c r="F23" s="68" t="s">
        <v>207</v>
      </c>
      <c r="G23" s="66" t="s">
        <v>211</v>
      </c>
      <c r="H23" s="66" t="s">
        <v>212</v>
      </c>
      <c r="I23" s="23">
        <v>43680</v>
      </c>
      <c r="J23" s="24" t="s">
        <v>715</v>
      </c>
    </row>
    <row r="24" spans="1:10" ht="30" customHeight="1">
      <c r="A24" s="19">
        <v>21</v>
      </c>
      <c r="B24" s="65" t="s">
        <v>629</v>
      </c>
      <c r="C24" s="80" t="s">
        <v>630</v>
      </c>
      <c r="D24" s="69" t="s">
        <v>30</v>
      </c>
      <c r="E24" s="80" t="s">
        <v>21</v>
      </c>
      <c r="F24" s="68" t="s">
        <v>207</v>
      </c>
      <c r="G24" s="66" t="s">
        <v>211</v>
      </c>
      <c r="H24" s="66" t="s">
        <v>212</v>
      </c>
      <c r="I24" s="23">
        <v>43680</v>
      </c>
      <c r="J24" s="24" t="s">
        <v>715</v>
      </c>
    </row>
    <row r="25" spans="1:10" ht="30" customHeight="1">
      <c r="A25" s="19">
        <v>22</v>
      </c>
      <c r="B25" s="65" t="s">
        <v>629</v>
      </c>
      <c r="C25" s="65">
        <v>30811</v>
      </c>
      <c r="D25" s="65" t="s">
        <v>631</v>
      </c>
      <c r="E25" s="80" t="s">
        <v>23</v>
      </c>
      <c r="F25" s="68" t="s">
        <v>207</v>
      </c>
      <c r="G25" s="66" t="s">
        <v>211</v>
      </c>
      <c r="H25" s="66" t="s">
        <v>212</v>
      </c>
      <c r="I25" s="23">
        <v>43680</v>
      </c>
      <c r="J25" s="24" t="s">
        <v>715</v>
      </c>
    </row>
    <row r="26" spans="1:10" ht="30" customHeight="1">
      <c r="A26" s="19">
        <v>23</v>
      </c>
      <c r="B26" s="65" t="s">
        <v>632</v>
      </c>
      <c r="C26" s="65">
        <v>30812</v>
      </c>
      <c r="D26" s="65" t="s">
        <v>633</v>
      </c>
      <c r="E26" s="80" t="s">
        <v>21</v>
      </c>
      <c r="F26" s="68" t="s">
        <v>751</v>
      </c>
      <c r="G26" s="66" t="s">
        <v>211</v>
      </c>
      <c r="H26" s="66" t="s">
        <v>212</v>
      </c>
      <c r="I26" s="23">
        <v>43680</v>
      </c>
      <c r="J26" s="24" t="s">
        <v>715</v>
      </c>
    </row>
    <row r="27" spans="1:10" ht="30" customHeight="1">
      <c r="A27" s="19">
        <v>24</v>
      </c>
      <c r="B27" s="65" t="s">
        <v>634</v>
      </c>
      <c r="C27" s="65">
        <v>30813</v>
      </c>
      <c r="D27" s="65" t="s">
        <v>633</v>
      </c>
      <c r="E27" s="80" t="s">
        <v>21</v>
      </c>
      <c r="F27" s="68" t="s">
        <v>751</v>
      </c>
      <c r="G27" s="66" t="s">
        <v>211</v>
      </c>
      <c r="H27" s="66" t="s">
        <v>212</v>
      </c>
      <c r="I27" s="23">
        <v>43680</v>
      </c>
      <c r="J27" s="24" t="s">
        <v>715</v>
      </c>
    </row>
    <row r="28" spans="1:10" ht="30" customHeight="1">
      <c r="A28" s="19">
        <v>25</v>
      </c>
      <c r="B28" s="65" t="s">
        <v>635</v>
      </c>
      <c r="C28" s="79" t="s">
        <v>636</v>
      </c>
      <c r="D28" s="68" t="s">
        <v>637</v>
      </c>
      <c r="E28" s="79" t="s">
        <v>21</v>
      </c>
      <c r="F28" s="68" t="s">
        <v>751</v>
      </c>
      <c r="G28" s="66" t="s">
        <v>211</v>
      </c>
      <c r="H28" s="66" t="s">
        <v>212</v>
      </c>
      <c r="I28" s="23">
        <v>43680</v>
      </c>
      <c r="J28" s="24" t="s">
        <v>715</v>
      </c>
    </row>
    <row r="29" spans="1:10" ht="30" customHeight="1">
      <c r="A29" s="19">
        <v>26</v>
      </c>
      <c r="B29" s="65" t="s">
        <v>638</v>
      </c>
      <c r="C29" s="79" t="s">
        <v>639</v>
      </c>
      <c r="D29" s="68" t="s">
        <v>640</v>
      </c>
      <c r="E29" s="79" t="s">
        <v>21</v>
      </c>
      <c r="F29" s="68" t="s">
        <v>207</v>
      </c>
      <c r="G29" s="66" t="s">
        <v>211</v>
      </c>
      <c r="H29" s="66" t="s">
        <v>212</v>
      </c>
      <c r="I29" s="23">
        <v>43680</v>
      </c>
      <c r="J29" s="24" t="s">
        <v>715</v>
      </c>
    </row>
    <row r="30" spans="1:10" ht="30" customHeight="1">
      <c r="A30" s="19">
        <v>27</v>
      </c>
      <c r="B30" s="65" t="s">
        <v>638</v>
      </c>
      <c r="C30" s="79" t="s">
        <v>639</v>
      </c>
      <c r="D30" s="68" t="s">
        <v>296</v>
      </c>
      <c r="E30" s="79" t="s">
        <v>23</v>
      </c>
      <c r="F30" s="68" t="s">
        <v>751</v>
      </c>
      <c r="G30" s="66" t="s">
        <v>211</v>
      </c>
      <c r="H30" s="66" t="s">
        <v>212</v>
      </c>
      <c r="I30" s="23">
        <v>43680</v>
      </c>
      <c r="J30" s="24" t="s">
        <v>715</v>
      </c>
    </row>
    <row r="31" spans="1:10" ht="30" customHeight="1">
      <c r="A31" s="19">
        <v>28</v>
      </c>
      <c r="B31" s="81" t="s">
        <v>641</v>
      </c>
      <c r="C31" s="82">
        <v>30832</v>
      </c>
      <c r="D31" s="81" t="s">
        <v>642</v>
      </c>
      <c r="E31" s="83" t="s">
        <v>21</v>
      </c>
      <c r="F31" s="70" t="s">
        <v>207</v>
      </c>
      <c r="G31" s="70" t="s">
        <v>202</v>
      </c>
      <c r="H31" s="70" t="s">
        <v>259</v>
      </c>
      <c r="I31" s="23">
        <v>43680</v>
      </c>
      <c r="J31" s="24" t="s">
        <v>715</v>
      </c>
    </row>
    <row r="32" spans="1:10" ht="30" customHeight="1">
      <c r="A32" s="19">
        <v>29</v>
      </c>
      <c r="B32" s="81" t="s">
        <v>641</v>
      </c>
      <c r="C32" s="82">
        <v>30832</v>
      </c>
      <c r="D32" s="81" t="s">
        <v>643</v>
      </c>
      <c r="E32" s="83" t="s">
        <v>23</v>
      </c>
      <c r="F32" s="70" t="s">
        <v>159</v>
      </c>
      <c r="G32" s="70" t="s">
        <v>202</v>
      </c>
      <c r="H32" s="70" t="s">
        <v>259</v>
      </c>
      <c r="I32" s="23">
        <v>43680</v>
      </c>
      <c r="J32" s="24" t="s">
        <v>715</v>
      </c>
    </row>
    <row r="33" spans="1:10" ht="30" customHeight="1">
      <c r="A33" s="19">
        <v>30</v>
      </c>
      <c r="B33" s="81" t="s">
        <v>644</v>
      </c>
      <c r="C33" s="82">
        <v>30833</v>
      </c>
      <c r="D33" s="81" t="s">
        <v>164</v>
      </c>
      <c r="E33" s="83" t="s">
        <v>21</v>
      </c>
      <c r="F33" s="70" t="s">
        <v>207</v>
      </c>
      <c r="G33" s="70" t="s">
        <v>202</v>
      </c>
      <c r="H33" s="70" t="s">
        <v>259</v>
      </c>
      <c r="I33" s="23">
        <v>43680</v>
      </c>
      <c r="J33" s="24" t="s">
        <v>715</v>
      </c>
    </row>
    <row r="34" spans="1:10" ht="30" customHeight="1">
      <c r="A34" s="19">
        <v>31</v>
      </c>
      <c r="B34" s="81" t="s">
        <v>644</v>
      </c>
      <c r="C34" s="82">
        <v>30833</v>
      </c>
      <c r="D34" s="81" t="s">
        <v>173</v>
      </c>
      <c r="E34" s="83" t="s">
        <v>23</v>
      </c>
      <c r="F34" s="70" t="s">
        <v>207</v>
      </c>
      <c r="G34" s="70" t="s">
        <v>202</v>
      </c>
      <c r="H34" s="70" t="s">
        <v>259</v>
      </c>
      <c r="I34" s="23">
        <v>43680</v>
      </c>
      <c r="J34" s="24" t="s">
        <v>715</v>
      </c>
    </row>
    <row r="35" spans="1:10" ht="30" customHeight="1">
      <c r="A35" s="19">
        <v>32</v>
      </c>
      <c r="B35" s="81" t="s">
        <v>644</v>
      </c>
      <c r="C35" s="82">
        <v>30833</v>
      </c>
      <c r="D35" s="81" t="s">
        <v>178</v>
      </c>
      <c r="E35" s="85" t="s">
        <v>12</v>
      </c>
      <c r="F35" s="70" t="s">
        <v>207</v>
      </c>
      <c r="G35" s="70" t="s">
        <v>202</v>
      </c>
      <c r="H35" s="70" t="s">
        <v>259</v>
      </c>
      <c r="I35" s="23">
        <v>43680</v>
      </c>
      <c r="J35" s="24" t="s">
        <v>715</v>
      </c>
    </row>
    <row r="36" spans="1:10" ht="30" customHeight="1">
      <c r="A36" s="19">
        <v>33</v>
      </c>
      <c r="B36" s="81" t="s">
        <v>645</v>
      </c>
      <c r="C36" s="82">
        <v>30834</v>
      </c>
      <c r="D36" s="81" t="s">
        <v>164</v>
      </c>
      <c r="E36" s="83" t="s">
        <v>21</v>
      </c>
      <c r="F36" s="70" t="s">
        <v>207</v>
      </c>
      <c r="G36" s="70" t="s">
        <v>202</v>
      </c>
      <c r="H36" s="70" t="s">
        <v>259</v>
      </c>
      <c r="I36" s="23">
        <v>43680</v>
      </c>
      <c r="J36" s="24" t="s">
        <v>715</v>
      </c>
    </row>
    <row r="37" spans="1:10" ht="30" customHeight="1">
      <c r="A37" s="19">
        <v>34</v>
      </c>
      <c r="B37" s="81" t="s">
        <v>645</v>
      </c>
      <c r="C37" s="82">
        <v>30834</v>
      </c>
      <c r="D37" s="81" t="s">
        <v>155</v>
      </c>
      <c r="E37" s="85" t="s">
        <v>23</v>
      </c>
      <c r="F37" s="70" t="s">
        <v>207</v>
      </c>
      <c r="G37" s="70" t="s">
        <v>202</v>
      </c>
      <c r="H37" s="70" t="s">
        <v>646</v>
      </c>
      <c r="I37" s="23">
        <v>43680</v>
      </c>
      <c r="J37" s="24" t="s">
        <v>715</v>
      </c>
    </row>
    <row r="38" spans="1:10" ht="30" customHeight="1">
      <c r="A38" s="19">
        <v>35</v>
      </c>
      <c r="B38" s="81" t="s">
        <v>645</v>
      </c>
      <c r="C38" s="82">
        <v>30834</v>
      </c>
      <c r="D38" s="81" t="s">
        <v>219</v>
      </c>
      <c r="E38" s="85" t="s">
        <v>12</v>
      </c>
      <c r="F38" s="70" t="s">
        <v>207</v>
      </c>
      <c r="G38" s="70" t="s">
        <v>202</v>
      </c>
      <c r="H38" s="70" t="s">
        <v>259</v>
      </c>
      <c r="I38" s="23">
        <v>43680</v>
      </c>
      <c r="J38" s="24" t="s">
        <v>715</v>
      </c>
    </row>
    <row r="39" spans="1:10" ht="30" customHeight="1">
      <c r="A39" s="19">
        <v>36</v>
      </c>
      <c r="B39" s="81" t="s">
        <v>647</v>
      </c>
      <c r="C39" s="81">
        <v>30835</v>
      </c>
      <c r="D39" s="81" t="s">
        <v>642</v>
      </c>
      <c r="E39" s="83" t="s">
        <v>21</v>
      </c>
      <c r="F39" s="70" t="s">
        <v>207</v>
      </c>
      <c r="G39" s="70" t="s">
        <v>202</v>
      </c>
      <c r="H39" s="70" t="s">
        <v>259</v>
      </c>
      <c r="I39" s="23">
        <v>43680</v>
      </c>
      <c r="J39" s="24" t="s">
        <v>715</v>
      </c>
    </row>
    <row r="40" spans="1:10" ht="30" customHeight="1">
      <c r="A40" s="19">
        <v>37</v>
      </c>
      <c r="B40" s="81" t="s">
        <v>648</v>
      </c>
      <c r="C40" s="81">
        <v>30836</v>
      </c>
      <c r="D40" s="81" t="s">
        <v>164</v>
      </c>
      <c r="E40" s="83" t="s">
        <v>21</v>
      </c>
      <c r="F40" s="70" t="s">
        <v>207</v>
      </c>
      <c r="G40" s="70" t="s">
        <v>202</v>
      </c>
      <c r="H40" s="70" t="s">
        <v>259</v>
      </c>
      <c r="I40" s="23">
        <v>43680</v>
      </c>
      <c r="J40" s="24" t="s">
        <v>715</v>
      </c>
    </row>
    <row r="41" spans="1:10" ht="30" customHeight="1">
      <c r="A41" s="19">
        <v>38</v>
      </c>
      <c r="B41" s="81" t="s">
        <v>648</v>
      </c>
      <c r="C41" s="81">
        <v>30836</v>
      </c>
      <c r="D41" s="81" t="s">
        <v>155</v>
      </c>
      <c r="E41" s="85" t="s">
        <v>23</v>
      </c>
      <c r="F41" s="70" t="s">
        <v>207</v>
      </c>
      <c r="G41" s="70" t="s">
        <v>202</v>
      </c>
      <c r="H41" s="70" t="s">
        <v>646</v>
      </c>
      <c r="I41" s="23">
        <v>43680</v>
      </c>
      <c r="J41" s="24" t="s">
        <v>715</v>
      </c>
    </row>
    <row r="42" spans="1:10" ht="30" customHeight="1">
      <c r="A42" s="19">
        <v>39</v>
      </c>
      <c r="B42" s="81" t="s">
        <v>648</v>
      </c>
      <c r="C42" s="81">
        <v>30836</v>
      </c>
      <c r="D42" s="81" t="s">
        <v>178</v>
      </c>
      <c r="E42" s="85" t="s">
        <v>12</v>
      </c>
      <c r="F42" s="70" t="s">
        <v>207</v>
      </c>
      <c r="G42" s="70" t="s">
        <v>202</v>
      </c>
      <c r="H42" s="70" t="s">
        <v>259</v>
      </c>
      <c r="I42" s="23">
        <v>43680</v>
      </c>
      <c r="J42" s="24" t="s">
        <v>715</v>
      </c>
    </row>
    <row r="43" spans="1:10" ht="30" customHeight="1">
      <c r="A43" s="19">
        <v>40</v>
      </c>
      <c r="B43" s="81" t="s">
        <v>648</v>
      </c>
      <c r="C43" s="81">
        <v>30836</v>
      </c>
      <c r="D43" s="81" t="s">
        <v>38</v>
      </c>
      <c r="E43" s="85" t="s">
        <v>17</v>
      </c>
      <c r="F43" s="70" t="s">
        <v>207</v>
      </c>
      <c r="G43" s="70" t="s">
        <v>202</v>
      </c>
      <c r="H43" s="70" t="s">
        <v>259</v>
      </c>
      <c r="I43" s="23">
        <v>43680</v>
      </c>
      <c r="J43" s="24" t="s">
        <v>715</v>
      </c>
    </row>
    <row r="44" spans="1:10" ht="30" customHeight="1">
      <c r="A44" s="19">
        <v>41</v>
      </c>
      <c r="B44" s="81" t="s">
        <v>649</v>
      </c>
      <c r="C44" s="81">
        <v>30837</v>
      </c>
      <c r="D44" s="81" t="s">
        <v>155</v>
      </c>
      <c r="E44" s="85" t="s">
        <v>21</v>
      </c>
      <c r="F44" s="70" t="s">
        <v>207</v>
      </c>
      <c r="G44" s="70" t="s">
        <v>202</v>
      </c>
      <c r="H44" s="70" t="s">
        <v>259</v>
      </c>
      <c r="I44" s="23">
        <v>43680</v>
      </c>
      <c r="J44" s="24" t="s">
        <v>715</v>
      </c>
    </row>
    <row r="45" spans="1:10" ht="30" customHeight="1">
      <c r="A45" s="19">
        <v>42</v>
      </c>
      <c r="B45" s="81" t="s">
        <v>650</v>
      </c>
      <c r="C45" s="81">
        <v>30838</v>
      </c>
      <c r="D45" s="81" t="s">
        <v>24</v>
      </c>
      <c r="E45" s="85" t="s">
        <v>21</v>
      </c>
      <c r="F45" s="70" t="s">
        <v>207</v>
      </c>
      <c r="G45" s="70" t="s">
        <v>202</v>
      </c>
      <c r="H45" s="70" t="s">
        <v>259</v>
      </c>
      <c r="I45" s="23">
        <v>43680</v>
      </c>
      <c r="J45" s="24" t="s">
        <v>715</v>
      </c>
    </row>
    <row r="46" spans="1:10" ht="30" customHeight="1">
      <c r="A46" s="19">
        <v>43</v>
      </c>
      <c r="B46" s="81" t="s">
        <v>650</v>
      </c>
      <c r="C46" s="81">
        <v>30838</v>
      </c>
      <c r="D46" s="81" t="s">
        <v>155</v>
      </c>
      <c r="E46" s="85" t="s">
        <v>23</v>
      </c>
      <c r="F46" s="70" t="s">
        <v>207</v>
      </c>
      <c r="G46" s="70" t="s">
        <v>202</v>
      </c>
      <c r="H46" s="70" t="s">
        <v>259</v>
      </c>
      <c r="I46" s="23">
        <v>43680</v>
      </c>
      <c r="J46" s="24" t="s">
        <v>715</v>
      </c>
    </row>
    <row r="47" spans="1:10" ht="30" customHeight="1">
      <c r="A47" s="19">
        <v>44</v>
      </c>
      <c r="B47" s="81" t="s">
        <v>650</v>
      </c>
      <c r="C47" s="81">
        <v>30838</v>
      </c>
      <c r="D47" s="81" t="s">
        <v>11</v>
      </c>
      <c r="E47" s="85" t="s">
        <v>12</v>
      </c>
      <c r="F47" s="70" t="s">
        <v>207</v>
      </c>
      <c r="G47" s="70" t="s">
        <v>202</v>
      </c>
      <c r="H47" s="70" t="s">
        <v>259</v>
      </c>
      <c r="I47" s="23">
        <v>43680</v>
      </c>
      <c r="J47" s="24" t="s">
        <v>715</v>
      </c>
    </row>
    <row r="48" spans="1:10" ht="30" customHeight="1">
      <c r="A48" s="19">
        <v>45</v>
      </c>
      <c r="B48" s="81" t="s">
        <v>650</v>
      </c>
      <c r="C48" s="81">
        <v>30838</v>
      </c>
      <c r="D48" s="81" t="s">
        <v>38</v>
      </c>
      <c r="E48" s="85" t="s">
        <v>17</v>
      </c>
      <c r="F48" s="70" t="s">
        <v>207</v>
      </c>
      <c r="G48" s="70" t="s">
        <v>202</v>
      </c>
      <c r="H48" s="70" t="s">
        <v>259</v>
      </c>
      <c r="I48" s="23">
        <v>43680</v>
      </c>
      <c r="J48" s="24" t="s">
        <v>715</v>
      </c>
    </row>
    <row r="49" spans="1:10" ht="30" customHeight="1">
      <c r="A49" s="19">
        <v>46</v>
      </c>
      <c r="B49" s="81" t="s">
        <v>651</v>
      </c>
      <c r="C49" s="81">
        <v>30839</v>
      </c>
      <c r="D49" s="81" t="s">
        <v>272</v>
      </c>
      <c r="E49" s="85" t="s">
        <v>21</v>
      </c>
      <c r="F49" s="70" t="s">
        <v>207</v>
      </c>
      <c r="G49" s="70" t="s">
        <v>202</v>
      </c>
      <c r="H49" s="70" t="s">
        <v>259</v>
      </c>
      <c r="I49" s="23">
        <v>43680</v>
      </c>
      <c r="J49" s="24" t="s">
        <v>715</v>
      </c>
    </row>
    <row r="50" spans="1:10" ht="30" customHeight="1">
      <c r="A50" s="19">
        <v>47</v>
      </c>
      <c r="B50" s="81" t="s">
        <v>652</v>
      </c>
      <c r="C50" s="81">
        <v>30840</v>
      </c>
      <c r="D50" s="81" t="s">
        <v>155</v>
      </c>
      <c r="E50" s="85" t="s">
        <v>21</v>
      </c>
      <c r="F50" s="70" t="s">
        <v>207</v>
      </c>
      <c r="G50" s="70" t="s">
        <v>202</v>
      </c>
      <c r="H50" s="70" t="s">
        <v>259</v>
      </c>
      <c r="I50" s="23">
        <v>43680</v>
      </c>
      <c r="J50" s="24" t="s">
        <v>715</v>
      </c>
    </row>
    <row r="51" spans="1:10" ht="30" customHeight="1">
      <c r="A51" s="19">
        <v>48</v>
      </c>
      <c r="B51" s="81" t="s">
        <v>653</v>
      </c>
      <c r="C51" s="81">
        <v>30841</v>
      </c>
      <c r="D51" s="81" t="s">
        <v>164</v>
      </c>
      <c r="E51" s="85" t="s">
        <v>21</v>
      </c>
      <c r="F51" s="70" t="s">
        <v>207</v>
      </c>
      <c r="G51" s="70" t="s">
        <v>202</v>
      </c>
      <c r="H51" s="70" t="s">
        <v>259</v>
      </c>
      <c r="I51" s="23">
        <v>43680</v>
      </c>
      <c r="J51" s="24" t="s">
        <v>715</v>
      </c>
    </row>
    <row r="52" spans="1:10" ht="30" customHeight="1">
      <c r="A52" s="19">
        <v>49</v>
      </c>
      <c r="B52" s="81" t="s">
        <v>653</v>
      </c>
      <c r="C52" s="81">
        <v>30841</v>
      </c>
      <c r="D52" s="81" t="s">
        <v>22</v>
      </c>
      <c r="E52" s="85" t="s">
        <v>23</v>
      </c>
      <c r="F52" s="70" t="s">
        <v>207</v>
      </c>
      <c r="G52" s="70" t="s">
        <v>202</v>
      </c>
      <c r="H52" s="70" t="s">
        <v>259</v>
      </c>
      <c r="I52" s="23">
        <v>43680</v>
      </c>
      <c r="J52" s="24" t="s">
        <v>715</v>
      </c>
    </row>
    <row r="53" spans="1:10" ht="30" customHeight="1">
      <c r="A53" s="19">
        <v>50</v>
      </c>
      <c r="B53" s="81" t="s">
        <v>654</v>
      </c>
      <c r="C53" s="81">
        <v>30842</v>
      </c>
      <c r="D53" s="81" t="s">
        <v>19</v>
      </c>
      <c r="E53" s="85" t="s">
        <v>23</v>
      </c>
      <c r="F53" s="70" t="s">
        <v>207</v>
      </c>
      <c r="G53" s="70" t="s">
        <v>202</v>
      </c>
      <c r="H53" s="70" t="s">
        <v>259</v>
      </c>
      <c r="I53" s="23">
        <v>43680</v>
      </c>
      <c r="J53" s="24" t="s">
        <v>715</v>
      </c>
    </row>
    <row r="54" spans="1:10" ht="30" customHeight="1">
      <c r="A54" s="19">
        <v>51</v>
      </c>
      <c r="B54" s="81" t="s">
        <v>654</v>
      </c>
      <c r="C54" s="81">
        <v>30842</v>
      </c>
      <c r="D54" s="81" t="s">
        <v>172</v>
      </c>
      <c r="E54" s="85" t="s">
        <v>12</v>
      </c>
      <c r="F54" s="70" t="s">
        <v>207</v>
      </c>
      <c r="G54" s="70" t="s">
        <v>202</v>
      </c>
      <c r="H54" s="70" t="s">
        <v>259</v>
      </c>
      <c r="I54" s="23">
        <v>43680</v>
      </c>
      <c r="J54" s="24" t="s">
        <v>715</v>
      </c>
    </row>
    <row r="55" spans="1:10" ht="30" customHeight="1">
      <c r="A55" s="19">
        <v>52</v>
      </c>
      <c r="B55" s="81" t="s">
        <v>654</v>
      </c>
      <c r="C55" s="81">
        <v>30842</v>
      </c>
      <c r="D55" s="81" t="s">
        <v>22</v>
      </c>
      <c r="E55" s="85" t="s">
        <v>17</v>
      </c>
      <c r="F55" s="70" t="s">
        <v>207</v>
      </c>
      <c r="G55" s="70" t="s">
        <v>202</v>
      </c>
      <c r="H55" s="70" t="s">
        <v>259</v>
      </c>
      <c r="I55" s="23">
        <v>43680</v>
      </c>
      <c r="J55" s="24" t="s">
        <v>715</v>
      </c>
    </row>
    <row r="56" spans="1:10" ht="30" customHeight="1">
      <c r="A56" s="19">
        <v>53</v>
      </c>
      <c r="B56" s="81" t="s">
        <v>654</v>
      </c>
      <c r="C56" s="81">
        <v>30842</v>
      </c>
      <c r="D56" s="81" t="s">
        <v>219</v>
      </c>
      <c r="E56" s="85" t="s">
        <v>36</v>
      </c>
      <c r="F56" s="70" t="s">
        <v>207</v>
      </c>
      <c r="G56" s="70" t="s">
        <v>202</v>
      </c>
      <c r="H56" s="70" t="s">
        <v>259</v>
      </c>
      <c r="I56" s="23">
        <v>43680</v>
      </c>
      <c r="J56" s="24" t="s">
        <v>715</v>
      </c>
    </row>
    <row r="57" spans="1:10" ht="30" customHeight="1">
      <c r="A57" s="19">
        <v>54</v>
      </c>
      <c r="B57" s="81" t="s">
        <v>655</v>
      </c>
      <c r="C57" s="81">
        <v>30843</v>
      </c>
      <c r="D57" s="81" t="s">
        <v>164</v>
      </c>
      <c r="E57" s="85" t="s">
        <v>21</v>
      </c>
      <c r="F57" s="70" t="s">
        <v>159</v>
      </c>
      <c r="G57" s="70" t="s">
        <v>202</v>
      </c>
      <c r="H57" s="70" t="s">
        <v>261</v>
      </c>
      <c r="I57" s="23">
        <v>43680</v>
      </c>
      <c r="J57" s="24" t="s">
        <v>715</v>
      </c>
    </row>
    <row r="58" spans="1:10" ht="30" customHeight="1">
      <c r="A58" s="19">
        <v>55</v>
      </c>
      <c r="B58" s="81" t="s">
        <v>655</v>
      </c>
      <c r="C58" s="81">
        <v>30843</v>
      </c>
      <c r="D58" s="81" t="s">
        <v>173</v>
      </c>
      <c r="E58" s="85" t="s">
        <v>23</v>
      </c>
      <c r="F58" s="70" t="s">
        <v>159</v>
      </c>
      <c r="G58" s="70" t="s">
        <v>202</v>
      </c>
      <c r="H58" s="70" t="s">
        <v>261</v>
      </c>
      <c r="I58" s="23">
        <v>43680</v>
      </c>
      <c r="J58" s="24" t="s">
        <v>715</v>
      </c>
    </row>
    <row r="59" spans="1:10" ht="30" customHeight="1">
      <c r="A59" s="19">
        <v>56</v>
      </c>
      <c r="B59" s="81" t="s">
        <v>655</v>
      </c>
      <c r="C59" s="81">
        <v>30843</v>
      </c>
      <c r="D59" s="81" t="s">
        <v>272</v>
      </c>
      <c r="E59" s="85" t="s">
        <v>64</v>
      </c>
      <c r="F59" s="70" t="s">
        <v>159</v>
      </c>
      <c r="G59" s="70" t="s">
        <v>202</v>
      </c>
      <c r="H59" s="70" t="s">
        <v>261</v>
      </c>
      <c r="I59" s="23">
        <v>43680</v>
      </c>
      <c r="J59" s="24" t="s">
        <v>715</v>
      </c>
    </row>
    <row r="60" spans="1:10" ht="30" customHeight="1">
      <c r="A60" s="19">
        <v>57</v>
      </c>
      <c r="B60" s="81" t="s">
        <v>656</v>
      </c>
      <c r="C60" s="81">
        <v>30844</v>
      </c>
      <c r="D60" s="81" t="s">
        <v>38</v>
      </c>
      <c r="E60" s="85" t="s">
        <v>23</v>
      </c>
      <c r="F60" s="70" t="s">
        <v>159</v>
      </c>
      <c r="G60" s="70" t="s">
        <v>202</v>
      </c>
      <c r="H60" s="70" t="s">
        <v>261</v>
      </c>
      <c r="I60" s="23">
        <v>43680</v>
      </c>
      <c r="J60" s="24" t="s">
        <v>715</v>
      </c>
    </row>
    <row r="61" spans="1:10" ht="30" customHeight="1">
      <c r="A61" s="19">
        <v>58</v>
      </c>
      <c r="B61" s="81" t="s">
        <v>657</v>
      </c>
      <c r="C61" s="81">
        <v>30846</v>
      </c>
      <c r="D61" s="81" t="s">
        <v>216</v>
      </c>
      <c r="E61" s="85" t="s">
        <v>21</v>
      </c>
      <c r="F61" s="70" t="s">
        <v>159</v>
      </c>
      <c r="G61" s="70" t="s">
        <v>217</v>
      </c>
      <c r="H61" s="70" t="s">
        <v>259</v>
      </c>
      <c r="I61" s="23">
        <v>43680</v>
      </c>
      <c r="J61" s="24" t="s">
        <v>715</v>
      </c>
    </row>
    <row r="62" spans="1:10" ht="30" customHeight="1">
      <c r="A62" s="19">
        <v>59</v>
      </c>
      <c r="B62" s="81" t="s">
        <v>658</v>
      </c>
      <c r="C62" s="81">
        <v>30847</v>
      </c>
      <c r="D62" s="81" t="s">
        <v>49</v>
      </c>
      <c r="E62" s="85" t="s">
        <v>23</v>
      </c>
      <c r="F62" s="70" t="s">
        <v>207</v>
      </c>
      <c r="G62" s="70" t="s">
        <v>217</v>
      </c>
      <c r="H62" s="70" t="s">
        <v>259</v>
      </c>
      <c r="I62" s="23">
        <v>43680</v>
      </c>
      <c r="J62" s="24" t="s">
        <v>715</v>
      </c>
    </row>
    <row r="63" spans="1:10" ht="30" customHeight="1">
      <c r="A63" s="19">
        <v>60</v>
      </c>
      <c r="B63" s="81" t="s">
        <v>659</v>
      </c>
      <c r="C63" s="81">
        <v>30848</v>
      </c>
      <c r="D63" s="81" t="s">
        <v>49</v>
      </c>
      <c r="E63" s="85" t="s">
        <v>23</v>
      </c>
      <c r="F63" s="70" t="s">
        <v>207</v>
      </c>
      <c r="G63" s="70" t="s">
        <v>217</v>
      </c>
      <c r="H63" s="70" t="s">
        <v>259</v>
      </c>
      <c r="I63" s="23">
        <v>43680</v>
      </c>
      <c r="J63" s="24" t="s">
        <v>715</v>
      </c>
    </row>
    <row r="64" spans="1:10" s="124" customFormat="1" ht="30" customHeight="1">
      <c r="A64" s="71">
        <v>61</v>
      </c>
      <c r="B64" s="71" t="s">
        <v>609</v>
      </c>
      <c r="C64" s="86" t="s">
        <v>610</v>
      </c>
      <c r="D64" s="71" t="s">
        <v>660</v>
      </c>
      <c r="E64" s="86" t="s">
        <v>23</v>
      </c>
      <c r="F64" s="71" t="s">
        <v>750</v>
      </c>
      <c r="G64" s="71" t="s">
        <v>226</v>
      </c>
      <c r="H64" s="81" t="s">
        <v>717</v>
      </c>
      <c r="I64" s="72">
        <v>43680</v>
      </c>
      <c r="J64" s="24" t="s">
        <v>715</v>
      </c>
    </row>
    <row r="65" spans="1:10" s="124" customFormat="1" ht="30" customHeight="1">
      <c r="A65" s="71">
        <v>62</v>
      </c>
      <c r="B65" s="71" t="s">
        <v>609</v>
      </c>
      <c r="C65" s="86" t="s">
        <v>610</v>
      </c>
      <c r="D65" s="71" t="s">
        <v>661</v>
      </c>
      <c r="E65" s="86" t="s">
        <v>17</v>
      </c>
      <c r="F65" s="71" t="s">
        <v>750</v>
      </c>
      <c r="G65" s="71" t="s">
        <v>226</v>
      </c>
      <c r="H65" s="81" t="s">
        <v>717</v>
      </c>
      <c r="I65" s="72">
        <v>43680</v>
      </c>
      <c r="J65" s="24" t="s">
        <v>715</v>
      </c>
    </row>
    <row r="66" spans="1:10" ht="30" customHeight="1">
      <c r="A66" s="19">
        <v>63</v>
      </c>
      <c r="B66" s="87" t="s">
        <v>662</v>
      </c>
      <c r="C66" s="87">
        <v>30849</v>
      </c>
      <c r="D66" s="87" t="s">
        <v>76</v>
      </c>
      <c r="E66" s="88" t="s">
        <v>21</v>
      </c>
      <c r="F66" s="89" t="s">
        <v>207</v>
      </c>
      <c r="G66" s="87" t="s">
        <v>232</v>
      </c>
      <c r="H66" s="90" t="s">
        <v>545</v>
      </c>
      <c r="I66" s="23">
        <v>43680</v>
      </c>
      <c r="J66" s="24" t="s">
        <v>715</v>
      </c>
    </row>
    <row r="67" spans="1:10" ht="30" customHeight="1">
      <c r="A67" s="19">
        <v>64</v>
      </c>
      <c r="B67" s="87" t="s">
        <v>662</v>
      </c>
      <c r="C67" s="87">
        <v>30849</v>
      </c>
      <c r="D67" s="87" t="s">
        <v>79</v>
      </c>
      <c r="E67" s="88" t="s">
        <v>23</v>
      </c>
      <c r="F67" s="89" t="s">
        <v>159</v>
      </c>
      <c r="G67" s="87" t="s">
        <v>232</v>
      </c>
      <c r="H67" s="90" t="s">
        <v>545</v>
      </c>
      <c r="I67" s="23">
        <v>43680</v>
      </c>
      <c r="J67" s="24" t="s">
        <v>715</v>
      </c>
    </row>
    <row r="68" spans="1:10" ht="30" customHeight="1">
      <c r="A68" s="19">
        <v>65</v>
      </c>
      <c r="B68" s="87" t="s">
        <v>662</v>
      </c>
      <c r="C68" s="87">
        <v>30849</v>
      </c>
      <c r="D68" s="87" t="s">
        <v>663</v>
      </c>
      <c r="E68" s="88" t="s">
        <v>12</v>
      </c>
      <c r="F68" s="89" t="s">
        <v>207</v>
      </c>
      <c r="G68" s="90" t="s">
        <v>226</v>
      </c>
      <c r="H68" s="90" t="s">
        <v>397</v>
      </c>
      <c r="I68" s="23">
        <v>43680</v>
      </c>
      <c r="J68" s="24" t="s">
        <v>715</v>
      </c>
    </row>
    <row r="69" spans="1:10" ht="30" customHeight="1">
      <c r="A69" s="19">
        <v>66</v>
      </c>
      <c r="B69" s="87" t="s">
        <v>662</v>
      </c>
      <c r="C69" s="87">
        <v>30849</v>
      </c>
      <c r="D69" s="87" t="s">
        <v>60</v>
      </c>
      <c r="E69" s="88" t="s">
        <v>17</v>
      </c>
      <c r="F69" s="89" t="s">
        <v>207</v>
      </c>
      <c r="G69" s="90" t="s">
        <v>226</v>
      </c>
      <c r="H69" s="90" t="s">
        <v>397</v>
      </c>
      <c r="I69" s="23">
        <v>43680</v>
      </c>
      <c r="J69" s="24" t="s">
        <v>715</v>
      </c>
    </row>
    <row r="70" spans="1:10" ht="30" customHeight="1">
      <c r="A70" s="19">
        <v>67</v>
      </c>
      <c r="B70" s="87" t="s">
        <v>662</v>
      </c>
      <c r="C70" s="87">
        <v>30849</v>
      </c>
      <c r="D70" s="87" t="s">
        <v>277</v>
      </c>
      <c r="E70" s="88" t="s">
        <v>36</v>
      </c>
      <c r="F70" s="89" t="s">
        <v>159</v>
      </c>
      <c r="G70" s="90" t="s">
        <v>226</v>
      </c>
      <c r="H70" s="90" t="s">
        <v>397</v>
      </c>
      <c r="I70" s="23">
        <v>43680</v>
      </c>
      <c r="J70" s="24" t="s">
        <v>715</v>
      </c>
    </row>
    <row r="71" spans="1:10" ht="30" customHeight="1">
      <c r="A71" s="19">
        <v>68</v>
      </c>
      <c r="B71" s="87" t="s">
        <v>662</v>
      </c>
      <c r="C71" s="87">
        <v>30849</v>
      </c>
      <c r="D71" s="87" t="s">
        <v>664</v>
      </c>
      <c r="E71" s="88" t="s">
        <v>64</v>
      </c>
      <c r="F71" s="89" t="s">
        <v>207</v>
      </c>
      <c r="G71" s="90" t="s">
        <v>226</v>
      </c>
      <c r="H71" s="90" t="s">
        <v>397</v>
      </c>
      <c r="I71" s="23">
        <v>43680</v>
      </c>
      <c r="J71" s="24" t="s">
        <v>715</v>
      </c>
    </row>
    <row r="72" spans="1:10" ht="30" customHeight="1">
      <c r="A72" s="19">
        <v>69</v>
      </c>
      <c r="B72" s="87" t="s">
        <v>662</v>
      </c>
      <c r="C72" s="87">
        <v>30849</v>
      </c>
      <c r="D72" s="87" t="s">
        <v>665</v>
      </c>
      <c r="E72" s="88" t="s">
        <v>66</v>
      </c>
      <c r="F72" s="89" t="s">
        <v>207</v>
      </c>
      <c r="G72" s="90" t="s">
        <v>226</v>
      </c>
      <c r="H72" s="90" t="s">
        <v>397</v>
      </c>
      <c r="I72" s="23">
        <v>43680</v>
      </c>
      <c r="J72" s="24" t="s">
        <v>715</v>
      </c>
    </row>
    <row r="73" spans="1:10" ht="30" customHeight="1">
      <c r="A73" s="19">
        <v>70</v>
      </c>
      <c r="B73" s="87" t="s">
        <v>662</v>
      </c>
      <c r="C73" s="87">
        <v>30849</v>
      </c>
      <c r="D73" s="87" t="s">
        <v>104</v>
      </c>
      <c r="E73" s="88" t="s">
        <v>68</v>
      </c>
      <c r="F73" s="89" t="s">
        <v>159</v>
      </c>
      <c r="G73" s="90" t="s">
        <v>226</v>
      </c>
      <c r="H73" s="90" t="s">
        <v>399</v>
      </c>
      <c r="I73" s="23">
        <v>43680</v>
      </c>
      <c r="J73" s="24" t="s">
        <v>715</v>
      </c>
    </row>
    <row r="74" spans="1:10" ht="30" customHeight="1">
      <c r="A74" s="19">
        <v>71</v>
      </c>
      <c r="B74" s="87" t="s">
        <v>662</v>
      </c>
      <c r="C74" s="87">
        <v>30849</v>
      </c>
      <c r="D74" s="87" t="s">
        <v>63</v>
      </c>
      <c r="E74" s="88" t="s">
        <v>39</v>
      </c>
      <c r="F74" s="89" t="s">
        <v>159</v>
      </c>
      <c r="G74" s="90" t="s">
        <v>226</v>
      </c>
      <c r="H74" s="90" t="s">
        <v>397</v>
      </c>
      <c r="I74" s="23">
        <v>43680</v>
      </c>
      <c r="J74" s="24" t="s">
        <v>715</v>
      </c>
    </row>
    <row r="75" spans="1:10" ht="30" customHeight="1">
      <c r="A75" s="19">
        <v>72</v>
      </c>
      <c r="B75" s="87" t="s">
        <v>662</v>
      </c>
      <c r="C75" s="87">
        <v>30849</v>
      </c>
      <c r="D75" s="87" t="s">
        <v>536</v>
      </c>
      <c r="E75" s="88" t="s">
        <v>73</v>
      </c>
      <c r="F75" s="89" t="s">
        <v>207</v>
      </c>
      <c r="G75" s="90" t="s">
        <v>226</v>
      </c>
      <c r="H75" s="90" t="s">
        <v>397</v>
      </c>
      <c r="I75" s="23">
        <v>43680</v>
      </c>
      <c r="J75" s="24" t="s">
        <v>715</v>
      </c>
    </row>
    <row r="76" spans="1:10" ht="30" customHeight="1">
      <c r="A76" s="71">
        <v>73</v>
      </c>
      <c r="B76" s="91" t="s">
        <v>662</v>
      </c>
      <c r="C76" s="91">
        <v>30849</v>
      </c>
      <c r="D76" s="91" t="s">
        <v>666</v>
      </c>
      <c r="E76" s="92" t="s">
        <v>667</v>
      </c>
      <c r="F76" s="69" t="s">
        <v>207</v>
      </c>
      <c r="G76" s="93" t="s">
        <v>226</v>
      </c>
      <c r="H76" s="93" t="s">
        <v>728</v>
      </c>
      <c r="I76" s="72">
        <v>43680</v>
      </c>
      <c r="J76" s="24" t="s">
        <v>715</v>
      </c>
    </row>
    <row r="77" spans="1:10" ht="30" customHeight="1">
      <c r="A77" s="19">
        <v>74</v>
      </c>
      <c r="B77" s="87" t="s">
        <v>662</v>
      </c>
      <c r="C77" s="87">
        <v>30849</v>
      </c>
      <c r="D77" s="87" t="s">
        <v>285</v>
      </c>
      <c r="E77" s="88" t="s">
        <v>77</v>
      </c>
      <c r="F77" s="89" t="s">
        <v>207</v>
      </c>
      <c r="G77" s="90" t="s">
        <v>226</v>
      </c>
      <c r="H77" s="90" t="s">
        <v>546</v>
      </c>
      <c r="I77" s="23">
        <v>43680</v>
      </c>
      <c r="J77" s="24" t="s">
        <v>715</v>
      </c>
    </row>
    <row r="78" spans="1:10" ht="30" customHeight="1">
      <c r="A78" s="19">
        <v>75</v>
      </c>
      <c r="B78" s="87" t="s">
        <v>662</v>
      </c>
      <c r="C78" s="87">
        <v>30849</v>
      </c>
      <c r="D78" s="87" t="s">
        <v>668</v>
      </c>
      <c r="E78" s="88" t="s">
        <v>80</v>
      </c>
      <c r="F78" s="89" t="s">
        <v>207</v>
      </c>
      <c r="G78" s="90" t="s">
        <v>226</v>
      </c>
      <c r="H78" s="90" t="s">
        <v>399</v>
      </c>
      <c r="I78" s="23">
        <v>43680</v>
      </c>
      <c r="J78" s="24" t="s">
        <v>715</v>
      </c>
    </row>
    <row r="79" spans="1:10" ht="30" customHeight="1">
      <c r="A79" s="19">
        <v>76</v>
      </c>
      <c r="B79" s="87" t="s">
        <v>662</v>
      </c>
      <c r="C79" s="87">
        <v>30849</v>
      </c>
      <c r="D79" s="87" t="s">
        <v>104</v>
      </c>
      <c r="E79" s="88" t="s">
        <v>83</v>
      </c>
      <c r="F79" s="89" t="s">
        <v>207</v>
      </c>
      <c r="G79" s="90" t="s">
        <v>226</v>
      </c>
      <c r="H79" s="90" t="s">
        <v>399</v>
      </c>
      <c r="I79" s="23">
        <v>43680</v>
      </c>
      <c r="J79" s="24" t="s">
        <v>715</v>
      </c>
    </row>
    <row r="80" spans="1:10" ht="30" customHeight="1">
      <c r="A80" s="19">
        <v>77</v>
      </c>
      <c r="B80" s="87" t="s">
        <v>662</v>
      </c>
      <c r="C80" s="87">
        <v>30849</v>
      </c>
      <c r="D80" s="87" t="s">
        <v>669</v>
      </c>
      <c r="E80" s="88" t="s">
        <v>670</v>
      </c>
      <c r="F80" s="89" t="s">
        <v>207</v>
      </c>
      <c r="G80" s="90" t="s">
        <v>226</v>
      </c>
      <c r="H80" s="90" t="s">
        <v>399</v>
      </c>
      <c r="I80" s="23">
        <v>43680</v>
      </c>
      <c r="J80" s="24" t="s">
        <v>715</v>
      </c>
    </row>
    <row r="81" spans="1:10" ht="30" customHeight="1">
      <c r="A81" s="19">
        <v>78</v>
      </c>
      <c r="B81" s="90" t="s">
        <v>671</v>
      </c>
      <c r="C81" s="90">
        <v>30850</v>
      </c>
      <c r="D81" s="94" t="s">
        <v>277</v>
      </c>
      <c r="E81" s="95" t="s">
        <v>21</v>
      </c>
      <c r="F81" s="94" t="s">
        <v>159</v>
      </c>
      <c r="G81" s="90" t="s">
        <v>226</v>
      </c>
      <c r="H81" s="90" t="s">
        <v>397</v>
      </c>
      <c r="I81" s="23">
        <v>43680</v>
      </c>
      <c r="J81" s="24" t="s">
        <v>715</v>
      </c>
    </row>
    <row r="82" spans="1:10" ht="30" customHeight="1">
      <c r="A82" s="19">
        <v>79</v>
      </c>
      <c r="B82" s="90" t="s">
        <v>671</v>
      </c>
      <c r="C82" s="90">
        <v>30850</v>
      </c>
      <c r="D82" s="94" t="s">
        <v>664</v>
      </c>
      <c r="E82" s="95" t="s">
        <v>23</v>
      </c>
      <c r="F82" s="94" t="s">
        <v>207</v>
      </c>
      <c r="G82" s="90" t="s">
        <v>226</v>
      </c>
      <c r="H82" s="90" t="s">
        <v>397</v>
      </c>
      <c r="I82" s="23">
        <v>43680</v>
      </c>
      <c r="J82" s="24" t="s">
        <v>715</v>
      </c>
    </row>
    <row r="83" spans="1:10" ht="30" customHeight="1">
      <c r="A83" s="19">
        <v>80</v>
      </c>
      <c r="B83" s="90" t="s">
        <v>671</v>
      </c>
      <c r="C83" s="90">
        <v>30850</v>
      </c>
      <c r="D83" s="94" t="s">
        <v>60</v>
      </c>
      <c r="E83" s="95" t="s">
        <v>12</v>
      </c>
      <c r="F83" s="94" t="s">
        <v>159</v>
      </c>
      <c r="G83" s="90" t="s">
        <v>226</v>
      </c>
      <c r="H83" s="90" t="s">
        <v>397</v>
      </c>
      <c r="I83" s="23">
        <v>43680</v>
      </c>
      <c r="J83" s="24" t="s">
        <v>715</v>
      </c>
    </row>
    <row r="84" spans="1:10" ht="30" customHeight="1">
      <c r="A84" s="19">
        <v>81</v>
      </c>
      <c r="B84" s="90" t="s">
        <v>671</v>
      </c>
      <c r="C84" s="90">
        <v>30850</v>
      </c>
      <c r="D84" s="94" t="s">
        <v>672</v>
      </c>
      <c r="E84" s="95" t="s">
        <v>17</v>
      </c>
      <c r="F84" s="94" t="s">
        <v>207</v>
      </c>
      <c r="G84" s="90" t="s">
        <v>226</v>
      </c>
      <c r="H84" s="90" t="s">
        <v>397</v>
      </c>
      <c r="I84" s="23">
        <v>43680</v>
      </c>
      <c r="J84" s="24" t="s">
        <v>715</v>
      </c>
    </row>
    <row r="85" spans="1:10" ht="30" customHeight="1">
      <c r="A85" s="19">
        <v>82</v>
      </c>
      <c r="B85" s="90" t="s">
        <v>671</v>
      </c>
      <c r="C85" s="90">
        <v>30850</v>
      </c>
      <c r="D85" s="94" t="s">
        <v>63</v>
      </c>
      <c r="E85" s="95" t="s">
        <v>36</v>
      </c>
      <c r="F85" s="94" t="s">
        <v>207</v>
      </c>
      <c r="G85" s="90" t="s">
        <v>226</v>
      </c>
      <c r="H85" s="90" t="s">
        <v>397</v>
      </c>
      <c r="I85" s="23">
        <v>43680</v>
      </c>
      <c r="J85" s="24" t="s">
        <v>715</v>
      </c>
    </row>
    <row r="86" spans="1:10" ht="30" customHeight="1">
      <c r="A86" s="19">
        <v>83</v>
      </c>
      <c r="B86" s="90" t="s">
        <v>671</v>
      </c>
      <c r="C86" s="90">
        <v>30850</v>
      </c>
      <c r="D86" s="94" t="s">
        <v>673</v>
      </c>
      <c r="E86" s="95" t="s">
        <v>64</v>
      </c>
      <c r="F86" s="94" t="s">
        <v>207</v>
      </c>
      <c r="G86" s="90" t="s">
        <v>226</v>
      </c>
      <c r="H86" s="90" t="s">
        <v>399</v>
      </c>
      <c r="I86" s="23">
        <v>43680</v>
      </c>
      <c r="J86" s="24" t="s">
        <v>715</v>
      </c>
    </row>
    <row r="87" spans="1:10" ht="30" customHeight="1">
      <c r="A87" s="19">
        <v>84</v>
      </c>
      <c r="B87" s="87" t="s">
        <v>674</v>
      </c>
      <c r="C87" s="87">
        <v>30853</v>
      </c>
      <c r="D87" s="87" t="s">
        <v>430</v>
      </c>
      <c r="E87" s="88" t="s">
        <v>21</v>
      </c>
      <c r="F87" s="89" t="s">
        <v>207</v>
      </c>
      <c r="G87" s="90" t="s">
        <v>226</v>
      </c>
      <c r="H87" s="90" t="s">
        <v>727</v>
      </c>
      <c r="I87" s="23">
        <v>43680</v>
      </c>
      <c r="J87" s="24" t="s">
        <v>715</v>
      </c>
    </row>
    <row r="88" spans="1:10" ht="30" customHeight="1">
      <c r="A88" s="19">
        <v>85</v>
      </c>
      <c r="B88" s="87" t="s">
        <v>674</v>
      </c>
      <c r="C88" s="87">
        <v>30853</v>
      </c>
      <c r="D88" s="90" t="s">
        <v>105</v>
      </c>
      <c r="E88" s="95" t="s">
        <v>23</v>
      </c>
      <c r="F88" s="96" t="s">
        <v>207</v>
      </c>
      <c r="G88" s="87" t="s">
        <v>232</v>
      </c>
      <c r="H88" s="87" t="s">
        <v>545</v>
      </c>
      <c r="I88" s="23">
        <v>43680</v>
      </c>
      <c r="J88" s="24" t="s">
        <v>715</v>
      </c>
    </row>
    <row r="89" spans="1:10" ht="30" customHeight="1">
      <c r="A89" s="19">
        <v>86</v>
      </c>
      <c r="B89" s="87" t="s">
        <v>674</v>
      </c>
      <c r="C89" s="87">
        <v>30853</v>
      </c>
      <c r="D89" s="90" t="s">
        <v>675</v>
      </c>
      <c r="E89" s="95" t="s">
        <v>12</v>
      </c>
      <c r="F89" s="89" t="s">
        <v>159</v>
      </c>
      <c r="G89" s="90" t="s">
        <v>226</v>
      </c>
      <c r="H89" s="90" t="s">
        <v>398</v>
      </c>
      <c r="I89" s="23">
        <v>43680</v>
      </c>
      <c r="J89" s="24" t="s">
        <v>715</v>
      </c>
    </row>
    <row r="90" spans="1:10" ht="30" customHeight="1">
      <c r="A90" s="19">
        <v>87</v>
      </c>
      <c r="B90" s="87" t="s">
        <v>676</v>
      </c>
      <c r="C90" s="87">
        <v>30854</v>
      </c>
      <c r="D90" s="87" t="s">
        <v>105</v>
      </c>
      <c r="E90" s="88" t="s">
        <v>21</v>
      </c>
      <c r="F90" s="89" t="s">
        <v>159</v>
      </c>
      <c r="G90" s="87" t="s">
        <v>232</v>
      </c>
      <c r="H90" s="87" t="s">
        <v>545</v>
      </c>
      <c r="I90" s="23">
        <v>43680</v>
      </c>
      <c r="J90" s="24" t="s">
        <v>715</v>
      </c>
    </row>
    <row r="91" spans="1:10" ht="30" customHeight="1">
      <c r="A91" s="19">
        <v>88</v>
      </c>
      <c r="B91" s="87" t="s">
        <v>677</v>
      </c>
      <c r="C91" s="87">
        <v>30855</v>
      </c>
      <c r="D91" s="87" t="s">
        <v>102</v>
      </c>
      <c r="E91" s="88" t="s">
        <v>21</v>
      </c>
      <c r="F91" s="89" t="s">
        <v>207</v>
      </c>
      <c r="G91" s="90" t="s">
        <v>226</v>
      </c>
      <c r="H91" s="90" t="s">
        <v>397</v>
      </c>
      <c r="I91" s="23">
        <v>43680</v>
      </c>
      <c r="J91" s="24" t="s">
        <v>715</v>
      </c>
    </row>
    <row r="92" spans="1:10" ht="30" customHeight="1">
      <c r="A92" s="19">
        <v>89</v>
      </c>
      <c r="B92" s="87" t="s">
        <v>678</v>
      </c>
      <c r="C92" s="87">
        <v>30856</v>
      </c>
      <c r="D92" s="87" t="s">
        <v>241</v>
      </c>
      <c r="E92" s="88" t="s">
        <v>21</v>
      </c>
      <c r="F92" s="97" t="s">
        <v>207</v>
      </c>
      <c r="G92" s="90" t="s">
        <v>226</v>
      </c>
      <c r="H92" s="90" t="s">
        <v>397</v>
      </c>
      <c r="I92" s="23">
        <v>43680</v>
      </c>
      <c r="J92" s="24" t="s">
        <v>715</v>
      </c>
    </row>
    <row r="93" spans="1:10" ht="30" customHeight="1">
      <c r="A93" s="19">
        <v>90</v>
      </c>
      <c r="B93" s="87" t="s">
        <v>679</v>
      </c>
      <c r="C93" s="87">
        <v>30857</v>
      </c>
      <c r="D93" s="87" t="s">
        <v>105</v>
      </c>
      <c r="E93" s="88" t="s">
        <v>21</v>
      </c>
      <c r="F93" s="97" t="s">
        <v>207</v>
      </c>
      <c r="G93" s="87" t="s">
        <v>232</v>
      </c>
      <c r="H93" s="87" t="s">
        <v>545</v>
      </c>
      <c r="I93" s="23">
        <v>43680</v>
      </c>
      <c r="J93" s="24" t="s">
        <v>715</v>
      </c>
    </row>
    <row r="94" spans="1:10" ht="30" customHeight="1">
      <c r="A94" s="19">
        <v>91</v>
      </c>
      <c r="B94" s="87" t="s">
        <v>680</v>
      </c>
      <c r="C94" s="87">
        <v>30858</v>
      </c>
      <c r="D94" s="87" t="s">
        <v>675</v>
      </c>
      <c r="E94" s="88" t="s">
        <v>21</v>
      </c>
      <c r="F94" s="89" t="s">
        <v>207</v>
      </c>
      <c r="G94" s="90" t="s">
        <v>226</v>
      </c>
      <c r="H94" s="90" t="s">
        <v>398</v>
      </c>
      <c r="I94" s="23">
        <v>43680</v>
      </c>
      <c r="J94" s="24" t="s">
        <v>715</v>
      </c>
    </row>
    <row r="95" spans="1:10" ht="30" customHeight="1">
      <c r="A95" s="19">
        <v>92</v>
      </c>
      <c r="B95" s="87" t="s">
        <v>680</v>
      </c>
      <c r="C95" s="87">
        <v>30858</v>
      </c>
      <c r="D95" s="87" t="s">
        <v>105</v>
      </c>
      <c r="E95" s="88" t="s">
        <v>23</v>
      </c>
      <c r="F95" s="89" t="s">
        <v>159</v>
      </c>
      <c r="G95" s="87" t="s">
        <v>232</v>
      </c>
      <c r="H95" s="87" t="s">
        <v>545</v>
      </c>
      <c r="I95" s="23">
        <v>43680</v>
      </c>
      <c r="J95" s="24" t="s">
        <v>715</v>
      </c>
    </row>
    <row r="96" spans="1:10" ht="30" customHeight="1">
      <c r="A96" s="19">
        <v>93</v>
      </c>
      <c r="B96" s="87" t="s">
        <v>681</v>
      </c>
      <c r="C96" s="87">
        <v>30859</v>
      </c>
      <c r="D96" s="87" t="s">
        <v>102</v>
      </c>
      <c r="E96" s="88" t="s">
        <v>21</v>
      </c>
      <c r="F96" s="89" t="s">
        <v>207</v>
      </c>
      <c r="G96" s="90" t="s">
        <v>226</v>
      </c>
      <c r="H96" s="90" t="s">
        <v>397</v>
      </c>
      <c r="I96" s="23">
        <v>43680</v>
      </c>
      <c r="J96" s="24" t="s">
        <v>715</v>
      </c>
    </row>
    <row r="97" spans="1:10" ht="30" customHeight="1">
      <c r="A97" s="19">
        <v>94</v>
      </c>
      <c r="B97" s="87" t="s">
        <v>682</v>
      </c>
      <c r="C97" s="87">
        <v>30860</v>
      </c>
      <c r="D97" s="87" t="s">
        <v>675</v>
      </c>
      <c r="E97" s="88" t="s">
        <v>21</v>
      </c>
      <c r="F97" s="89" t="s">
        <v>207</v>
      </c>
      <c r="G97" s="90" t="s">
        <v>226</v>
      </c>
      <c r="H97" s="90" t="s">
        <v>398</v>
      </c>
      <c r="I97" s="23">
        <v>43680</v>
      </c>
      <c r="J97" s="24" t="s">
        <v>715</v>
      </c>
    </row>
    <row r="98" spans="1:10" ht="30" customHeight="1">
      <c r="A98" s="145">
        <v>43681</v>
      </c>
      <c r="B98" s="146"/>
      <c r="C98" s="146"/>
      <c r="D98" s="147"/>
      <c r="E98" s="146"/>
      <c r="F98" s="146"/>
      <c r="G98" s="146"/>
      <c r="H98" s="146"/>
      <c r="I98" s="146"/>
      <c r="J98" s="148"/>
    </row>
    <row r="99" spans="1:10" ht="30" customHeight="1">
      <c r="A99" s="1" t="s">
        <v>0</v>
      </c>
      <c r="B99" s="1" t="s">
        <v>1</v>
      </c>
      <c r="C99" s="2" t="s">
        <v>2</v>
      </c>
      <c r="D99" s="1" t="s">
        <v>3</v>
      </c>
      <c r="E99" s="2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64" t="s">
        <v>9</v>
      </c>
    </row>
    <row r="100" spans="1:10" ht="30" customHeight="1">
      <c r="A100" s="19">
        <v>1</v>
      </c>
      <c r="B100" s="73" t="s">
        <v>683</v>
      </c>
      <c r="C100" s="98" t="s">
        <v>684</v>
      </c>
      <c r="D100" s="73" t="s">
        <v>685</v>
      </c>
      <c r="E100" s="98" t="s">
        <v>21</v>
      </c>
      <c r="F100" s="73" t="s">
        <v>207</v>
      </c>
      <c r="G100" s="67" t="s">
        <v>211</v>
      </c>
      <c r="H100" s="66" t="s">
        <v>212</v>
      </c>
      <c r="I100" s="23">
        <v>43681</v>
      </c>
      <c r="J100" s="24" t="s">
        <v>715</v>
      </c>
    </row>
    <row r="101" spans="1:10" ht="30" customHeight="1">
      <c r="A101" s="19">
        <v>2</v>
      </c>
      <c r="B101" s="74" t="s">
        <v>683</v>
      </c>
      <c r="C101" s="99" t="s">
        <v>684</v>
      </c>
      <c r="D101" s="74" t="s">
        <v>686</v>
      </c>
      <c r="E101" s="99" t="s">
        <v>23</v>
      </c>
      <c r="F101" s="68" t="s">
        <v>751</v>
      </c>
      <c r="G101" s="67" t="s">
        <v>211</v>
      </c>
      <c r="H101" s="66" t="s">
        <v>212</v>
      </c>
      <c r="I101" s="23">
        <v>43681</v>
      </c>
      <c r="J101" s="24" t="s">
        <v>715</v>
      </c>
    </row>
    <row r="102" spans="1:10" ht="30" customHeight="1">
      <c r="A102" s="19">
        <v>3</v>
      </c>
      <c r="B102" s="75" t="s">
        <v>683</v>
      </c>
      <c r="C102" s="100" t="s">
        <v>684</v>
      </c>
      <c r="D102" s="75" t="s">
        <v>30</v>
      </c>
      <c r="E102" s="100" t="s">
        <v>12</v>
      </c>
      <c r="F102" s="75" t="s">
        <v>207</v>
      </c>
      <c r="G102" s="67" t="s">
        <v>211</v>
      </c>
      <c r="H102" s="66" t="s">
        <v>212</v>
      </c>
      <c r="I102" s="23">
        <v>43681</v>
      </c>
      <c r="J102" s="24" t="s">
        <v>715</v>
      </c>
    </row>
    <row r="103" spans="1:10" ht="30" customHeight="1">
      <c r="A103" s="19">
        <v>4</v>
      </c>
      <c r="B103" s="76" t="s">
        <v>687</v>
      </c>
      <c r="C103" s="76" t="s">
        <v>688</v>
      </c>
      <c r="D103" s="76" t="s">
        <v>689</v>
      </c>
      <c r="E103" s="76" t="s">
        <v>21</v>
      </c>
      <c r="F103" s="76" t="s">
        <v>207</v>
      </c>
      <c r="G103" s="67" t="s">
        <v>211</v>
      </c>
      <c r="H103" s="66" t="s">
        <v>212</v>
      </c>
      <c r="I103" s="23">
        <v>43681</v>
      </c>
      <c r="J103" s="24" t="s">
        <v>715</v>
      </c>
    </row>
    <row r="104" spans="1:10" ht="30" customHeight="1">
      <c r="A104" s="19">
        <v>5</v>
      </c>
      <c r="B104" s="76" t="s">
        <v>687</v>
      </c>
      <c r="C104" s="76" t="s">
        <v>688</v>
      </c>
      <c r="D104" s="76" t="s">
        <v>690</v>
      </c>
      <c r="E104" s="76" t="s">
        <v>23</v>
      </c>
      <c r="F104" s="76" t="s">
        <v>207</v>
      </c>
      <c r="G104" s="67" t="s">
        <v>211</v>
      </c>
      <c r="H104" s="66" t="s">
        <v>212</v>
      </c>
      <c r="I104" s="23">
        <v>43681</v>
      </c>
      <c r="J104" s="24" t="s">
        <v>715</v>
      </c>
    </row>
    <row r="105" spans="1:10" ht="30" customHeight="1">
      <c r="A105" s="19">
        <v>6</v>
      </c>
      <c r="B105" s="75" t="s">
        <v>691</v>
      </c>
      <c r="C105" s="100" t="s">
        <v>692</v>
      </c>
      <c r="D105" s="75" t="s">
        <v>693</v>
      </c>
      <c r="E105" s="100" t="s">
        <v>21</v>
      </c>
      <c r="F105" s="76" t="s">
        <v>207</v>
      </c>
      <c r="G105" s="67" t="s">
        <v>211</v>
      </c>
      <c r="H105" s="66" t="s">
        <v>212</v>
      </c>
      <c r="I105" s="23">
        <v>43681</v>
      </c>
      <c r="J105" s="24" t="s">
        <v>715</v>
      </c>
    </row>
    <row r="106" spans="1:10" ht="30" customHeight="1">
      <c r="A106" s="19">
        <v>7</v>
      </c>
      <c r="B106" s="73" t="s">
        <v>694</v>
      </c>
      <c r="C106" s="98" t="s">
        <v>695</v>
      </c>
      <c r="D106" s="73" t="s">
        <v>696</v>
      </c>
      <c r="E106" s="98" t="s">
        <v>21</v>
      </c>
      <c r="F106" s="68" t="s">
        <v>751</v>
      </c>
      <c r="G106" s="67" t="s">
        <v>211</v>
      </c>
      <c r="H106" s="66" t="s">
        <v>212</v>
      </c>
      <c r="I106" s="23">
        <v>43681</v>
      </c>
      <c r="J106" s="24" t="s">
        <v>715</v>
      </c>
    </row>
    <row r="107" spans="1:10" ht="30" customHeight="1">
      <c r="A107" s="19">
        <v>8</v>
      </c>
      <c r="B107" s="73" t="s">
        <v>697</v>
      </c>
      <c r="C107" s="98" t="s">
        <v>698</v>
      </c>
      <c r="D107" s="73" t="s">
        <v>696</v>
      </c>
      <c r="E107" s="98" t="s">
        <v>21</v>
      </c>
      <c r="F107" s="73" t="s">
        <v>207</v>
      </c>
      <c r="G107" s="67" t="s">
        <v>211</v>
      </c>
      <c r="H107" s="66" t="s">
        <v>212</v>
      </c>
      <c r="I107" s="23">
        <v>43681</v>
      </c>
      <c r="J107" s="24" t="s">
        <v>715</v>
      </c>
    </row>
    <row r="108" spans="1:10" ht="30" customHeight="1">
      <c r="A108" s="19">
        <v>9</v>
      </c>
      <c r="B108" s="75" t="s">
        <v>699</v>
      </c>
      <c r="C108" s="100" t="s">
        <v>700</v>
      </c>
      <c r="D108" s="75" t="s">
        <v>685</v>
      </c>
      <c r="E108" s="100" t="s">
        <v>21</v>
      </c>
      <c r="F108" s="75" t="s">
        <v>207</v>
      </c>
      <c r="G108" s="67" t="s">
        <v>211</v>
      </c>
      <c r="H108" s="66" t="s">
        <v>212</v>
      </c>
      <c r="I108" s="23">
        <v>43681</v>
      </c>
      <c r="J108" s="24" t="s">
        <v>715</v>
      </c>
    </row>
    <row r="109" spans="1:10" ht="30" customHeight="1">
      <c r="A109" s="19">
        <v>10</v>
      </c>
      <c r="B109" s="73" t="s">
        <v>699</v>
      </c>
      <c r="C109" s="98" t="s">
        <v>700</v>
      </c>
      <c r="D109" s="73" t="s">
        <v>686</v>
      </c>
      <c r="E109" s="98" t="s">
        <v>23</v>
      </c>
      <c r="F109" s="68" t="s">
        <v>751</v>
      </c>
      <c r="G109" s="67" t="s">
        <v>211</v>
      </c>
      <c r="H109" s="66" t="s">
        <v>212</v>
      </c>
      <c r="I109" s="23">
        <v>43681</v>
      </c>
      <c r="J109" s="24" t="s">
        <v>715</v>
      </c>
    </row>
    <row r="110" spans="1:10" ht="30" customHeight="1">
      <c r="A110" s="19">
        <v>11</v>
      </c>
      <c r="B110" s="73" t="s">
        <v>701</v>
      </c>
      <c r="C110" s="77">
        <v>30827</v>
      </c>
      <c r="D110" s="77" t="s">
        <v>696</v>
      </c>
      <c r="E110" s="101" t="s">
        <v>21</v>
      </c>
      <c r="F110" s="77" t="s">
        <v>207</v>
      </c>
      <c r="G110" s="67" t="s">
        <v>211</v>
      </c>
      <c r="H110" s="66" t="s">
        <v>212</v>
      </c>
      <c r="I110" s="23">
        <v>43681</v>
      </c>
      <c r="J110" s="24" t="s">
        <v>715</v>
      </c>
    </row>
    <row r="111" spans="1:10" ht="30" customHeight="1">
      <c r="A111" s="19">
        <v>12</v>
      </c>
      <c r="B111" s="73" t="s">
        <v>702</v>
      </c>
      <c r="C111" s="98" t="s">
        <v>703</v>
      </c>
      <c r="D111" s="102" t="s">
        <v>685</v>
      </c>
      <c r="E111" s="98" t="s">
        <v>21</v>
      </c>
      <c r="F111" s="68" t="s">
        <v>207</v>
      </c>
      <c r="G111" s="67" t="s">
        <v>211</v>
      </c>
      <c r="H111" s="66" t="s">
        <v>212</v>
      </c>
      <c r="I111" s="23">
        <v>43681</v>
      </c>
      <c r="J111" s="24" t="s">
        <v>715</v>
      </c>
    </row>
    <row r="112" spans="1:10" ht="30" customHeight="1">
      <c r="A112" s="19">
        <v>13</v>
      </c>
      <c r="B112" s="73" t="s">
        <v>702</v>
      </c>
      <c r="C112" s="98" t="s">
        <v>703</v>
      </c>
      <c r="D112" s="102" t="s">
        <v>686</v>
      </c>
      <c r="E112" s="98" t="s">
        <v>23</v>
      </c>
      <c r="F112" s="68" t="s">
        <v>751</v>
      </c>
      <c r="G112" s="67" t="s">
        <v>211</v>
      </c>
      <c r="H112" s="66" t="s">
        <v>212</v>
      </c>
      <c r="I112" s="23">
        <v>43681</v>
      </c>
      <c r="J112" s="24" t="s">
        <v>715</v>
      </c>
    </row>
    <row r="113" spans="1:10" ht="30" customHeight="1">
      <c r="A113" s="19">
        <v>14</v>
      </c>
      <c r="B113" s="75" t="s">
        <v>704</v>
      </c>
      <c r="C113" s="74">
        <v>30829</v>
      </c>
      <c r="D113" s="84" t="s">
        <v>696</v>
      </c>
      <c r="E113" s="99" t="s">
        <v>21</v>
      </c>
      <c r="F113" s="68" t="s">
        <v>751</v>
      </c>
      <c r="G113" s="67" t="s">
        <v>211</v>
      </c>
      <c r="H113" s="66" t="s">
        <v>212</v>
      </c>
      <c r="I113" s="23">
        <v>43681</v>
      </c>
      <c r="J113" s="24" t="s">
        <v>715</v>
      </c>
    </row>
    <row r="114" spans="1:10" ht="30" customHeight="1">
      <c r="A114" s="19">
        <v>15</v>
      </c>
      <c r="B114" s="78" t="s">
        <v>705</v>
      </c>
      <c r="C114" s="78" t="s">
        <v>706</v>
      </c>
      <c r="D114" s="103" t="s">
        <v>30</v>
      </c>
      <c r="E114" s="78" t="s">
        <v>21</v>
      </c>
      <c r="F114" s="78" t="s">
        <v>207</v>
      </c>
      <c r="G114" s="67" t="s">
        <v>211</v>
      </c>
      <c r="H114" s="66" t="s">
        <v>212</v>
      </c>
      <c r="I114" s="23">
        <v>43681</v>
      </c>
      <c r="J114" s="24" t="s">
        <v>715</v>
      </c>
    </row>
    <row r="115" spans="1:10" ht="30" customHeight="1">
      <c r="A115" s="19">
        <v>16</v>
      </c>
      <c r="B115" s="78" t="s">
        <v>705</v>
      </c>
      <c r="C115" s="78" t="s">
        <v>706</v>
      </c>
      <c r="D115" s="103" t="s">
        <v>707</v>
      </c>
      <c r="E115" s="78" t="s">
        <v>23</v>
      </c>
      <c r="F115" s="78" t="s">
        <v>207</v>
      </c>
      <c r="G115" s="67" t="s">
        <v>211</v>
      </c>
      <c r="H115" s="66" t="s">
        <v>212</v>
      </c>
      <c r="I115" s="23">
        <v>43681</v>
      </c>
      <c r="J115" s="24" t="s">
        <v>715</v>
      </c>
    </row>
    <row r="116" spans="1:10" ht="30" customHeight="1">
      <c r="A116" s="19">
        <v>17</v>
      </c>
      <c r="B116" s="78" t="s">
        <v>705</v>
      </c>
      <c r="C116" s="78" t="s">
        <v>706</v>
      </c>
      <c r="D116" s="103" t="s">
        <v>296</v>
      </c>
      <c r="E116" s="78" t="s">
        <v>12</v>
      </c>
      <c r="F116" s="78" t="s">
        <v>207</v>
      </c>
      <c r="G116" s="67" t="s">
        <v>211</v>
      </c>
      <c r="H116" s="66" t="s">
        <v>212</v>
      </c>
      <c r="I116" s="23">
        <v>43681</v>
      </c>
      <c r="J116" s="24" t="s">
        <v>715</v>
      </c>
    </row>
    <row r="117" spans="1:10" ht="30" customHeight="1">
      <c r="A117" s="19">
        <v>18</v>
      </c>
      <c r="B117" s="75" t="s">
        <v>705</v>
      </c>
      <c r="C117" s="100" t="s">
        <v>706</v>
      </c>
      <c r="D117" s="104" t="s">
        <v>696</v>
      </c>
      <c r="E117" s="100" t="s">
        <v>17</v>
      </c>
      <c r="F117" s="68" t="s">
        <v>751</v>
      </c>
      <c r="G117" s="67" t="s">
        <v>211</v>
      </c>
      <c r="H117" s="66" t="s">
        <v>212</v>
      </c>
      <c r="I117" s="23">
        <v>43681</v>
      </c>
      <c r="J117" s="24" t="s">
        <v>715</v>
      </c>
    </row>
    <row r="118" spans="1:10" ht="30" customHeight="1">
      <c r="A118" s="19">
        <v>19</v>
      </c>
      <c r="B118" s="75" t="s">
        <v>705</v>
      </c>
      <c r="C118" s="100" t="s">
        <v>706</v>
      </c>
      <c r="D118" s="104" t="s">
        <v>708</v>
      </c>
      <c r="E118" s="100" t="s">
        <v>36</v>
      </c>
      <c r="F118" s="78" t="s">
        <v>207</v>
      </c>
      <c r="G118" s="67" t="s">
        <v>211</v>
      </c>
      <c r="H118" s="66" t="s">
        <v>212</v>
      </c>
      <c r="I118" s="23">
        <v>43681</v>
      </c>
      <c r="J118" s="24" t="s">
        <v>715</v>
      </c>
    </row>
    <row r="119" spans="1:10" ht="30" customHeight="1">
      <c r="A119" s="19">
        <v>20</v>
      </c>
      <c r="B119" s="68" t="s">
        <v>709</v>
      </c>
      <c r="C119" s="79" t="s">
        <v>710</v>
      </c>
      <c r="D119" s="65" t="s">
        <v>711</v>
      </c>
      <c r="E119" s="79" t="s">
        <v>21</v>
      </c>
      <c r="F119" s="68" t="s">
        <v>751</v>
      </c>
      <c r="G119" s="67" t="s">
        <v>211</v>
      </c>
      <c r="H119" s="66" t="s">
        <v>212</v>
      </c>
      <c r="I119" s="23">
        <v>43681</v>
      </c>
      <c r="J119" s="24" t="s">
        <v>715</v>
      </c>
    </row>
    <row r="120" spans="1:10" ht="30" customHeight="1">
      <c r="A120" s="19">
        <v>21</v>
      </c>
      <c r="B120" s="68" t="s">
        <v>712</v>
      </c>
      <c r="C120" s="79" t="s">
        <v>713</v>
      </c>
      <c r="D120" s="65" t="s">
        <v>714</v>
      </c>
      <c r="E120" s="79" t="s">
        <v>21</v>
      </c>
      <c r="F120" s="68" t="s">
        <v>207</v>
      </c>
      <c r="G120" s="67" t="s">
        <v>211</v>
      </c>
      <c r="H120" s="66" t="s">
        <v>212</v>
      </c>
      <c r="I120" s="23">
        <v>43681</v>
      </c>
      <c r="J120" s="24" t="s">
        <v>715</v>
      </c>
    </row>
    <row r="121" spans="1:10" ht="30" customHeight="1">
      <c r="A121" s="19">
        <v>22</v>
      </c>
      <c r="B121" s="74" t="s">
        <v>659</v>
      </c>
      <c r="C121" s="74">
        <v>30848</v>
      </c>
      <c r="D121" s="84" t="s">
        <v>30</v>
      </c>
      <c r="E121" s="99" t="s">
        <v>12</v>
      </c>
      <c r="F121" s="68" t="s">
        <v>207</v>
      </c>
      <c r="G121" s="67" t="s">
        <v>211</v>
      </c>
      <c r="H121" s="66" t="s">
        <v>212</v>
      </c>
      <c r="I121" s="23">
        <v>43681</v>
      </c>
      <c r="J121" s="24" t="s">
        <v>715</v>
      </c>
    </row>
    <row r="122" spans="1:10" ht="30" customHeight="1">
      <c r="A122" s="19">
        <v>23</v>
      </c>
      <c r="B122" s="68" t="s">
        <v>671</v>
      </c>
      <c r="C122" s="74">
        <v>30850</v>
      </c>
      <c r="D122" s="68" t="s">
        <v>30</v>
      </c>
      <c r="E122" s="79" t="s">
        <v>66</v>
      </c>
      <c r="F122" s="68" t="s">
        <v>207</v>
      </c>
      <c r="G122" s="67" t="s">
        <v>211</v>
      </c>
      <c r="H122" s="66" t="s">
        <v>212</v>
      </c>
      <c r="I122" s="23">
        <v>43681</v>
      </c>
      <c r="J122" s="24" t="s">
        <v>715</v>
      </c>
    </row>
    <row r="123" spans="1:10" s="106" customFormat="1" ht="30" customHeight="1">
      <c r="A123" s="145">
        <v>43682</v>
      </c>
      <c r="B123" s="146"/>
      <c r="C123" s="146"/>
      <c r="D123" s="147"/>
      <c r="E123" s="146"/>
      <c r="F123" s="146"/>
      <c r="G123" s="146"/>
      <c r="H123" s="146"/>
      <c r="I123" s="146"/>
      <c r="J123" s="148"/>
    </row>
    <row r="124" spans="1:10" ht="30" customHeight="1">
      <c r="A124" s="1" t="s">
        <v>0</v>
      </c>
      <c r="B124" s="1" t="s">
        <v>1</v>
      </c>
      <c r="C124" s="2" t="s">
        <v>2</v>
      </c>
      <c r="D124" s="1" t="s">
        <v>3</v>
      </c>
      <c r="E124" s="2" t="s">
        <v>4</v>
      </c>
      <c r="F124" s="1" t="s">
        <v>5</v>
      </c>
      <c r="G124" s="1" t="s">
        <v>6</v>
      </c>
      <c r="H124" s="1" t="s">
        <v>7</v>
      </c>
      <c r="I124" s="1" t="s">
        <v>8</v>
      </c>
      <c r="J124" s="64" t="s">
        <v>9</v>
      </c>
    </row>
    <row r="125" spans="1:10" ht="30" customHeight="1">
      <c r="A125" s="105">
        <v>1</v>
      </c>
      <c r="B125" s="65" t="s">
        <v>557</v>
      </c>
      <c r="C125" s="79" t="s">
        <v>558</v>
      </c>
      <c r="D125" s="65" t="s">
        <v>559</v>
      </c>
      <c r="E125" s="79" t="s">
        <v>21</v>
      </c>
      <c r="F125" s="68" t="s">
        <v>751</v>
      </c>
      <c r="G125" s="66" t="s">
        <v>211</v>
      </c>
      <c r="H125" s="66" t="s">
        <v>212</v>
      </c>
      <c r="I125" s="23">
        <v>43682</v>
      </c>
      <c r="J125" s="24" t="s">
        <v>715</v>
      </c>
    </row>
    <row r="126" spans="1:10" ht="30" customHeight="1">
      <c r="A126" s="105">
        <v>2</v>
      </c>
      <c r="B126" s="65" t="s">
        <v>557</v>
      </c>
      <c r="C126" s="80" t="s">
        <v>558</v>
      </c>
      <c r="D126" s="65" t="s">
        <v>560</v>
      </c>
      <c r="E126" s="80" t="s">
        <v>23</v>
      </c>
      <c r="F126" s="68" t="s">
        <v>751</v>
      </c>
      <c r="G126" s="66" t="s">
        <v>211</v>
      </c>
      <c r="H126" s="66" t="s">
        <v>212</v>
      </c>
      <c r="I126" s="23">
        <v>43682</v>
      </c>
      <c r="J126" s="24" t="s">
        <v>715</v>
      </c>
    </row>
    <row r="127" spans="1:10" ht="30" customHeight="1">
      <c r="A127" s="105">
        <v>3</v>
      </c>
      <c r="B127" s="65" t="s">
        <v>557</v>
      </c>
      <c r="C127" s="80" t="s">
        <v>558</v>
      </c>
      <c r="D127" s="65" t="s">
        <v>561</v>
      </c>
      <c r="E127" s="80" t="s">
        <v>12</v>
      </c>
      <c r="F127" s="65" t="s">
        <v>207</v>
      </c>
      <c r="G127" s="66" t="s">
        <v>211</v>
      </c>
      <c r="H127" s="66" t="s">
        <v>212</v>
      </c>
      <c r="I127" s="23">
        <v>43682</v>
      </c>
      <c r="J127" s="24" t="s">
        <v>715</v>
      </c>
    </row>
    <row r="128" spans="1:10" ht="30" customHeight="1">
      <c r="A128" s="105">
        <v>4</v>
      </c>
      <c r="B128" s="65" t="s">
        <v>557</v>
      </c>
      <c r="C128" s="79" t="s">
        <v>558</v>
      </c>
      <c r="D128" s="65" t="s">
        <v>562</v>
      </c>
      <c r="E128" s="79" t="s">
        <v>17</v>
      </c>
      <c r="F128" s="65" t="s">
        <v>207</v>
      </c>
      <c r="G128" s="66" t="s">
        <v>211</v>
      </c>
      <c r="H128" s="66" t="s">
        <v>212</v>
      </c>
      <c r="I128" s="23">
        <v>43682</v>
      </c>
      <c r="J128" s="24" t="s">
        <v>715</v>
      </c>
    </row>
    <row r="129" spans="1:10" ht="30" customHeight="1">
      <c r="A129" s="105">
        <v>5</v>
      </c>
      <c r="B129" s="65" t="s">
        <v>557</v>
      </c>
      <c r="C129" s="80" t="s">
        <v>558</v>
      </c>
      <c r="D129" s="65" t="s">
        <v>563</v>
      </c>
      <c r="E129" s="80" t="s">
        <v>36</v>
      </c>
      <c r="F129" s="65" t="s">
        <v>207</v>
      </c>
      <c r="G129" s="66" t="s">
        <v>211</v>
      </c>
      <c r="H129" s="66" t="s">
        <v>212</v>
      </c>
      <c r="I129" s="23">
        <v>43682</v>
      </c>
      <c r="J129" s="24" t="s">
        <v>715</v>
      </c>
    </row>
    <row r="130" spans="1:10" ht="30" customHeight="1">
      <c r="A130" s="105">
        <v>6</v>
      </c>
      <c r="B130" s="65" t="s">
        <v>564</v>
      </c>
      <c r="C130" s="79" t="s">
        <v>565</v>
      </c>
      <c r="D130" s="65" t="s">
        <v>566</v>
      </c>
      <c r="E130" s="79" t="s">
        <v>21</v>
      </c>
      <c r="F130" s="65" t="s">
        <v>207</v>
      </c>
      <c r="G130" s="66" t="s">
        <v>211</v>
      </c>
      <c r="H130" s="66" t="s">
        <v>212</v>
      </c>
      <c r="I130" s="23">
        <v>43682</v>
      </c>
      <c r="J130" s="24" t="s">
        <v>715</v>
      </c>
    </row>
    <row r="131" spans="1:10" ht="30" customHeight="1">
      <c r="A131" s="105">
        <v>7</v>
      </c>
      <c r="B131" s="65" t="s">
        <v>567</v>
      </c>
      <c r="C131" s="79" t="s">
        <v>568</v>
      </c>
      <c r="D131" s="65" t="s">
        <v>566</v>
      </c>
      <c r="E131" s="79" t="s">
        <v>21</v>
      </c>
      <c r="F131" s="65" t="s">
        <v>207</v>
      </c>
      <c r="G131" s="66" t="s">
        <v>211</v>
      </c>
      <c r="H131" s="66" t="s">
        <v>212</v>
      </c>
      <c r="I131" s="23">
        <v>43682</v>
      </c>
      <c r="J131" s="24" t="s">
        <v>715</v>
      </c>
    </row>
    <row r="132" spans="1:10" ht="30" customHeight="1">
      <c r="A132" s="105">
        <v>8</v>
      </c>
      <c r="B132" s="65" t="s">
        <v>569</v>
      </c>
      <c r="C132" s="79" t="s">
        <v>570</v>
      </c>
      <c r="D132" s="65" t="s">
        <v>30</v>
      </c>
      <c r="E132" s="79" t="s">
        <v>21</v>
      </c>
      <c r="F132" s="65" t="s">
        <v>207</v>
      </c>
      <c r="G132" s="66" t="s">
        <v>211</v>
      </c>
      <c r="H132" s="66" t="s">
        <v>212</v>
      </c>
      <c r="I132" s="23">
        <v>43682</v>
      </c>
      <c r="J132" s="24" t="s">
        <v>715</v>
      </c>
    </row>
    <row r="133" spans="1:10" ht="30" customHeight="1">
      <c r="A133" s="105">
        <v>9</v>
      </c>
      <c r="B133" s="65" t="s">
        <v>571</v>
      </c>
      <c r="C133" s="79" t="s">
        <v>572</v>
      </c>
      <c r="D133" s="65" t="s">
        <v>573</v>
      </c>
      <c r="E133" s="79" t="s">
        <v>21</v>
      </c>
      <c r="F133" s="65" t="s">
        <v>207</v>
      </c>
      <c r="G133" s="66" t="s">
        <v>211</v>
      </c>
      <c r="H133" s="66" t="s">
        <v>212</v>
      </c>
      <c r="I133" s="23">
        <v>43682</v>
      </c>
      <c r="J133" s="24" t="s">
        <v>715</v>
      </c>
    </row>
    <row r="134" spans="1:10" ht="30" customHeight="1">
      <c r="A134" s="105">
        <v>10</v>
      </c>
      <c r="B134" s="65" t="s">
        <v>574</v>
      </c>
      <c r="C134" s="84">
        <v>30851</v>
      </c>
      <c r="D134" s="65" t="s">
        <v>575</v>
      </c>
      <c r="E134" s="79" t="s">
        <v>21</v>
      </c>
      <c r="F134" s="68" t="s">
        <v>207</v>
      </c>
      <c r="G134" s="67" t="s">
        <v>211</v>
      </c>
      <c r="H134" s="66" t="s">
        <v>212</v>
      </c>
      <c r="I134" s="23">
        <v>43682</v>
      </c>
      <c r="J134" s="24" t="s">
        <v>715</v>
      </c>
    </row>
    <row r="135" spans="1:10" ht="30" customHeight="1">
      <c r="A135" s="105">
        <v>11</v>
      </c>
      <c r="B135" s="65" t="s">
        <v>576</v>
      </c>
      <c r="C135" s="84">
        <v>30852</v>
      </c>
      <c r="D135" s="65" t="s">
        <v>577</v>
      </c>
      <c r="E135" s="79" t="s">
        <v>21</v>
      </c>
      <c r="F135" s="68" t="s">
        <v>207</v>
      </c>
      <c r="G135" s="67" t="s">
        <v>211</v>
      </c>
      <c r="H135" s="66" t="s">
        <v>212</v>
      </c>
      <c r="I135" s="23">
        <v>43682</v>
      </c>
      <c r="J135" s="24" t="s">
        <v>715</v>
      </c>
    </row>
    <row r="136" spans="1:10" ht="30" customHeight="1">
      <c r="A136" s="105">
        <v>12</v>
      </c>
      <c r="B136" s="68" t="s">
        <v>576</v>
      </c>
      <c r="C136" s="74">
        <v>30852</v>
      </c>
      <c r="D136" s="65" t="s">
        <v>578</v>
      </c>
      <c r="E136" s="79" t="s">
        <v>23</v>
      </c>
      <c r="F136" s="68" t="s">
        <v>207</v>
      </c>
      <c r="G136" s="66" t="s">
        <v>211</v>
      </c>
      <c r="H136" s="66" t="s">
        <v>212</v>
      </c>
      <c r="I136" s="23">
        <v>43682</v>
      </c>
      <c r="J136" s="24" t="s">
        <v>715</v>
      </c>
    </row>
    <row r="137" spans="1:10" ht="30" customHeight="1">
      <c r="A137" s="105">
        <v>13</v>
      </c>
      <c r="B137" s="65" t="s">
        <v>579</v>
      </c>
      <c r="C137" s="84">
        <v>30861</v>
      </c>
      <c r="D137" s="65" t="s">
        <v>30</v>
      </c>
      <c r="E137" s="79" t="s">
        <v>21</v>
      </c>
      <c r="F137" s="68" t="s">
        <v>207</v>
      </c>
      <c r="G137" s="67" t="s">
        <v>211</v>
      </c>
      <c r="H137" s="66" t="s">
        <v>212</v>
      </c>
      <c r="I137" s="23">
        <v>43682</v>
      </c>
      <c r="J137" s="24" t="s">
        <v>715</v>
      </c>
    </row>
    <row r="138" spans="1:10" ht="30" customHeight="1">
      <c r="A138" s="105">
        <v>14</v>
      </c>
      <c r="B138" s="65" t="s">
        <v>580</v>
      </c>
      <c r="C138" s="84">
        <v>30862</v>
      </c>
      <c r="D138" s="65" t="s">
        <v>581</v>
      </c>
      <c r="E138" s="79" t="s">
        <v>21</v>
      </c>
      <c r="F138" s="68" t="s">
        <v>751</v>
      </c>
      <c r="G138" s="67" t="s">
        <v>211</v>
      </c>
      <c r="H138" s="66" t="s">
        <v>212</v>
      </c>
      <c r="I138" s="23">
        <v>43682</v>
      </c>
      <c r="J138" s="24" t="s">
        <v>715</v>
      </c>
    </row>
    <row r="139" spans="1:10" ht="30" customHeight="1">
      <c r="A139" s="105">
        <v>15</v>
      </c>
      <c r="B139" s="65" t="s">
        <v>582</v>
      </c>
      <c r="C139" s="84">
        <v>30863</v>
      </c>
      <c r="D139" s="65" t="s">
        <v>581</v>
      </c>
      <c r="E139" s="79" t="s">
        <v>21</v>
      </c>
      <c r="F139" s="68" t="s">
        <v>751</v>
      </c>
      <c r="G139" s="67" t="s">
        <v>211</v>
      </c>
      <c r="H139" s="66" t="s">
        <v>212</v>
      </c>
      <c r="I139" s="23">
        <v>43682</v>
      </c>
      <c r="J139" s="24" t="s">
        <v>715</v>
      </c>
    </row>
    <row r="140" spans="1:10" ht="30" customHeight="1">
      <c r="A140" s="105">
        <v>16</v>
      </c>
      <c r="B140" s="65" t="s">
        <v>583</v>
      </c>
      <c r="C140" s="84">
        <v>30864</v>
      </c>
      <c r="D140" s="65" t="s">
        <v>581</v>
      </c>
      <c r="E140" s="79" t="s">
        <v>21</v>
      </c>
      <c r="F140" s="68" t="s">
        <v>751</v>
      </c>
      <c r="G140" s="67" t="s">
        <v>211</v>
      </c>
      <c r="H140" s="66" t="s">
        <v>212</v>
      </c>
      <c r="I140" s="23">
        <v>43682</v>
      </c>
      <c r="J140" s="24" t="s">
        <v>715</v>
      </c>
    </row>
    <row r="141" spans="1:10" ht="30" customHeight="1">
      <c r="A141" s="105">
        <v>17</v>
      </c>
      <c r="B141" s="65" t="s">
        <v>584</v>
      </c>
      <c r="C141" s="80" t="s">
        <v>585</v>
      </c>
      <c r="D141" s="65" t="s">
        <v>586</v>
      </c>
      <c r="E141" s="79" t="s">
        <v>21</v>
      </c>
      <c r="F141" s="68" t="s">
        <v>207</v>
      </c>
      <c r="G141" s="67" t="s">
        <v>211</v>
      </c>
      <c r="H141" s="66" t="s">
        <v>212</v>
      </c>
      <c r="I141" s="23">
        <v>43682</v>
      </c>
      <c r="J141" s="24" t="s">
        <v>715</v>
      </c>
    </row>
    <row r="142" spans="1:10" ht="30" customHeight="1">
      <c r="A142" s="105">
        <v>18</v>
      </c>
      <c r="B142" s="65" t="s">
        <v>584</v>
      </c>
      <c r="C142" s="80" t="s">
        <v>585</v>
      </c>
      <c r="D142" s="65" t="s">
        <v>587</v>
      </c>
      <c r="E142" s="79" t="s">
        <v>23</v>
      </c>
      <c r="F142" s="68" t="s">
        <v>751</v>
      </c>
      <c r="G142" s="67" t="s">
        <v>211</v>
      </c>
      <c r="H142" s="66" t="s">
        <v>212</v>
      </c>
      <c r="I142" s="23">
        <v>43682</v>
      </c>
      <c r="J142" s="24" t="s">
        <v>715</v>
      </c>
    </row>
    <row r="143" spans="1:10" ht="30" customHeight="1">
      <c r="A143" s="105">
        <v>19</v>
      </c>
      <c r="B143" s="65" t="s">
        <v>588</v>
      </c>
      <c r="C143" s="80" t="s">
        <v>589</v>
      </c>
      <c r="D143" s="65" t="s">
        <v>590</v>
      </c>
      <c r="E143" s="79" t="s">
        <v>21</v>
      </c>
      <c r="F143" s="68" t="s">
        <v>207</v>
      </c>
      <c r="G143" s="67" t="s">
        <v>211</v>
      </c>
      <c r="H143" s="66" t="s">
        <v>212</v>
      </c>
      <c r="I143" s="23">
        <v>43682</v>
      </c>
      <c r="J143" s="24" t="s">
        <v>715</v>
      </c>
    </row>
    <row r="144" spans="1:10" ht="30" customHeight="1">
      <c r="A144" s="105">
        <v>20</v>
      </c>
      <c r="B144" s="65" t="s">
        <v>588</v>
      </c>
      <c r="C144" s="80" t="s">
        <v>589</v>
      </c>
      <c r="D144" s="65" t="s">
        <v>499</v>
      </c>
      <c r="E144" s="79" t="s">
        <v>23</v>
      </c>
      <c r="F144" s="68" t="s">
        <v>751</v>
      </c>
      <c r="G144" s="67" t="s">
        <v>211</v>
      </c>
      <c r="H144" s="66" t="s">
        <v>212</v>
      </c>
      <c r="I144" s="23">
        <v>43682</v>
      </c>
      <c r="J144" s="24" t="s">
        <v>715</v>
      </c>
    </row>
    <row r="145" spans="1:10" ht="30" customHeight="1">
      <c r="A145" s="105">
        <v>21</v>
      </c>
      <c r="B145" s="65" t="s">
        <v>588</v>
      </c>
      <c r="C145" s="80" t="s">
        <v>589</v>
      </c>
      <c r="D145" s="65" t="s">
        <v>500</v>
      </c>
      <c r="E145" s="79" t="s">
        <v>12</v>
      </c>
      <c r="F145" s="68" t="s">
        <v>207</v>
      </c>
      <c r="G145" s="67" t="s">
        <v>211</v>
      </c>
      <c r="H145" s="66" t="s">
        <v>212</v>
      </c>
      <c r="I145" s="23">
        <v>43682</v>
      </c>
      <c r="J145" s="24" t="s">
        <v>715</v>
      </c>
    </row>
  </sheetData>
  <mergeCells count="4">
    <mergeCell ref="A1:J1"/>
    <mergeCell ref="A2:J2"/>
    <mergeCell ref="A98:J98"/>
    <mergeCell ref="A123:J12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延吉市</vt:lpstr>
      <vt:lpstr>龙井市</vt:lpstr>
      <vt:lpstr>图们市</vt:lpstr>
      <vt:lpstr>和龙市</vt:lpstr>
      <vt:lpstr>敦化市</vt:lpstr>
      <vt:lpstr>珲春市</vt:lpstr>
      <vt:lpstr>汪清县</vt:lpstr>
      <vt:lpstr>安图县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2019-07-25T09:09:10Z</dcterms:modified>
</cp:coreProperties>
</file>