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510" windowWidth="19095" windowHeight="726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<sst xmlns="http://schemas.openxmlformats.org/spreadsheetml/2006/main" count="132" uniqueCount="105">
  <si>
    <t>需求专业</t>
  </si>
  <si>
    <t>学历要求</t>
  </si>
  <si>
    <t>电子邮箱</t>
  </si>
  <si>
    <t>备注</t>
  </si>
  <si>
    <t>中药学院</t>
  </si>
  <si>
    <t>宣传部</t>
  </si>
  <si>
    <t>本科及以上</t>
  </si>
  <si>
    <t>序号</t>
    <phoneticPr fontId="3" type="noConversion"/>
  </si>
  <si>
    <t>学生处</t>
    <phoneticPr fontId="3" type="noConversion"/>
  </si>
  <si>
    <t>张老师</t>
    <phoneticPr fontId="3" type="noConversion"/>
  </si>
  <si>
    <t>455692426@qq.com</t>
    <phoneticPr fontId="3" type="noConversion"/>
  </si>
  <si>
    <t>ynzyxyyjsc@126.com</t>
  </si>
  <si>
    <t>研究生处</t>
    <phoneticPr fontId="3" type="noConversion"/>
  </si>
  <si>
    <t>沈老师</t>
    <phoneticPr fontId="3" type="noConversion"/>
  </si>
  <si>
    <t>柳老师</t>
    <phoneticPr fontId="3" type="noConversion"/>
  </si>
  <si>
    <t>管理</t>
    <phoneticPr fontId="3" type="noConversion"/>
  </si>
  <si>
    <t>招聘部门</t>
    <phoneticPr fontId="3" type="noConversion"/>
  </si>
  <si>
    <t>招聘人数</t>
    <phoneticPr fontId="3" type="noConversion"/>
  </si>
  <si>
    <t>不限</t>
    <phoneticPr fontId="3" type="noConversion"/>
  </si>
  <si>
    <t>联系人</t>
    <phoneticPr fontId="3" type="noConversion"/>
  </si>
  <si>
    <t>联系电话</t>
    <phoneticPr fontId="3" type="noConversion"/>
  </si>
  <si>
    <t>招聘岗位</t>
    <phoneticPr fontId="3" type="noConversion"/>
  </si>
  <si>
    <t>岗位代码</t>
    <phoneticPr fontId="3" type="noConversion"/>
  </si>
  <si>
    <t>1001</t>
    <phoneticPr fontId="3" type="noConversion"/>
  </si>
  <si>
    <t>1201</t>
    <phoneticPr fontId="3" type="noConversion"/>
  </si>
  <si>
    <t>2101</t>
    <phoneticPr fontId="3" type="noConversion"/>
  </si>
  <si>
    <t>2102</t>
    <phoneticPr fontId="3" type="noConversion"/>
  </si>
  <si>
    <t>管理</t>
  </si>
  <si>
    <t>第一临床医学院</t>
    <phoneticPr fontId="3" type="noConversion"/>
  </si>
  <si>
    <t>2201</t>
    <phoneticPr fontId="3" type="noConversion"/>
  </si>
  <si>
    <t>zlw6280240@163.com</t>
  </si>
  <si>
    <t>朱老师</t>
    <phoneticPr fontId="3" type="noConversion"/>
  </si>
  <si>
    <t>教务处</t>
    <phoneticPr fontId="3" type="noConversion"/>
  </si>
  <si>
    <t>0801</t>
    <phoneticPr fontId="3" type="noConversion"/>
  </si>
  <si>
    <t>本科及以上</t>
    <phoneticPr fontId="3" type="noConversion"/>
  </si>
  <si>
    <t>ynzyydxxcb@163.com</t>
  </si>
  <si>
    <t>0301</t>
    <phoneticPr fontId="3" type="noConversion"/>
  </si>
  <si>
    <t>基础医学院</t>
    <phoneticPr fontId="3" type="noConversion"/>
  </si>
  <si>
    <t>2001</t>
    <phoneticPr fontId="3" type="noConversion"/>
  </si>
  <si>
    <t>韩老师</t>
    <phoneticPr fontId="3" type="noConversion"/>
  </si>
  <si>
    <t>计财处</t>
    <phoneticPr fontId="3" type="noConversion"/>
  </si>
  <si>
    <t>工作地点在白塔校区</t>
  </si>
  <si>
    <t>本科及以上</t>
    <phoneticPr fontId="3" type="noConversion"/>
  </si>
  <si>
    <t>信息学院</t>
    <phoneticPr fontId="3" type="noConversion"/>
  </si>
  <si>
    <t>管理</t>
    <phoneticPr fontId="3" type="noConversion"/>
  </si>
  <si>
    <t>785300469@qq.com</t>
    <phoneticPr fontId="3" type="noConversion"/>
  </si>
  <si>
    <t>傅老师</t>
    <phoneticPr fontId="3" type="noConversion"/>
  </si>
  <si>
    <t>卢老师</t>
    <phoneticPr fontId="3" type="noConversion"/>
  </si>
  <si>
    <t>经济学、管理学专业</t>
  </si>
  <si>
    <t>ynzyxycwc@126.com</t>
  </si>
  <si>
    <t>不限</t>
    <phoneticPr fontId="3" type="noConversion"/>
  </si>
  <si>
    <t>hanzjn@126.com</t>
    <phoneticPr fontId="3" type="noConversion"/>
  </si>
  <si>
    <t>管理</t>
    <phoneticPr fontId="3" type="noConversion"/>
  </si>
  <si>
    <t>不限</t>
    <phoneticPr fontId="3" type="noConversion"/>
  </si>
  <si>
    <t>175398506@qq.com</t>
    <phoneticPr fontId="3" type="noConversion"/>
  </si>
  <si>
    <t>2103</t>
  </si>
  <si>
    <t>中药学、药学、管理学等相关专业</t>
  </si>
  <si>
    <t>中药学、药学等相关专业</t>
  </si>
  <si>
    <t>中药学、生物学、中草药栽培与鉴定、中药资源与开发、生物学、农学等相关专业</t>
  </si>
  <si>
    <t>087165918233
18208789298</t>
  </si>
  <si>
    <t>ynutcm@qq.com</t>
  </si>
  <si>
    <t>饶老师</t>
    <phoneticPr fontId="3" type="noConversion"/>
  </si>
  <si>
    <t>0601</t>
    <phoneticPr fontId="3" type="noConversion"/>
  </si>
  <si>
    <t>团委</t>
    <phoneticPr fontId="3" type="noConversion"/>
  </si>
  <si>
    <t>资产处</t>
    <phoneticPr fontId="3" type="noConversion"/>
  </si>
  <si>
    <t>董老师</t>
    <phoneticPr fontId="3" type="noConversion"/>
  </si>
  <si>
    <t>0871-65919731</t>
    <phoneticPr fontId="3" type="noConversion"/>
  </si>
  <si>
    <t>408037266@qq.com</t>
    <phoneticPr fontId="3" type="noConversion"/>
  </si>
  <si>
    <t>杨老师</t>
    <phoneticPr fontId="3" type="noConversion"/>
  </si>
  <si>
    <t>中国语言文学类、新闻传播学类、中医药学类</t>
    <phoneticPr fontId="3" type="noConversion"/>
  </si>
  <si>
    <t>1.中共党员或中共预备党员
2.中医药学类专业应聘要求为研究生学历</t>
  </si>
  <si>
    <t>就业创业指导中心</t>
    <phoneticPr fontId="3" type="noConversion"/>
  </si>
  <si>
    <t>管理</t>
    <phoneticPr fontId="3" type="noConversion"/>
  </si>
  <si>
    <t>组织部</t>
    <phoneticPr fontId="3" type="noConversion"/>
  </si>
  <si>
    <r>
      <rPr>
        <sz val="11"/>
        <color theme="1"/>
        <rFont val="宋体"/>
        <family val="3"/>
        <charset val="134"/>
        <scheme val="minor"/>
      </rPr>
      <t>0201</t>
    </r>
    <phoneticPr fontId="3" type="noConversion"/>
  </si>
  <si>
    <t>管理</t>
    <phoneticPr fontId="3" type="noConversion"/>
  </si>
  <si>
    <t>后勤集团</t>
    <phoneticPr fontId="3" type="noConversion"/>
  </si>
  <si>
    <t>3701</t>
    <phoneticPr fontId="3" type="noConversion"/>
  </si>
  <si>
    <t>不限</t>
    <phoneticPr fontId="3" type="noConversion"/>
  </si>
  <si>
    <t>浦老师</t>
    <phoneticPr fontId="3" type="noConversion"/>
  </si>
  <si>
    <t>760823873@qq.com</t>
    <phoneticPr fontId="3" type="noConversion"/>
  </si>
  <si>
    <t>中医、中药、针推、教育学、计算机、管理学</t>
    <phoneticPr fontId="3" type="noConversion"/>
  </si>
  <si>
    <t>国际教育学院</t>
    <phoneticPr fontId="3" type="noConversion"/>
  </si>
  <si>
    <t>计算机、中文、医药相关专业</t>
  </si>
  <si>
    <t>本科以上</t>
  </si>
  <si>
    <t>853672183@qq.com</t>
  </si>
  <si>
    <t>176499089@qq.com</t>
  </si>
  <si>
    <t>限中共党员</t>
  </si>
  <si>
    <t>硕士研究生</t>
    <phoneticPr fontId="3" type="noConversion"/>
  </si>
  <si>
    <t>和老师</t>
    <phoneticPr fontId="3" type="noConversion"/>
  </si>
  <si>
    <t>薛老师</t>
    <phoneticPr fontId="3" type="noConversion"/>
  </si>
  <si>
    <t>不限</t>
  </si>
  <si>
    <t>王老师</t>
  </si>
  <si>
    <t>0871-65918041</t>
  </si>
  <si>
    <t>289471553@qq.com</t>
  </si>
  <si>
    <t>计算机相关专业</t>
    <phoneticPr fontId="3" type="noConversion"/>
  </si>
  <si>
    <t>0871-65919597</t>
  </si>
  <si>
    <t>137521562@qq.com</t>
  </si>
  <si>
    <t>不限</t>
    <phoneticPr fontId="3" type="noConversion"/>
  </si>
  <si>
    <t>云南中医药大学2019年公开招聘见习岗工作人员计划汇总表（第三批）</t>
    <phoneticPr fontId="3" type="noConversion"/>
  </si>
  <si>
    <t>教育学、管理学、计算机</t>
  </si>
  <si>
    <t>gjyjpgzx@163.com</t>
  </si>
  <si>
    <t>毕老师</t>
    <phoneticPr fontId="3" type="noConversion"/>
  </si>
  <si>
    <t>太老师</t>
    <phoneticPr fontId="3" type="noConversion"/>
  </si>
  <si>
    <t>高等教育研究评估中心</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</si>
</sst>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8">
    <font>
      <sz val="11"/>
      <color theme="1"/>
      <name val="宋体"/>
      <charset val="134"/>
      <scheme val="minor"/>
    </font>
    <font>
      <b/>
      <sz val="16"/>
      <color theme="1"/>
      <name val="宋体"/>
      <family val="3"/>
      <charset val="134"/>
      <scheme val="minor"/>
    </font>
    <font>
      <u/>
      <sz val="11"/>
      <color rgb="FF0000FF"/>
      <name val="宋体"/>
      <family val="3"/>
      <charset val="134"/>
      <scheme val="minor"/>
    </font>
    <font>
      <sz val="9"/>
      <name val="宋体"/>
      <family val="3"/>
      <charset val="134"/>
      <scheme val="minor"/>
    </font>
    <font>
      <sz val="11"/>
      <name val="宋体"/>
      <family val="3"/>
      <charset val="134"/>
      <scheme val="minor"/>
    </font>
    <font>
      <sz val="11"/>
      <color theme="1"/>
      <name val="宋体"/>
      <family val="3"/>
      <charset val="134"/>
      <scheme val="minor"/>
    </font>
    <font>
      <b/>
      <sz val="11"/>
      <name val="宋体"/>
      <family val="3"/>
      <charset val="134"/>
    </font>
    <font>
      <b/>
      <sz val="16"/>
      <color theme="1"/>
      <name val="宋体"/>
      <family val="3"/>
      <charset val="134"/>
      <scheme val="minor"/>
    </font>
  </fonts>
  <fills count="3">
    <fill>
      <patternFill patternType="none"/>
    </fill>
    <fill>
      <patternFill patternType="gray125"/>
    </fill>
    <fill>
      <patternFill patternType="solid">
        <fgColor indexed="2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center"/>
    </xf>
  </cellStyleXfs>
  <cellXfs count="42">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176" fontId="0" fillId="0" borderId="0" xfId="0" applyNumberFormat="1" applyAlignment="1">
      <alignment horizontal="center"/>
    </xf>
    <xf numFmtId="0" fontId="0" fillId="0" borderId="0" xfId="0" applyAlignment="1">
      <alignment vertical="center"/>
    </xf>
    <xf numFmtId="0" fontId="0" fillId="0" borderId="0" xfId="0" applyBorder="1" applyAlignment="1">
      <alignment horizontal="center" vertical="center" wrapText="1"/>
    </xf>
    <xf numFmtId="49" fontId="6" fillId="2" borderId="1" xfId="0"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2"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0" fillId="0" borderId="1" xfId="0" applyNumberFormat="1" applyFill="1" applyBorder="1" applyAlignment="1">
      <alignment horizontal="center" vertical="center" wrapText="1"/>
    </xf>
    <xf numFmtId="0" fontId="5" fillId="0" borderId="1" xfId="0" quotePrefix="1" applyNumberFormat="1" applyFont="1" applyFill="1" applyBorder="1" applyAlignment="1">
      <alignment horizontal="center" vertical="center" wrapText="1"/>
    </xf>
    <xf numFmtId="0" fontId="0" fillId="0" borderId="1" xfId="0" quotePrefix="1" applyNumberFormat="1" applyFill="1" applyBorder="1" applyAlignment="1">
      <alignment horizontal="center" vertical="center" wrapText="1"/>
    </xf>
    <xf numFmtId="0" fontId="4" fillId="0" borderId="1" xfId="1" applyNumberFormat="1" applyFont="1" applyFill="1" applyBorder="1" applyAlignment="1">
      <alignment horizontal="center" vertical="center"/>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0" fillId="0" borderId="1"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xf>
    <xf numFmtId="0" fontId="0" fillId="0" borderId="3" xfId="0" applyNumberFormat="1"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0" fillId="0" borderId="2" xfId="0" applyNumberFormat="1" applyFill="1" applyBorder="1" applyAlignment="1">
      <alignment horizontal="center" vertical="center" wrapText="1"/>
    </xf>
    <xf numFmtId="0" fontId="0" fillId="0" borderId="3" xfId="0" applyNumberFormat="1" applyFill="1" applyBorder="1" applyAlignment="1">
      <alignment horizontal="center" vertical="center" wrapText="1"/>
    </xf>
    <xf numFmtId="0" fontId="0" fillId="0" borderId="1" xfId="0" applyNumberFormat="1" applyFill="1" applyBorder="1" applyAlignment="1">
      <alignment horizontal="center" vertical="center" wrapText="1"/>
    </xf>
    <xf numFmtId="0" fontId="1" fillId="0" borderId="0" xfId="0" applyFont="1" applyBorder="1" applyAlignment="1">
      <alignment horizontal="center" vertical="center"/>
    </xf>
    <xf numFmtId="0" fontId="7" fillId="0" borderId="0" xfId="0" applyFont="1" applyBorder="1" applyAlignment="1">
      <alignment horizontal="center" vertical="center"/>
    </xf>
    <xf numFmtId="0" fontId="0"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cellXfs>
  <cellStyles count="2">
    <cellStyle name="常规" xfId="0" builtinId="0"/>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workbookViewId="0">
      <pane ySplit="1680" topLeftCell="A10" activePane="bottomLeft"/>
      <selection activeCell="B1" sqref="B1:K1"/>
      <selection pane="bottomLeft" activeCell="F12" sqref="F12"/>
    </sheetView>
  </sheetViews>
  <sheetFormatPr defaultColWidth="8.75" defaultRowHeight="13.5"/>
  <cols>
    <col min="1" max="2" width="12.75" style="3" customWidth="1"/>
    <col min="3" max="3" width="9.75" style="3" customWidth="1"/>
    <col min="4" max="4" width="10.625" style="2" customWidth="1"/>
    <col min="5" max="5" width="10.75" style="4" customWidth="1"/>
    <col min="6" max="6" width="32.875" style="3" customWidth="1"/>
    <col min="7" max="7" width="14.125" style="3" customWidth="1"/>
    <col min="8" max="8" width="9.25" style="3" customWidth="1"/>
    <col min="9" max="9" width="13.875" style="5" customWidth="1"/>
    <col min="10" max="10" width="21.125" style="2" customWidth="1"/>
    <col min="11" max="11" width="17.75" style="5" customWidth="1"/>
    <col min="12" max="253" width="8.75" style="5"/>
    <col min="254" max="254" width="16.875" style="5" customWidth="1"/>
    <col min="255" max="255" width="19.625" style="5" customWidth="1"/>
    <col min="256" max="256" width="13.25" style="5" customWidth="1"/>
    <col min="257" max="257" width="14.125" style="5" customWidth="1"/>
    <col min="258" max="258" width="20.75" style="5" customWidth="1"/>
    <col min="259" max="259" width="11.75" style="5" customWidth="1"/>
    <col min="260" max="260" width="8.625" style="5" customWidth="1"/>
    <col min="261" max="261" width="8.75" style="5" customWidth="1"/>
    <col min="262" max="262" width="11.375" style="5" customWidth="1"/>
    <col min="263" max="263" width="23.125" style="5" customWidth="1"/>
    <col min="264" max="264" width="9.25" style="5" customWidth="1"/>
    <col min="265" max="265" width="11.75" style="5" customWidth="1"/>
    <col min="266" max="266" width="10.125" style="5" customWidth="1"/>
    <col min="267" max="267" width="11.25" style="5" customWidth="1"/>
    <col min="268" max="509" width="8.75" style="5"/>
    <col min="510" max="510" width="16.875" style="5" customWidth="1"/>
    <col min="511" max="511" width="19.625" style="5" customWidth="1"/>
    <col min="512" max="512" width="13.25" style="5" customWidth="1"/>
    <col min="513" max="513" width="14.125" style="5" customWidth="1"/>
    <col min="514" max="514" width="20.75" style="5" customWidth="1"/>
    <col min="515" max="515" width="11.75" style="5" customWidth="1"/>
    <col min="516" max="516" width="8.625" style="5" customWidth="1"/>
    <col min="517" max="517" width="8.75" style="5" customWidth="1"/>
    <col min="518" max="518" width="11.375" style="5" customWidth="1"/>
    <col min="519" max="519" width="23.125" style="5" customWidth="1"/>
    <col min="520" max="520" width="9.25" style="5" customWidth="1"/>
    <col min="521" max="521" width="11.75" style="5" customWidth="1"/>
    <col min="522" max="522" width="10.125" style="5" customWidth="1"/>
    <col min="523" max="523" width="11.25" style="5" customWidth="1"/>
    <col min="524" max="765" width="8.75" style="5"/>
    <col min="766" max="766" width="16.875" style="5" customWidth="1"/>
    <col min="767" max="767" width="19.625" style="5" customWidth="1"/>
    <col min="768" max="768" width="13.25" style="5" customWidth="1"/>
    <col min="769" max="769" width="14.125" style="5" customWidth="1"/>
    <col min="770" max="770" width="20.75" style="5" customWidth="1"/>
    <col min="771" max="771" width="11.75" style="5" customWidth="1"/>
    <col min="772" max="772" width="8.625" style="5" customWidth="1"/>
    <col min="773" max="773" width="8.75" style="5" customWidth="1"/>
    <col min="774" max="774" width="11.375" style="5" customWidth="1"/>
    <col min="775" max="775" width="23.125" style="5" customWidth="1"/>
    <col min="776" max="776" width="9.25" style="5" customWidth="1"/>
    <col min="777" max="777" width="11.75" style="5" customWidth="1"/>
    <col min="778" max="778" width="10.125" style="5" customWidth="1"/>
    <col min="779" max="779" width="11.25" style="5" customWidth="1"/>
    <col min="780" max="1021" width="8.75" style="5"/>
    <col min="1022" max="1022" width="16.875" style="5" customWidth="1"/>
    <col min="1023" max="1023" width="19.625" style="5" customWidth="1"/>
    <col min="1024" max="1024" width="13.25" style="5" customWidth="1"/>
    <col min="1025" max="1025" width="14.125" style="5" customWidth="1"/>
    <col min="1026" max="1026" width="20.75" style="5" customWidth="1"/>
    <col min="1027" max="1027" width="11.75" style="5" customWidth="1"/>
    <col min="1028" max="1028" width="8.625" style="5" customWidth="1"/>
    <col min="1029" max="1029" width="8.75" style="5" customWidth="1"/>
    <col min="1030" max="1030" width="11.375" style="5" customWidth="1"/>
    <col min="1031" max="1031" width="23.125" style="5" customWidth="1"/>
    <col min="1032" max="1032" width="9.25" style="5" customWidth="1"/>
    <col min="1033" max="1033" width="11.75" style="5" customWidth="1"/>
    <col min="1034" max="1034" width="10.125" style="5" customWidth="1"/>
    <col min="1035" max="1035" width="11.25" style="5" customWidth="1"/>
    <col min="1036" max="1277" width="8.75" style="5"/>
    <col min="1278" max="1278" width="16.875" style="5" customWidth="1"/>
    <col min="1279" max="1279" width="19.625" style="5" customWidth="1"/>
    <col min="1280" max="1280" width="13.25" style="5" customWidth="1"/>
    <col min="1281" max="1281" width="14.125" style="5" customWidth="1"/>
    <col min="1282" max="1282" width="20.75" style="5" customWidth="1"/>
    <col min="1283" max="1283" width="11.75" style="5" customWidth="1"/>
    <col min="1284" max="1284" width="8.625" style="5" customWidth="1"/>
    <col min="1285" max="1285" width="8.75" style="5" customWidth="1"/>
    <col min="1286" max="1286" width="11.375" style="5" customWidth="1"/>
    <col min="1287" max="1287" width="23.125" style="5" customWidth="1"/>
    <col min="1288" max="1288" width="9.25" style="5" customWidth="1"/>
    <col min="1289" max="1289" width="11.75" style="5" customWidth="1"/>
    <col min="1290" max="1290" width="10.125" style="5" customWidth="1"/>
    <col min="1291" max="1291" width="11.25" style="5" customWidth="1"/>
    <col min="1292" max="1533" width="8.75" style="5"/>
    <col min="1534" max="1534" width="16.875" style="5" customWidth="1"/>
    <col min="1535" max="1535" width="19.625" style="5" customWidth="1"/>
    <col min="1536" max="1536" width="13.25" style="5" customWidth="1"/>
    <col min="1537" max="1537" width="14.125" style="5" customWidth="1"/>
    <col min="1538" max="1538" width="20.75" style="5" customWidth="1"/>
    <col min="1539" max="1539" width="11.75" style="5" customWidth="1"/>
    <col min="1540" max="1540" width="8.625" style="5" customWidth="1"/>
    <col min="1541" max="1541" width="8.75" style="5" customWidth="1"/>
    <col min="1542" max="1542" width="11.375" style="5" customWidth="1"/>
    <col min="1543" max="1543" width="23.125" style="5" customWidth="1"/>
    <col min="1544" max="1544" width="9.25" style="5" customWidth="1"/>
    <col min="1545" max="1545" width="11.75" style="5" customWidth="1"/>
    <col min="1546" max="1546" width="10.125" style="5" customWidth="1"/>
    <col min="1547" max="1547" width="11.25" style="5" customWidth="1"/>
    <col min="1548" max="1789" width="8.75" style="5"/>
    <col min="1790" max="1790" width="16.875" style="5" customWidth="1"/>
    <col min="1791" max="1791" width="19.625" style="5" customWidth="1"/>
    <col min="1792" max="1792" width="13.25" style="5" customWidth="1"/>
    <col min="1793" max="1793" width="14.125" style="5" customWidth="1"/>
    <col min="1794" max="1794" width="20.75" style="5" customWidth="1"/>
    <col min="1795" max="1795" width="11.75" style="5" customWidth="1"/>
    <col min="1796" max="1796" width="8.625" style="5" customWidth="1"/>
    <col min="1797" max="1797" width="8.75" style="5" customWidth="1"/>
    <col min="1798" max="1798" width="11.375" style="5" customWidth="1"/>
    <col min="1799" max="1799" width="23.125" style="5" customWidth="1"/>
    <col min="1800" max="1800" width="9.25" style="5" customWidth="1"/>
    <col min="1801" max="1801" width="11.75" style="5" customWidth="1"/>
    <col min="1802" max="1802" width="10.125" style="5" customWidth="1"/>
    <col min="1803" max="1803" width="11.25" style="5" customWidth="1"/>
    <col min="1804" max="2045" width="8.75" style="5"/>
    <col min="2046" max="2046" width="16.875" style="5" customWidth="1"/>
    <col min="2047" max="2047" width="19.625" style="5" customWidth="1"/>
    <col min="2048" max="2048" width="13.25" style="5" customWidth="1"/>
    <col min="2049" max="2049" width="14.125" style="5" customWidth="1"/>
    <col min="2050" max="2050" width="20.75" style="5" customWidth="1"/>
    <col min="2051" max="2051" width="11.75" style="5" customWidth="1"/>
    <col min="2052" max="2052" width="8.625" style="5" customWidth="1"/>
    <col min="2053" max="2053" width="8.75" style="5" customWidth="1"/>
    <col min="2054" max="2054" width="11.375" style="5" customWidth="1"/>
    <col min="2055" max="2055" width="23.125" style="5" customWidth="1"/>
    <col min="2056" max="2056" width="9.25" style="5" customWidth="1"/>
    <col min="2057" max="2057" width="11.75" style="5" customWidth="1"/>
    <col min="2058" max="2058" width="10.125" style="5" customWidth="1"/>
    <col min="2059" max="2059" width="11.25" style="5" customWidth="1"/>
    <col min="2060" max="2301" width="8.75" style="5"/>
    <col min="2302" max="2302" width="16.875" style="5" customWidth="1"/>
    <col min="2303" max="2303" width="19.625" style="5" customWidth="1"/>
    <col min="2304" max="2304" width="13.25" style="5" customWidth="1"/>
    <col min="2305" max="2305" width="14.125" style="5" customWidth="1"/>
    <col min="2306" max="2306" width="20.75" style="5" customWidth="1"/>
    <col min="2307" max="2307" width="11.75" style="5" customWidth="1"/>
    <col min="2308" max="2308" width="8.625" style="5" customWidth="1"/>
    <col min="2309" max="2309" width="8.75" style="5" customWidth="1"/>
    <col min="2310" max="2310" width="11.375" style="5" customWidth="1"/>
    <col min="2311" max="2311" width="23.125" style="5" customWidth="1"/>
    <col min="2312" max="2312" width="9.25" style="5" customWidth="1"/>
    <col min="2313" max="2313" width="11.75" style="5" customWidth="1"/>
    <col min="2314" max="2314" width="10.125" style="5" customWidth="1"/>
    <col min="2315" max="2315" width="11.25" style="5" customWidth="1"/>
    <col min="2316" max="2557" width="8.75" style="5"/>
    <col min="2558" max="2558" width="16.875" style="5" customWidth="1"/>
    <col min="2559" max="2559" width="19.625" style="5" customWidth="1"/>
    <col min="2560" max="2560" width="13.25" style="5" customWidth="1"/>
    <col min="2561" max="2561" width="14.125" style="5" customWidth="1"/>
    <col min="2562" max="2562" width="20.75" style="5" customWidth="1"/>
    <col min="2563" max="2563" width="11.75" style="5" customWidth="1"/>
    <col min="2564" max="2564" width="8.625" style="5" customWidth="1"/>
    <col min="2565" max="2565" width="8.75" style="5" customWidth="1"/>
    <col min="2566" max="2566" width="11.375" style="5" customWidth="1"/>
    <col min="2567" max="2567" width="23.125" style="5" customWidth="1"/>
    <col min="2568" max="2568" width="9.25" style="5" customWidth="1"/>
    <col min="2569" max="2569" width="11.75" style="5" customWidth="1"/>
    <col min="2570" max="2570" width="10.125" style="5" customWidth="1"/>
    <col min="2571" max="2571" width="11.25" style="5" customWidth="1"/>
    <col min="2572" max="2813" width="8.75" style="5"/>
    <col min="2814" max="2814" width="16.875" style="5" customWidth="1"/>
    <col min="2815" max="2815" width="19.625" style="5" customWidth="1"/>
    <col min="2816" max="2816" width="13.25" style="5" customWidth="1"/>
    <col min="2817" max="2817" width="14.125" style="5" customWidth="1"/>
    <col min="2818" max="2818" width="20.75" style="5" customWidth="1"/>
    <col min="2819" max="2819" width="11.75" style="5" customWidth="1"/>
    <col min="2820" max="2820" width="8.625" style="5" customWidth="1"/>
    <col min="2821" max="2821" width="8.75" style="5" customWidth="1"/>
    <col min="2822" max="2822" width="11.375" style="5" customWidth="1"/>
    <col min="2823" max="2823" width="23.125" style="5" customWidth="1"/>
    <col min="2824" max="2824" width="9.25" style="5" customWidth="1"/>
    <col min="2825" max="2825" width="11.75" style="5" customWidth="1"/>
    <col min="2826" max="2826" width="10.125" style="5" customWidth="1"/>
    <col min="2827" max="2827" width="11.25" style="5" customWidth="1"/>
    <col min="2828" max="3069" width="8.75" style="5"/>
    <col min="3070" max="3070" width="16.875" style="5" customWidth="1"/>
    <col min="3071" max="3071" width="19.625" style="5" customWidth="1"/>
    <col min="3072" max="3072" width="13.25" style="5" customWidth="1"/>
    <col min="3073" max="3073" width="14.125" style="5" customWidth="1"/>
    <col min="3074" max="3074" width="20.75" style="5" customWidth="1"/>
    <col min="3075" max="3075" width="11.75" style="5" customWidth="1"/>
    <col min="3076" max="3076" width="8.625" style="5" customWidth="1"/>
    <col min="3077" max="3077" width="8.75" style="5" customWidth="1"/>
    <col min="3078" max="3078" width="11.375" style="5" customWidth="1"/>
    <col min="3079" max="3079" width="23.125" style="5" customWidth="1"/>
    <col min="3080" max="3080" width="9.25" style="5" customWidth="1"/>
    <col min="3081" max="3081" width="11.75" style="5" customWidth="1"/>
    <col min="3082" max="3082" width="10.125" style="5" customWidth="1"/>
    <col min="3083" max="3083" width="11.25" style="5" customWidth="1"/>
    <col min="3084" max="3325" width="8.75" style="5"/>
    <col min="3326" max="3326" width="16.875" style="5" customWidth="1"/>
    <col min="3327" max="3327" width="19.625" style="5" customWidth="1"/>
    <col min="3328" max="3328" width="13.25" style="5" customWidth="1"/>
    <col min="3329" max="3329" width="14.125" style="5" customWidth="1"/>
    <col min="3330" max="3330" width="20.75" style="5" customWidth="1"/>
    <col min="3331" max="3331" width="11.75" style="5" customWidth="1"/>
    <col min="3332" max="3332" width="8.625" style="5" customWidth="1"/>
    <col min="3333" max="3333" width="8.75" style="5" customWidth="1"/>
    <col min="3334" max="3334" width="11.375" style="5" customWidth="1"/>
    <col min="3335" max="3335" width="23.125" style="5" customWidth="1"/>
    <col min="3336" max="3336" width="9.25" style="5" customWidth="1"/>
    <col min="3337" max="3337" width="11.75" style="5" customWidth="1"/>
    <col min="3338" max="3338" width="10.125" style="5" customWidth="1"/>
    <col min="3339" max="3339" width="11.25" style="5" customWidth="1"/>
    <col min="3340" max="3581" width="8.75" style="5"/>
    <col min="3582" max="3582" width="16.875" style="5" customWidth="1"/>
    <col min="3583" max="3583" width="19.625" style="5" customWidth="1"/>
    <col min="3584" max="3584" width="13.25" style="5" customWidth="1"/>
    <col min="3585" max="3585" width="14.125" style="5" customWidth="1"/>
    <col min="3586" max="3586" width="20.75" style="5" customWidth="1"/>
    <col min="3587" max="3587" width="11.75" style="5" customWidth="1"/>
    <col min="3588" max="3588" width="8.625" style="5" customWidth="1"/>
    <col min="3589" max="3589" width="8.75" style="5" customWidth="1"/>
    <col min="3590" max="3590" width="11.375" style="5" customWidth="1"/>
    <col min="3591" max="3591" width="23.125" style="5" customWidth="1"/>
    <col min="3592" max="3592" width="9.25" style="5" customWidth="1"/>
    <col min="3593" max="3593" width="11.75" style="5" customWidth="1"/>
    <col min="3594" max="3594" width="10.125" style="5" customWidth="1"/>
    <col min="3595" max="3595" width="11.25" style="5" customWidth="1"/>
    <col min="3596" max="3837" width="8.75" style="5"/>
    <col min="3838" max="3838" width="16.875" style="5" customWidth="1"/>
    <col min="3839" max="3839" width="19.625" style="5" customWidth="1"/>
    <col min="3840" max="3840" width="13.25" style="5" customWidth="1"/>
    <col min="3841" max="3841" width="14.125" style="5" customWidth="1"/>
    <col min="3842" max="3842" width="20.75" style="5" customWidth="1"/>
    <col min="3843" max="3843" width="11.75" style="5" customWidth="1"/>
    <col min="3844" max="3844" width="8.625" style="5" customWidth="1"/>
    <col min="3845" max="3845" width="8.75" style="5" customWidth="1"/>
    <col min="3846" max="3846" width="11.375" style="5" customWidth="1"/>
    <col min="3847" max="3847" width="23.125" style="5" customWidth="1"/>
    <col min="3848" max="3848" width="9.25" style="5" customWidth="1"/>
    <col min="3849" max="3849" width="11.75" style="5" customWidth="1"/>
    <col min="3850" max="3850" width="10.125" style="5" customWidth="1"/>
    <col min="3851" max="3851" width="11.25" style="5" customWidth="1"/>
    <col min="3852" max="4093" width="8.75" style="5"/>
    <col min="4094" max="4094" width="16.875" style="5" customWidth="1"/>
    <col min="4095" max="4095" width="19.625" style="5" customWidth="1"/>
    <col min="4096" max="4096" width="13.25" style="5" customWidth="1"/>
    <col min="4097" max="4097" width="14.125" style="5" customWidth="1"/>
    <col min="4098" max="4098" width="20.75" style="5" customWidth="1"/>
    <col min="4099" max="4099" width="11.75" style="5" customWidth="1"/>
    <col min="4100" max="4100" width="8.625" style="5" customWidth="1"/>
    <col min="4101" max="4101" width="8.75" style="5" customWidth="1"/>
    <col min="4102" max="4102" width="11.375" style="5" customWidth="1"/>
    <col min="4103" max="4103" width="23.125" style="5" customWidth="1"/>
    <col min="4104" max="4104" width="9.25" style="5" customWidth="1"/>
    <col min="4105" max="4105" width="11.75" style="5" customWidth="1"/>
    <col min="4106" max="4106" width="10.125" style="5" customWidth="1"/>
    <col min="4107" max="4107" width="11.25" style="5" customWidth="1"/>
    <col min="4108" max="4349" width="8.75" style="5"/>
    <col min="4350" max="4350" width="16.875" style="5" customWidth="1"/>
    <col min="4351" max="4351" width="19.625" style="5" customWidth="1"/>
    <col min="4352" max="4352" width="13.25" style="5" customWidth="1"/>
    <col min="4353" max="4353" width="14.125" style="5" customWidth="1"/>
    <col min="4354" max="4354" width="20.75" style="5" customWidth="1"/>
    <col min="4355" max="4355" width="11.75" style="5" customWidth="1"/>
    <col min="4356" max="4356" width="8.625" style="5" customWidth="1"/>
    <col min="4357" max="4357" width="8.75" style="5" customWidth="1"/>
    <col min="4358" max="4358" width="11.375" style="5" customWidth="1"/>
    <col min="4359" max="4359" width="23.125" style="5" customWidth="1"/>
    <col min="4360" max="4360" width="9.25" style="5" customWidth="1"/>
    <col min="4361" max="4361" width="11.75" style="5" customWidth="1"/>
    <col min="4362" max="4362" width="10.125" style="5" customWidth="1"/>
    <col min="4363" max="4363" width="11.25" style="5" customWidth="1"/>
    <col min="4364" max="4605" width="8.75" style="5"/>
    <col min="4606" max="4606" width="16.875" style="5" customWidth="1"/>
    <col min="4607" max="4607" width="19.625" style="5" customWidth="1"/>
    <col min="4608" max="4608" width="13.25" style="5" customWidth="1"/>
    <col min="4609" max="4609" width="14.125" style="5" customWidth="1"/>
    <col min="4610" max="4610" width="20.75" style="5" customWidth="1"/>
    <col min="4611" max="4611" width="11.75" style="5" customWidth="1"/>
    <col min="4612" max="4612" width="8.625" style="5" customWidth="1"/>
    <col min="4613" max="4613" width="8.75" style="5" customWidth="1"/>
    <col min="4614" max="4614" width="11.375" style="5" customWidth="1"/>
    <col min="4615" max="4615" width="23.125" style="5" customWidth="1"/>
    <col min="4616" max="4616" width="9.25" style="5" customWidth="1"/>
    <col min="4617" max="4617" width="11.75" style="5" customWidth="1"/>
    <col min="4618" max="4618" width="10.125" style="5" customWidth="1"/>
    <col min="4619" max="4619" width="11.25" style="5" customWidth="1"/>
    <col min="4620" max="4861" width="8.75" style="5"/>
    <col min="4862" max="4862" width="16.875" style="5" customWidth="1"/>
    <col min="4863" max="4863" width="19.625" style="5" customWidth="1"/>
    <col min="4864" max="4864" width="13.25" style="5" customWidth="1"/>
    <col min="4865" max="4865" width="14.125" style="5" customWidth="1"/>
    <col min="4866" max="4866" width="20.75" style="5" customWidth="1"/>
    <col min="4867" max="4867" width="11.75" style="5" customWidth="1"/>
    <col min="4868" max="4868" width="8.625" style="5" customWidth="1"/>
    <col min="4869" max="4869" width="8.75" style="5" customWidth="1"/>
    <col min="4870" max="4870" width="11.375" style="5" customWidth="1"/>
    <col min="4871" max="4871" width="23.125" style="5" customWidth="1"/>
    <col min="4872" max="4872" width="9.25" style="5" customWidth="1"/>
    <col min="4873" max="4873" width="11.75" style="5" customWidth="1"/>
    <col min="4874" max="4874" width="10.125" style="5" customWidth="1"/>
    <col min="4875" max="4875" width="11.25" style="5" customWidth="1"/>
    <col min="4876" max="5117" width="8.75" style="5"/>
    <col min="5118" max="5118" width="16.875" style="5" customWidth="1"/>
    <col min="5119" max="5119" width="19.625" style="5" customWidth="1"/>
    <col min="5120" max="5120" width="13.25" style="5" customWidth="1"/>
    <col min="5121" max="5121" width="14.125" style="5" customWidth="1"/>
    <col min="5122" max="5122" width="20.75" style="5" customWidth="1"/>
    <col min="5123" max="5123" width="11.75" style="5" customWidth="1"/>
    <col min="5124" max="5124" width="8.625" style="5" customWidth="1"/>
    <col min="5125" max="5125" width="8.75" style="5" customWidth="1"/>
    <col min="5126" max="5126" width="11.375" style="5" customWidth="1"/>
    <col min="5127" max="5127" width="23.125" style="5" customWidth="1"/>
    <col min="5128" max="5128" width="9.25" style="5" customWidth="1"/>
    <col min="5129" max="5129" width="11.75" style="5" customWidth="1"/>
    <col min="5130" max="5130" width="10.125" style="5" customWidth="1"/>
    <col min="5131" max="5131" width="11.25" style="5" customWidth="1"/>
    <col min="5132" max="5373" width="8.75" style="5"/>
    <col min="5374" max="5374" width="16.875" style="5" customWidth="1"/>
    <col min="5375" max="5375" width="19.625" style="5" customWidth="1"/>
    <col min="5376" max="5376" width="13.25" style="5" customWidth="1"/>
    <col min="5377" max="5377" width="14.125" style="5" customWidth="1"/>
    <col min="5378" max="5378" width="20.75" style="5" customWidth="1"/>
    <col min="5379" max="5379" width="11.75" style="5" customWidth="1"/>
    <col min="5380" max="5380" width="8.625" style="5" customWidth="1"/>
    <col min="5381" max="5381" width="8.75" style="5" customWidth="1"/>
    <col min="5382" max="5382" width="11.375" style="5" customWidth="1"/>
    <col min="5383" max="5383" width="23.125" style="5" customWidth="1"/>
    <col min="5384" max="5384" width="9.25" style="5" customWidth="1"/>
    <col min="5385" max="5385" width="11.75" style="5" customWidth="1"/>
    <col min="5386" max="5386" width="10.125" style="5" customWidth="1"/>
    <col min="5387" max="5387" width="11.25" style="5" customWidth="1"/>
    <col min="5388" max="5629" width="8.75" style="5"/>
    <col min="5630" max="5630" width="16.875" style="5" customWidth="1"/>
    <col min="5631" max="5631" width="19.625" style="5" customWidth="1"/>
    <col min="5632" max="5632" width="13.25" style="5" customWidth="1"/>
    <col min="5633" max="5633" width="14.125" style="5" customWidth="1"/>
    <col min="5634" max="5634" width="20.75" style="5" customWidth="1"/>
    <col min="5635" max="5635" width="11.75" style="5" customWidth="1"/>
    <col min="5636" max="5636" width="8.625" style="5" customWidth="1"/>
    <col min="5637" max="5637" width="8.75" style="5" customWidth="1"/>
    <col min="5638" max="5638" width="11.375" style="5" customWidth="1"/>
    <col min="5639" max="5639" width="23.125" style="5" customWidth="1"/>
    <col min="5640" max="5640" width="9.25" style="5" customWidth="1"/>
    <col min="5641" max="5641" width="11.75" style="5" customWidth="1"/>
    <col min="5642" max="5642" width="10.125" style="5" customWidth="1"/>
    <col min="5643" max="5643" width="11.25" style="5" customWidth="1"/>
    <col min="5644" max="5885" width="8.75" style="5"/>
    <col min="5886" max="5886" width="16.875" style="5" customWidth="1"/>
    <col min="5887" max="5887" width="19.625" style="5" customWidth="1"/>
    <col min="5888" max="5888" width="13.25" style="5" customWidth="1"/>
    <col min="5889" max="5889" width="14.125" style="5" customWidth="1"/>
    <col min="5890" max="5890" width="20.75" style="5" customWidth="1"/>
    <col min="5891" max="5891" width="11.75" style="5" customWidth="1"/>
    <col min="5892" max="5892" width="8.625" style="5" customWidth="1"/>
    <col min="5893" max="5893" width="8.75" style="5" customWidth="1"/>
    <col min="5894" max="5894" width="11.375" style="5" customWidth="1"/>
    <col min="5895" max="5895" width="23.125" style="5" customWidth="1"/>
    <col min="5896" max="5896" width="9.25" style="5" customWidth="1"/>
    <col min="5897" max="5897" width="11.75" style="5" customWidth="1"/>
    <col min="5898" max="5898" width="10.125" style="5" customWidth="1"/>
    <col min="5899" max="5899" width="11.25" style="5" customWidth="1"/>
    <col min="5900" max="6141" width="8.75" style="5"/>
    <col min="6142" max="6142" width="16.875" style="5" customWidth="1"/>
    <col min="6143" max="6143" width="19.625" style="5" customWidth="1"/>
    <col min="6144" max="6144" width="13.25" style="5" customWidth="1"/>
    <col min="6145" max="6145" width="14.125" style="5" customWidth="1"/>
    <col min="6146" max="6146" width="20.75" style="5" customWidth="1"/>
    <col min="6147" max="6147" width="11.75" style="5" customWidth="1"/>
    <col min="6148" max="6148" width="8.625" style="5" customWidth="1"/>
    <col min="6149" max="6149" width="8.75" style="5" customWidth="1"/>
    <col min="6150" max="6150" width="11.375" style="5" customWidth="1"/>
    <col min="6151" max="6151" width="23.125" style="5" customWidth="1"/>
    <col min="6152" max="6152" width="9.25" style="5" customWidth="1"/>
    <col min="6153" max="6153" width="11.75" style="5" customWidth="1"/>
    <col min="6154" max="6154" width="10.125" style="5" customWidth="1"/>
    <col min="6155" max="6155" width="11.25" style="5" customWidth="1"/>
    <col min="6156" max="6397" width="8.75" style="5"/>
    <col min="6398" max="6398" width="16.875" style="5" customWidth="1"/>
    <col min="6399" max="6399" width="19.625" style="5" customWidth="1"/>
    <col min="6400" max="6400" width="13.25" style="5" customWidth="1"/>
    <col min="6401" max="6401" width="14.125" style="5" customWidth="1"/>
    <col min="6402" max="6402" width="20.75" style="5" customWidth="1"/>
    <col min="6403" max="6403" width="11.75" style="5" customWidth="1"/>
    <col min="6404" max="6404" width="8.625" style="5" customWidth="1"/>
    <col min="6405" max="6405" width="8.75" style="5" customWidth="1"/>
    <col min="6406" max="6406" width="11.375" style="5" customWidth="1"/>
    <col min="6407" max="6407" width="23.125" style="5" customWidth="1"/>
    <col min="6408" max="6408" width="9.25" style="5" customWidth="1"/>
    <col min="6409" max="6409" width="11.75" style="5" customWidth="1"/>
    <col min="6410" max="6410" width="10.125" style="5" customWidth="1"/>
    <col min="6411" max="6411" width="11.25" style="5" customWidth="1"/>
    <col min="6412" max="6653" width="8.75" style="5"/>
    <col min="6654" max="6654" width="16.875" style="5" customWidth="1"/>
    <col min="6655" max="6655" width="19.625" style="5" customWidth="1"/>
    <col min="6656" max="6656" width="13.25" style="5" customWidth="1"/>
    <col min="6657" max="6657" width="14.125" style="5" customWidth="1"/>
    <col min="6658" max="6658" width="20.75" style="5" customWidth="1"/>
    <col min="6659" max="6659" width="11.75" style="5" customWidth="1"/>
    <col min="6660" max="6660" width="8.625" style="5" customWidth="1"/>
    <col min="6661" max="6661" width="8.75" style="5" customWidth="1"/>
    <col min="6662" max="6662" width="11.375" style="5" customWidth="1"/>
    <col min="6663" max="6663" width="23.125" style="5" customWidth="1"/>
    <col min="6664" max="6664" width="9.25" style="5" customWidth="1"/>
    <col min="6665" max="6665" width="11.75" style="5" customWidth="1"/>
    <col min="6666" max="6666" width="10.125" style="5" customWidth="1"/>
    <col min="6667" max="6667" width="11.25" style="5" customWidth="1"/>
    <col min="6668" max="6909" width="8.75" style="5"/>
    <col min="6910" max="6910" width="16.875" style="5" customWidth="1"/>
    <col min="6911" max="6911" width="19.625" style="5" customWidth="1"/>
    <col min="6912" max="6912" width="13.25" style="5" customWidth="1"/>
    <col min="6913" max="6913" width="14.125" style="5" customWidth="1"/>
    <col min="6914" max="6914" width="20.75" style="5" customWidth="1"/>
    <col min="6915" max="6915" width="11.75" style="5" customWidth="1"/>
    <col min="6916" max="6916" width="8.625" style="5" customWidth="1"/>
    <col min="6917" max="6917" width="8.75" style="5" customWidth="1"/>
    <col min="6918" max="6918" width="11.375" style="5" customWidth="1"/>
    <col min="6919" max="6919" width="23.125" style="5" customWidth="1"/>
    <col min="6920" max="6920" width="9.25" style="5" customWidth="1"/>
    <col min="6921" max="6921" width="11.75" style="5" customWidth="1"/>
    <col min="6922" max="6922" width="10.125" style="5" customWidth="1"/>
    <col min="6923" max="6923" width="11.25" style="5" customWidth="1"/>
    <col min="6924" max="7165" width="8.75" style="5"/>
    <col min="7166" max="7166" width="16.875" style="5" customWidth="1"/>
    <col min="7167" max="7167" width="19.625" style="5" customWidth="1"/>
    <col min="7168" max="7168" width="13.25" style="5" customWidth="1"/>
    <col min="7169" max="7169" width="14.125" style="5" customWidth="1"/>
    <col min="7170" max="7170" width="20.75" style="5" customWidth="1"/>
    <col min="7171" max="7171" width="11.75" style="5" customWidth="1"/>
    <col min="7172" max="7172" width="8.625" style="5" customWidth="1"/>
    <col min="7173" max="7173" width="8.75" style="5" customWidth="1"/>
    <col min="7174" max="7174" width="11.375" style="5" customWidth="1"/>
    <col min="7175" max="7175" width="23.125" style="5" customWidth="1"/>
    <col min="7176" max="7176" width="9.25" style="5" customWidth="1"/>
    <col min="7177" max="7177" width="11.75" style="5" customWidth="1"/>
    <col min="7178" max="7178" width="10.125" style="5" customWidth="1"/>
    <col min="7179" max="7179" width="11.25" style="5" customWidth="1"/>
    <col min="7180" max="7421" width="8.75" style="5"/>
    <col min="7422" max="7422" width="16.875" style="5" customWidth="1"/>
    <col min="7423" max="7423" width="19.625" style="5" customWidth="1"/>
    <col min="7424" max="7424" width="13.25" style="5" customWidth="1"/>
    <col min="7425" max="7425" width="14.125" style="5" customWidth="1"/>
    <col min="7426" max="7426" width="20.75" style="5" customWidth="1"/>
    <col min="7427" max="7427" width="11.75" style="5" customWidth="1"/>
    <col min="7428" max="7428" width="8.625" style="5" customWidth="1"/>
    <col min="7429" max="7429" width="8.75" style="5" customWidth="1"/>
    <col min="7430" max="7430" width="11.375" style="5" customWidth="1"/>
    <col min="7431" max="7431" width="23.125" style="5" customWidth="1"/>
    <col min="7432" max="7432" width="9.25" style="5" customWidth="1"/>
    <col min="7433" max="7433" width="11.75" style="5" customWidth="1"/>
    <col min="7434" max="7434" width="10.125" style="5" customWidth="1"/>
    <col min="7435" max="7435" width="11.25" style="5" customWidth="1"/>
    <col min="7436" max="7677" width="8.75" style="5"/>
    <col min="7678" max="7678" width="16.875" style="5" customWidth="1"/>
    <col min="7679" max="7679" width="19.625" style="5" customWidth="1"/>
    <col min="7680" max="7680" width="13.25" style="5" customWidth="1"/>
    <col min="7681" max="7681" width="14.125" style="5" customWidth="1"/>
    <col min="7682" max="7682" width="20.75" style="5" customWidth="1"/>
    <col min="7683" max="7683" width="11.75" style="5" customWidth="1"/>
    <col min="7684" max="7684" width="8.625" style="5" customWidth="1"/>
    <col min="7685" max="7685" width="8.75" style="5" customWidth="1"/>
    <col min="7686" max="7686" width="11.375" style="5" customWidth="1"/>
    <col min="7687" max="7687" width="23.125" style="5" customWidth="1"/>
    <col min="7688" max="7688" width="9.25" style="5" customWidth="1"/>
    <col min="7689" max="7689" width="11.75" style="5" customWidth="1"/>
    <col min="7690" max="7690" width="10.125" style="5" customWidth="1"/>
    <col min="7691" max="7691" width="11.25" style="5" customWidth="1"/>
    <col min="7692" max="7933" width="8.75" style="5"/>
    <col min="7934" max="7934" width="16.875" style="5" customWidth="1"/>
    <col min="7935" max="7935" width="19.625" style="5" customWidth="1"/>
    <col min="7936" max="7936" width="13.25" style="5" customWidth="1"/>
    <col min="7937" max="7937" width="14.125" style="5" customWidth="1"/>
    <col min="7938" max="7938" width="20.75" style="5" customWidth="1"/>
    <col min="7939" max="7939" width="11.75" style="5" customWidth="1"/>
    <col min="7940" max="7940" width="8.625" style="5" customWidth="1"/>
    <col min="7941" max="7941" width="8.75" style="5" customWidth="1"/>
    <col min="7942" max="7942" width="11.375" style="5" customWidth="1"/>
    <col min="7943" max="7943" width="23.125" style="5" customWidth="1"/>
    <col min="7944" max="7944" width="9.25" style="5" customWidth="1"/>
    <col min="7945" max="7945" width="11.75" style="5" customWidth="1"/>
    <col min="7946" max="7946" width="10.125" style="5" customWidth="1"/>
    <col min="7947" max="7947" width="11.25" style="5" customWidth="1"/>
    <col min="7948" max="8189" width="8.75" style="5"/>
    <col min="8190" max="8190" width="16.875" style="5" customWidth="1"/>
    <col min="8191" max="8191" width="19.625" style="5" customWidth="1"/>
    <col min="8192" max="8192" width="13.25" style="5" customWidth="1"/>
    <col min="8193" max="8193" width="14.125" style="5" customWidth="1"/>
    <col min="8194" max="8194" width="20.75" style="5" customWidth="1"/>
    <col min="8195" max="8195" width="11.75" style="5" customWidth="1"/>
    <col min="8196" max="8196" width="8.625" style="5" customWidth="1"/>
    <col min="8197" max="8197" width="8.75" style="5" customWidth="1"/>
    <col min="8198" max="8198" width="11.375" style="5" customWidth="1"/>
    <col min="8199" max="8199" width="23.125" style="5" customWidth="1"/>
    <col min="8200" max="8200" width="9.25" style="5" customWidth="1"/>
    <col min="8201" max="8201" width="11.75" style="5" customWidth="1"/>
    <col min="8202" max="8202" width="10.125" style="5" customWidth="1"/>
    <col min="8203" max="8203" width="11.25" style="5" customWidth="1"/>
    <col min="8204" max="8445" width="8.75" style="5"/>
    <col min="8446" max="8446" width="16.875" style="5" customWidth="1"/>
    <col min="8447" max="8447" width="19.625" style="5" customWidth="1"/>
    <col min="8448" max="8448" width="13.25" style="5" customWidth="1"/>
    <col min="8449" max="8449" width="14.125" style="5" customWidth="1"/>
    <col min="8450" max="8450" width="20.75" style="5" customWidth="1"/>
    <col min="8451" max="8451" width="11.75" style="5" customWidth="1"/>
    <col min="8452" max="8452" width="8.625" style="5" customWidth="1"/>
    <col min="8453" max="8453" width="8.75" style="5" customWidth="1"/>
    <col min="8454" max="8454" width="11.375" style="5" customWidth="1"/>
    <col min="8455" max="8455" width="23.125" style="5" customWidth="1"/>
    <col min="8456" max="8456" width="9.25" style="5" customWidth="1"/>
    <col min="8457" max="8457" width="11.75" style="5" customWidth="1"/>
    <col min="8458" max="8458" width="10.125" style="5" customWidth="1"/>
    <col min="8459" max="8459" width="11.25" style="5" customWidth="1"/>
    <col min="8460" max="8701" width="8.75" style="5"/>
    <col min="8702" max="8702" width="16.875" style="5" customWidth="1"/>
    <col min="8703" max="8703" width="19.625" style="5" customWidth="1"/>
    <col min="8704" max="8704" width="13.25" style="5" customWidth="1"/>
    <col min="8705" max="8705" width="14.125" style="5" customWidth="1"/>
    <col min="8706" max="8706" width="20.75" style="5" customWidth="1"/>
    <col min="8707" max="8707" width="11.75" style="5" customWidth="1"/>
    <col min="8708" max="8708" width="8.625" style="5" customWidth="1"/>
    <col min="8709" max="8709" width="8.75" style="5" customWidth="1"/>
    <col min="8710" max="8710" width="11.375" style="5" customWidth="1"/>
    <col min="8711" max="8711" width="23.125" style="5" customWidth="1"/>
    <col min="8712" max="8712" width="9.25" style="5" customWidth="1"/>
    <col min="8713" max="8713" width="11.75" style="5" customWidth="1"/>
    <col min="8714" max="8714" width="10.125" style="5" customWidth="1"/>
    <col min="8715" max="8715" width="11.25" style="5" customWidth="1"/>
    <col min="8716" max="8957" width="8.75" style="5"/>
    <col min="8958" max="8958" width="16.875" style="5" customWidth="1"/>
    <col min="8959" max="8959" width="19.625" style="5" customWidth="1"/>
    <col min="8960" max="8960" width="13.25" style="5" customWidth="1"/>
    <col min="8961" max="8961" width="14.125" style="5" customWidth="1"/>
    <col min="8962" max="8962" width="20.75" style="5" customWidth="1"/>
    <col min="8963" max="8963" width="11.75" style="5" customWidth="1"/>
    <col min="8964" max="8964" width="8.625" style="5" customWidth="1"/>
    <col min="8965" max="8965" width="8.75" style="5" customWidth="1"/>
    <col min="8966" max="8966" width="11.375" style="5" customWidth="1"/>
    <col min="8967" max="8967" width="23.125" style="5" customWidth="1"/>
    <col min="8968" max="8968" width="9.25" style="5" customWidth="1"/>
    <col min="8969" max="8969" width="11.75" style="5" customWidth="1"/>
    <col min="8970" max="8970" width="10.125" style="5" customWidth="1"/>
    <col min="8971" max="8971" width="11.25" style="5" customWidth="1"/>
    <col min="8972" max="9213" width="8.75" style="5"/>
    <col min="9214" max="9214" width="16.875" style="5" customWidth="1"/>
    <col min="9215" max="9215" width="19.625" style="5" customWidth="1"/>
    <col min="9216" max="9216" width="13.25" style="5" customWidth="1"/>
    <col min="9217" max="9217" width="14.125" style="5" customWidth="1"/>
    <col min="9218" max="9218" width="20.75" style="5" customWidth="1"/>
    <col min="9219" max="9219" width="11.75" style="5" customWidth="1"/>
    <col min="9220" max="9220" width="8.625" style="5" customWidth="1"/>
    <col min="9221" max="9221" width="8.75" style="5" customWidth="1"/>
    <col min="9222" max="9222" width="11.375" style="5" customWidth="1"/>
    <col min="9223" max="9223" width="23.125" style="5" customWidth="1"/>
    <col min="9224" max="9224" width="9.25" style="5" customWidth="1"/>
    <col min="9225" max="9225" width="11.75" style="5" customWidth="1"/>
    <col min="9226" max="9226" width="10.125" style="5" customWidth="1"/>
    <col min="9227" max="9227" width="11.25" style="5" customWidth="1"/>
    <col min="9228" max="9469" width="8.75" style="5"/>
    <col min="9470" max="9470" width="16.875" style="5" customWidth="1"/>
    <col min="9471" max="9471" width="19.625" style="5" customWidth="1"/>
    <col min="9472" max="9472" width="13.25" style="5" customWidth="1"/>
    <col min="9473" max="9473" width="14.125" style="5" customWidth="1"/>
    <col min="9474" max="9474" width="20.75" style="5" customWidth="1"/>
    <col min="9475" max="9475" width="11.75" style="5" customWidth="1"/>
    <col min="9476" max="9476" width="8.625" style="5" customWidth="1"/>
    <col min="9477" max="9477" width="8.75" style="5" customWidth="1"/>
    <col min="9478" max="9478" width="11.375" style="5" customWidth="1"/>
    <col min="9479" max="9479" width="23.125" style="5" customWidth="1"/>
    <col min="9480" max="9480" width="9.25" style="5" customWidth="1"/>
    <col min="9481" max="9481" width="11.75" style="5" customWidth="1"/>
    <col min="9482" max="9482" width="10.125" style="5" customWidth="1"/>
    <col min="9483" max="9483" width="11.25" style="5" customWidth="1"/>
    <col min="9484" max="9725" width="8.75" style="5"/>
    <col min="9726" max="9726" width="16.875" style="5" customWidth="1"/>
    <col min="9727" max="9727" width="19.625" style="5" customWidth="1"/>
    <col min="9728" max="9728" width="13.25" style="5" customWidth="1"/>
    <col min="9729" max="9729" width="14.125" style="5" customWidth="1"/>
    <col min="9730" max="9730" width="20.75" style="5" customWidth="1"/>
    <col min="9731" max="9731" width="11.75" style="5" customWidth="1"/>
    <col min="9732" max="9732" width="8.625" style="5" customWidth="1"/>
    <col min="9733" max="9733" width="8.75" style="5" customWidth="1"/>
    <col min="9734" max="9734" width="11.375" style="5" customWidth="1"/>
    <col min="9735" max="9735" width="23.125" style="5" customWidth="1"/>
    <col min="9736" max="9736" width="9.25" style="5" customWidth="1"/>
    <col min="9737" max="9737" width="11.75" style="5" customWidth="1"/>
    <col min="9738" max="9738" width="10.125" style="5" customWidth="1"/>
    <col min="9739" max="9739" width="11.25" style="5" customWidth="1"/>
    <col min="9740" max="9981" width="8.75" style="5"/>
    <col min="9982" max="9982" width="16.875" style="5" customWidth="1"/>
    <col min="9983" max="9983" width="19.625" style="5" customWidth="1"/>
    <col min="9984" max="9984" width="13.25" style="5" customWidth="1"/>
    <col min="9985" max="9985" width="14.125" style="5" customWidth="1"/>
    <col min="9986" max="9986" width="20.75" style="5" customWidth="1"/>
    <col min="9987" max="9987" width="11.75" style="5" customWidth="1"/>
    <col min="9988" max="9988" width="8.625" style="5" customWidth="1"/>
    <col min="9989" max="9989" width="8.75" style="5" customWidth="1"/>
    <col min="9990" max="9990" width="11.375" style="5" customWidth="1"/>
    <col min="9991" max="9991" width="23.125" style="5" customWidth="1"/>
    <col min="9992" max="9992" width="9.25" style="5" customWidth="1"/>
    <col min="9993" max="9993" width="11.75" style="5" customWidth="1"/>
    <col min="9994" max="9994" width="10.125" style="5" customWidth="1"/>
    <col min="9995" max="9995" width="11.25" style="5" customWidth="1"/>
    <col min="9996" max="10237" width="8.75" style="5"/>
    <col min="10238" max="10238" width="16.875" style="5" customWidth="1"/>
    <col min="10239" max="10239" width="19.625" style="5" customWidth="1"/>
    <col min="10240" max="10240" width="13.25" style="5" customWidth="1"/>
    <col min="10241" max="10241" width="14.125" style="5" customWidth="1"/>
    <col min="10242" max="10242" width="20.75" style="5" customWidth="1"/>
    <col min="10243" max="10243" width="11.75" style="5" customWidth="1"/>
    <col min="10244" max="10244" width="8.625" style="5" customWidth="1"/>
    <col min="10245" max="10245" width="8.75" style="5" customWidth="1"/>
    <col min="10246" max="10246" width="11.375" style="5" customWidth="1"/>
    <col min="10247" max="10247" width="23.125" style="5" customWidth="1"/>
    <col min="10248" max="10248" width="9.25" style="5" customWidth="1"/>
    <col min="10249" max="10249" width="11.75" style="5" customWidth="1"/>
    <col min="10250" max="10250" width="10.125" style="5" customWidth="1"/>
    <col min="10251" max="10251" width="11.25" style="5" customWidth="1"/>
    <col min="10252" max="10493" width="8.75" style="5"/>
    <col min="10494" max="10494" width="16.875" style="5" customWidth="1"/>
    <col min="10495" max="10495" width="19.625" style="5" customWidth="1"/>
    <col min="10496" max="10496" width="13.25" style="5" customWidth="1"/>
    <col min="10497" max="10497" width="14.125" style="5" customWidth="1"/>
    <col min="10498" max="10498" width="20.75" style="5" customWidth="1"/>
    <col min="10499" max="10499" width="11.75" style="5" customWidth="1"/>
    <col min="10500" max="10500" width="8.625" style="5" customWidth="1"/>
    <col min="10501" max="10501" width="8.75" style="5" customWidth="1"/>
    <col min="10502" max="10502" width="11.375" style="5" customWidth="1"/>
    <col min="10503" max="10503" width="23.125" style="5" customWidth="1"/>
    <col min="10504" max="10504" width="9.25" style="5" customWidth="1"/>
    <col min="10505" max="10505" width="11.75" style="5" customWidth="1"/>
    <col min="10506" max="10506" width="10.125" style="5" customWidth="1"/>
    <col min="10507" max="10507" width="11.25" style="5" customWidth="1"/>
    <col min="10508" max="10749" width="8.75" style="5"/>
    <col min="10750" max="10750" width="16.875" style="5" customWidth="1"/>
    <col min="10751" max="10751" width="19.625" style="5" customWidth="1"/>
    <col min="10752" max="10752" width="13.25" style="5" customWidth="1"/>
    <col min="10753" max="10753" width="14.125" style="5" customWidth="1"/>
    <col min="10754" max="10754" width="20.75" style="5" customWidth="1"/>
    <col min="10755" max="10755" width="11.75" style="5" customWidth="1"/>
    <col min="10756" max="10756" width="8.625" style="5" customWidth="1"/>
    <col min="10757" max="10757" width="8.75" style="5" customWidth="1"/>
    <col min="10758" max="10758" width="11.375" style="5" customWidth="1"/>
    <col min="10759" max="10759" width="23.125" style="5" customWidth="1"/>
    <col min="10760" max="10760" width="9.25" style="5" customWidth="1"/>
    <col min="10761" max="10761" width="11.75" style="5" customWidth="1"/>
    <col min="10762" max="10762" width="10.125" style="5" customWidth="1"/>
    <col min="10763" max="10763" width="11.25" style="5" customWidth="1"/>
    <col min="10764" max="11005" width="8.75" style="5"/>
    <col min="11006" max="11006" width="16.875" style="5" customWidth="1"/>
    <col min="11007" max="11007" width="19.625" style="5" customWidth="1"/>
    <col min="11008" max="11008" width="13.25" style="5" customWidth="1"/>
    <col min="11009" max="11009" width="14.125" style="5" customWidth="1"/>
    <col min="11010" max="11010" width="20.75" style="5" customWidth="1"/>
    <col min="11011" max="11011" width="11.75" style="5" customWidth="1"/>
    <col min="11012" max="11012" width="8.625" style="5" customWidth="1"/>
    <col min="11013" max="11013" width="8.75" style="5" customWidth="1"/>
    <col min="11014" max="11014" width="11.375" style="5" customWidth="1"/>
    <col min="11015" max="11015" width="23.125" style="5" customWidth="1"/>
    <col min="11016" max="11016" width="9.25" style="5" customWidth="1"/>
    <col min="11017" max="11017" width="11.75" style="5" customWidth="1"/>
    <col min="11018" max="11018" width="10.125" style="5" customWidth="1"/>
    <col min="11019" max="11019" width="11.25" style="5" customWidth="1"/>
    <col min="11020" max="11261" width="8.75" style="5"/>
    <col min="11262" max="11262" width="16.875" style="5" customWidth="1"/>
    <col min="11263" max="11263" width="19.625" style="5" customWidth="1"/>
    <col min="11264" max="11264" width="13.25" style="5" customWidth="1"/>
    <col min="11265" max="11265" width="14.125" style="5" customWidth="1"/>
    <col min="11266" max="11266" width="20.75" style="5" customWidth="1"/>
    <col min="11267" max="11267" width="11.75" style="5" customWidth="1"/>
    <col min="11268" max="11268" width="8.625" style="5" customWidth="1"/>
    <col min="11269" max="11269" width="8.75" style="5" customWidth="1"/>
    <col min="11270" max="11270" width="11.375" style="5" customWidth="1"/>
    <col min="11271" max="11271" width="23.125" style="5" customWidth="1"/>
    <col min="11272" max="11272" width="9.25" style="5" customWidth="1"/>
    <col min="11273" max="11273" width="11.75" style="5" customWidth="1"/>
    <col min="11274" max="11274" width="10.125" style="5" customWidth="1"/>
    <col min="11275" max="11275" width="11.25" style="5" customWidth="1"/>
    <col min="11276" max="11517" width="8.75" style="5"/>
    <col min="11518" max="11518" width="16.875" style="5" customWidth="1"/>
    <col min="11519" max="11519" width="19.625" style="5" customWidth="1"/>
    <col min="11520" max="11520" width="13.25" style="5" customWidth="1"/>
    <col min="11521" max="11521" width="14.125" style="5" customWidth="1"/>
    <col min="11522" max="11522" width="20.75" style="5" customWidth="1"/>
    <col min="11523" max="11523" width="11.75" style="5" customWidth="1"/>
    <col min="11524" max="11524" width="8.625" style="5" customWidth="1"/>
    <col min="11525" max="11525" width="8.75" style="5" customWidth="1"/>
    <col min="11526" max="11526" width="11.375" style="5" customWidth="1"/>
    <col min="11527" max="11527" width="23.125" style="5" customWidth="1"/>
    <col min="11528" max="11528" width="9.25" style="5" customWidth="1"/>
    <col min="11529" max="11529" width="11.75" style="5" customWidth="1"/>
    <col min="11530" max="11530" width="10.125" style="5" customWidth="1"/>
    <col min="11531" max="11531" width="11.25" style="5" customWidth="1"/>
    <col min="11532" max="11773" width="8.75" style="5"/>
    <col min="11774" max="11774" width="16.875" style="5" customWidth="1"/>
    <col min="11775" max="11775" width="19.625" style="5" customWidth="1"/>
    <col min="11776" max="11776" width="13.25" style="5" customWidth="1"/>
    <col min="11777" max="11777" width="14.125" style="5" customWidth="1"/>
    <col min="11778" max="11778" width="20.75" style="5" customWidth="1"/>
    <col min="11779" max="11779" width="11.75" style="5" customWidth="1"/>
    <col min="11780" max="11780" width="8.625" style="5" customWidth="1"/>
    <col min="11781" max="11781" width="8.75" style="5" customWidth="1"/>
    <col min="11782" max="11782" width="11.375" style="5" customWidth="1"/>
    <col min="11783" max="11783" width="23.125" style="5" customWidth="1"/>
    <col min="11784" max="11784" width="9.25" style="5" customWidth="1"/>
    <col min="11785" max="11785" width="11.75" style="5" customWidth="1"/>
    <col min="11786" max="11786" width="10.125" style="5" customWidth="1"/>
    <col min="11787" max="11787" width="11.25" style="5" customWidth="1"/>
    <col min="11788" max="12029" width="8.75" style="5"/>
    <col min="12030" max="12030" width="16.875" style="5" customWidth="1"/>
    <col min="12031" max="12031" width="19.625" style="5" customWidth="1"/>
    <col min="12032" max="12032" width="13.25" style="5" customWidth="1"/>
    <col min="12033" max="12033" width="14.125" style="5" customWidth="1"/>
    <col min="12034" max="12034" width="20.75" style="5" customWidth="1"/>
    <col min="12035" max="12035" width="11.75" style="5" customWidth="1"/>
    <col min="12036" max="12036" width="8.625" style="5" customWidth="1"/>
    <col min="12037" max="12037" width="8.75" style="5" customWidth="1"/>
    <col min="12038" max="12038" width="11.375" style="5" customWidth="1"/>
    <col min="12039" max="12039" width="23.125" style="5" customWidth="1"/>
    <col min="12040" max="12040" width="9.25" style="5" customWidth="1"/>
    <col min="12041" max="12041" width="11.75" style="5" customWidth="1"/>
    <col min="12042" max="12042" width="10.125" style="5" customWidth="1"/>
    <col min="12043" max="12043" width="11.25" style="5" customWidth="1"/>
    <col min="12044" max="12285" width="8.75" style="5"/>
    <col min="12286" max="12286" width="16.875" style="5" customWidth="1"/>
    <col min="12287" max="12287" width="19.625" style="5" customWidth="1"/>
    <col min="12288" max="12288" width="13.25" style="5" customWidth="1"/>
    <col min="12289" max="12289" width="14.125" style="5" customWidth="1"/>
    <col min="12290" max="12290" width="20.75" style="5" customWidth="1"/>
    <col min="12291" max="12291" width="11.75" style="5" customWidth="1"/>
    <col min="12292" max="12292" width="8.625" style="5" customWidth="1"/>
    <col min="12293" max="12293" width="8.75" style="5" customWidth="1"/>
    <col min="12294" max="12294" width="11.375" style="5" customWidth="1"/>
    <col min="12295" max="12295" width="23.125" style="5" customWidth="1"/>
    <col min="12296" max="12296" width="9.25" style="5" customWidth="1"/>
    <col min="12297" max="12297" width="11.75" style="5" customWidth="1"/>
    <col min="12298" max="12298" width="10.125" style="5" customWidth="1"/>
    <col min="12299" max="12299" width="11.25" style="5" customWidth="1"/>
    <col min="12300" max="12541" width="8.75" style="5"/>
    <col min="12542" max="12542" width="16.875" style="5" customWidth="1"/>
    <col min="12543" max="12543" width="19.625" style="5" customWidth="1"/>
    <col min="12544" max="12544" width="13.25" style="5" customWidth="1"/>
    <col min="12545" max="12545" width="14.125" style="5" customWidth="1"/>
    <col min="12546" max="12546" width="20.75" style="5" customWidth="1"/>
    <col min="12547" max="12547" width="11.75" style="5" customWidth="1"/>
    <col min="12548" max="12548" width="8.625" style="5" customWidth="1"/>
    <col min="12549" max="12549" width="8.75" style="5" customWidth="1"/>
    <col min="12550" max="12550" width="11.375" style="5" customWidth="1"/>
    <col min="12551" max="12551" width="23.125" style="5" customWidth="1"/>
    <col min="12552" max="12552" width="9.25" style="5" customWidth="1"/>
    <col min="12553" max="12553" width="11.75" style="5" customWidth="1"/>
    <col min="12554" max="12554" width="10.125" style="5" customWidth="1"/>
    <col min="12555" max="12555" width="11.25" style="5" customWidth="1"/>
    <col min="12556" max="12797" width="8.75" style="5"/>
    <col min="12798" max="12798" width="16.875" style="5" customWidth="1"/>
    <col min="12799" max="12799" width="19.625" style="5" customWidth="1"/>
    <col min="12800" max="12800" width="13.25" style="5" customWidth="1"/>
    <col min="12801" max="12801" width="14.125" style="5" customWidth="1"/>
    <col min="12802" max="12802" width="20.75" style="5" customWidth="1"/>
    <col min="12803" max="12803" width="11.75" style="5" customWidth="1"/>
    <col min="12804" max="12804" width="8.625" style="5" customWidth="1"/>
    <col min="12805" max="12805" width="8.75" style="5" customWidth="1"/>
    <col min="12806" max="12806" width="11.375" style="5" customWidth="1"/>
    <col min="12807" max="12807" width="23.125" style="5" customWidth="1"/>
    <col min="12808" max="12808" width="9.25" style="5" customWidth="1"/>
    <col min="12809" max="12809" width="11.75" style="5" customWidth="1"/>
    <col min="12810" max="12810" width="10.125" style="5" customWidth="1"/>
    <col min="12811" max="12811" width="11.25" style="5" customWidth="1"/>
    <col min="12812" max="13053" width="8.75" style="5"/>
    <col min="13054" max="13054" width="16.875" style="5" customWidth="1"/>
    <col min="13055" max="13055" width="19.625" style="5" customWidth="1"/>
    <col min="13056" max="13056" width="13.25" style="5" customWidth="1"/>
    <col min="13057" max="13057" width="14.125" style="5" customWidth="1"/>
    <col min="13058" max="13058" width="20.75" style="5" customWidth="1"/>
    <col min="13059" max="13059" width="11.75" style="5" customWidth="1"/>
    <col min="13060" max="13060" width="8.625" style="5" customWidth="1"/>
    <col min="13061" max="13061" width="8.75" style="5" customWidth="1"/>
    <col min="13062" max="13062" width="11.375" style="5" customWidth="1"/>
    <col min="13063" max="13063" width="23.125" style="5" customWidth="1"/>
    <col min="13064" max="13064" width="9.25" style="5" customWidth="1"/>
    <col min="13065" max="13065" width="11.75" style="5" customWidth="1"/>
    <col min="13066" max="13066" width="10.125" style="5" customWidth="1"/>
    <col min="13067" max="13067" width="11.25" style="5" customWidth="1"/>
    <col min="13068" max="13309" width="8.75" style="5"/>
    <col min="13310" max="13310" width="16.875" style="5" customWidth="1"/>
    <col min="13311" max="13311" width="19.625" style="5" customWidth="1"/>
    <col min="13312" max="13312" width="13.25" style="5" customWidth="1"/>
    <col min="13313" max="13313" width="14.125" style="5" customWidth="1"/>
    <col min="13314" max="13314" width="20.75" style="5" customWidth="1"/>
    <col min="13315" max="13315" width="11.75" style="5" customWidth="1"/>
    <col min="13316" max="13316" width="8.625" style="5" customWidth="1"/>
    <col min="13317" max="13317" width="8.75" style="5" customWidth="1"/>
    <col min="13318" max="13318" width="11.375" style="5" customWidth="1"/>
    <col min="13319" max="13319" width="23.125" style="5" customWidth="1"/>
    <col min="13320" max="13320" width="9.25" style="5" customWidth="1"/>
    <col min="13321" max="13321" width="11.75" style="5" customWidth="1"/>
    <col min="13322" max="13322" width="10.125" style="5" customWidth="1"/>
    <col min="13323" max="13323" width="11.25" style="5" customWidth="1"/>
    <col min="13324" max="13565" width="8.75" style="5"/>
    <col min="13566" max="13566" width="16.875" style="5" customWidth="1"/>
    <col min="13567" max="13567" width="19.625" style="5" customWidth="1"/>
    <col min="13568" max="13568" width="13.25" style="5" customWidth="1"/>
    <col min="13569" max="13569" width="14.125" style="5" customWidth="1"/>
    <col min="13570" max="13570" width="20.75" style="5" customWidth="1"/>
    <col min="13571" max="13571" width="11.75" style="5" customWidth="1"/>
    <col min="13572" max="13572" width="8.625" style="5" customWidth="1"/>
    <col min="13573" max="13573" width="8.75" style="5" customWidth="1"/>
    <col min="13574" max="13574" width="11.375" style="5" customWidth="1"/>
    <col min="13575" max="13575" width="23.125" style="5" customWidth="1"/>
    <col min="13576" max="13576" width="9.25" style="5" customWidth="1"/>
    <col min="13577" max="13577" width="11.75" style="5" customWidth="1"/>
    <col min="13578" max="13578" width="10.125" style="5" customWidth="1"/>
    <col min="13579" max="13579" width="11.25" style="5" customWidth="1"/>
    <col min="13580" max="13821" width="8.75" style="5"/>
    <col min="13822" max="13822" width="16.875" style="5" customWidth="1"/>
    <col min="13823" max="13823" width="19.625" style="5" customWidth="1"/>
    <col min="13824" max="13824" width="13.25" style="5" customWidth="1"/>
    <col min="13825" max="13825" width="14.125" style="5" customWidth="1"/>
    <col min="13826" max="13826" width="20.75" style="5" customWidth="1"/>
    <col min="13827" max="13827" width="11.75" style="5" customWidth="1"/>
    <col min="13828" max="13828" width="8.625" style="5" customWidth="1"/>
    <col min="13829" max="13829" width="8.75" style="5" customWidth="1"/>
    <col min="13830" max="13830" width="11.375" style="5" customWidth="1"/>
    <col min="13831" max="13831" width="23.125" style="5" customWidth="1"/>
    <col min="13832" max="13832" width="9.25" style="5" customWidth="1"/>
    <col min="13833" max="13833" width="11.75" style="5" customWidth="1"/>
    <col min="13834" max="13834" width="10.125" style="5" customWidth="1"/>
    <col min="13835" max="13835" width="11.25" style="5" customWidth="1"/>
    <col min="13836" max="14077" width="8.75" style="5"/>
    <col min="14078" max="14078" width="16.875" style="5" customWidth="1"/>
    <col min="14079" max="14079" width="19.625" style="5" customWidth="1"/>
    <col min="14080" max="14080" width="13.25" style="5" customWidth="1"/>
    <col min="14081" max="14081" width="14.125" style="5" customWidth="1"/>
    <col min="14082" max="14082" width="20.75" style="5" customWidth="1"/>
    <col min="14083" max="14083" width="11.75" style="5" customWidth="1"/>
    <col min="14084" max="14084" width="8.625" style="5" customWidth="1"/>
    <col min="14085" max="14085" width="8.75" style="5" customWidth="1"/>
    <col min="14086" max="14086" width="11.375" style="5" customWidth="1"/>
    <col min="14087" max="14087" width="23.125" style="5" customWidth="1"/>
    <col min="14088" max="14088" width="9.25" style="5" customWidth="1"/>
    <col min="14089" max="14089" width="11.75" style="5" customWidth="1"/>
    <col min="14090" max="14090" width="10.125" style="5" customWidth="1"/>
    <col min="14091" max="14091" width="11.25" style="5" customWidth="1"/>
    <col min="14092" max="14333" width="8.75" style="5"/>
    <col min="14334" max="14334" width="16.875" style="5" customWidth="1"/>
    <col min="14335" max="14335" width="19.625" style="5" customWidth="1"/>
    <col min="14336" max="14336" width="13.25" style="5" customWidth="1"/>
    <col min="14337" max="14337" width="14.125" style="5" customWidth="1"/>
    <col min="14338" max="14338" width="20.75" style="5" customWidth="1"/>
    <col min="14339" max="14339" width="11.75" style="5" customWidth="1"/>
    <col min="14340" max="14340" width="8.625" style="5" customWidth="1"/>
    <col min="14341" max="14341" width="8.75" style="5" customWidth="1"/>
    <col min="14342" max="14342" width="11.375" style="5" customWidth="1"/>
    <col min="14343" max="14343" width="23.125" style="5" customWidth="1"/>
    <col min="14344" max="14344" width="9.25" style="5" customWidth="1"/>
    <col min="14345" max="14345" width="11.75" style="5" customWidth="1"/>
    <col min="14346" max="14346" width="10.125" style="5" customWidth="1"/>
    <col min="14347" max="14347" width="11.25" style="5" customWidth="1"/>
    <col min="14348" max="14589" width="8.75" style="5"/>
    <col min="14590" max="14590" width="16.875" style="5" customWidth="1"/>
    <col min="14591" max="14591" width="19.625" style="5" customWidth="1"/>
    <col min="14592" max="14592" width="13.25" style="5" customWidth="1"/>
    <col min="14593" max="14593" width="14.125" style="5" customWidth="1"/>
    <col min="14594" max="14594" width="20.75" style="5" customWidth="1"/>
    <col min="14595" max="14595" width="11.75" style="5" customWidth="1"/>
    <col min="14596" max="14596" width="8.625" style="5" customWidth="1"/>
    <col min="14597" max="14597" width="8.75" style="5" customWidth="1"/>
    <col min="14598" max="14598" width="11.375" style="5" customWidth="1"/>
    <col min="14599" max="14599" width="23.125" style="5" customWidth="1"/>
    <col min="14600" max="14600" width="9.25" style="5" customWidth="1"/>
    <col min="14601" max="14601" width="11.75" style="5" customWidth="1"/>
    <col min="14602" max="14602" width="10.125" style="5" customWidth="1"/>
    <col min="14603" max="14603" width="11.25" style="5" customWidth="1"/>
    <col min="14604" max="14845" width="8.75" style="5"/>
    <col min="14846" max="14846" width="16.875" style="5" customWidth="1"/>
    <col min="14847" max="14847" width="19.625" style="5" customWidth="1"/>
    <col min="14848" max="14848" width="13.25" style="5" customWidth="1"/>
    <col min="14849" max="14849" width="14.125" style="5" customWidth="1"/>
    <col min="14850" max="14850" width="20.75" style="5" customWidth="1"/>
    <col min="14851" max="14851" width="11.75" style="5" customWidth="1"/>
    <col min="14852" max="14852" width="8.625" style="5" customWidth="1"/>
    <col min="14853" max="14853" width="8.75" style="5" customWidth="1"/>
    <col min="14854" max="14854" width="11.375" style="5" customWidth="1"/>
    <col min="14855" max="14855" width="23.125" style="5" customWidth="1"/>
    <col min="14856" max="14856" width="9.25" style="5" customWidth="1"/>
    <col min="14857" max="14857" width="11.75" style="5" customWidth="1"/>
    <col min="14858" max="14858" width="10.125" style="5" customWidth="1"/>
    <col min="14859" max="14859" width="11.25" style="5" customWidth="1"/>
    <col min="14860" max="15101" width="8.75" style="5"/>
    <col min="15102" max="15102" width="16.875" style="5" customWidth="1"/>
    <col min="15103" max="15103" width="19.625" style="5" customWidth="1"/>
    <col min="15104" max="15104" width="13.25" style="5" customWidth="1"/>
    <col min="15105" max="15105" width="14.125" style="5" customWidth="1"/>
    <col min="15106" max="15106" width="20.75" style="5" customWidth="1"/>
    <col min="15107" max="15107" width="11.75" style="5" customWidth="1"/>
    <col min="15108" max="15108" width="8.625" style="5" customWidth="1"/>
    <col min="15109" max="15109" width="8.75" style="5" customWidth="1"/>
    <col min="15110" max="15110" width="11.375" style="5" customWidth="1"/>
    <col min="15111" max="15111" width="23.125" style="5" customWidth="1"/>
    <col min="15112" max="15112" width="9.25" style="5" customWidth="1"/>
    <col min="15113" max="15113" width="11.75" style="5" customWidth="1"/>
    <col min="15114" max="15114" width="10.125" style="5" customWidth="1"/>
    <col min="15115" max="15115" width="11.25" style="5" customWidth="1"/>
    <col min="15116" max="15357" width="8.75" style="5"/>
    <col min="15358" max="15358" width="16.875" style="5" customWidth="1"/>
    <col min="15359" max="15359" width="19.625" style="5" customWidth="1"/>
    <col min="15360" max="15360" width="13.25" style="5" customWidth="1"/>
    <col min="15361" max="15361" width="14.125" style="5" customWidth="1"/>
    <col min="15362" max="15362" width="20.75" style="5" customWidth="1"/>
    <col min="15363" max="15363" width="11.75" style="5" customWidth="1"/>
    <col min="15364" max="15364" width="8.625" style="5" customWidth="1"/>
    <col min="15365" max="15365" width="8.75" style="5" customWidth="1"/>
    <col min="15366" max="15366" width="11.375" style="5" customWidth="1"/>
    <col min="15367" max="15367" width="23.125" style="5" customWidth="1"/>
    <col min="15368" max="15368" width="9.25" style="5" customWidth="1"/>
    <col min="15369" max="15369" width="11.75" style="5" customWidth="1"/>
    <col min="15370" max="15370" width="10.125" style="5" customWidth="1"/>
    <col min="15371" max="15371" width="11.25" style="5" customWidth="1"/>
    <col min="15372" max="15613" width="8.75" style="5"/>
    <col min="15614" max="15614" width="16.875" style="5" customWidth="1"/>
    <col min="15615" max="15615" width="19.625" style="5" customWidth="1"/>
    <col min="15616" max="15616" width="13.25" style="5" customWidth="1"/>
    <col min="15617" max="15617" width="14.125" style="5" customWidth="1"/>
    <col min="15618" max="15618" width="20.75" style="5" customWidth="1"/>
    <col min="15619" max="15619" width="11.75" style="5" customWidth="1"/>
    <col min="15620" max="15620" width="8.625" style="5" customWidth="1"/>
    <col min="15621" max="15621" width="8.75" style="5" customWidth="1"/>
    <col min="15622" max="15622" width="11.375" style="5" customWidth="1"/>
    <col min="15623" max="15623" width="23.125" style="5" customWidth="1"/>
    <col min="15624" max="15624" width="9.25" style="5" customWidth="1"/>
    <col min="15625" max="15625" width="11.75" style="5" customWidth="1"/>
    <col min="15626" max="15626" width="10.125" style="5" customWidth="1"/>
    <col min="15627" max="15627" width="11.25" style="5" customWidth="1"/>
    <col min="15628" max="15869" width="8.75" style="5"/>
    <col min="15870" max="15870" width="16.875" style="5" customWidth="1"/>
    <col min="15871" max="15871" width="19.625" style="5" customWidth="1"/>
    <col min="15872" max="15872" width="13.25" style="5" customWidth="1"/>
    <col min="15873" max="15873" width="14.125" style="5" customWidth="1"/>
    <col min="15874" max="15874" width="20.75" style="5" customWidth="1"/>
    <col min="15875" max="15875" width="11.75" style="5" customWidth="1"/>
    <col min="15876" max="15876" width="8.625" style="5" customWidth="1"/>
    <col min="15877" max="15877" width="8.75" style="5" customWidth="1"/>
    <col min="15878" max="15878" width="11.375" style="5" customWidth="1"/>
    <col min="15879" max="15879" width="23.125" style="5" customWidth="1"/>
    <col min="15880" max="15880" width="9.25" style="5" customWidth="1"/>
    <col min="15881" max="15881" width="11.75" style="5" customWidth="1"/>
    <col min="15882" max="15882" width="10.125" style="5" customWidth="1"/>
    <col min="15883" max="15883" width="11.25" style="5" customWidth="1"/>
    <col min="15884" max="16125" width="8.75" style="5"/>
    <col min="16126" max="16126" width="16.875" style="5" customWidth="1"/>
    <col min="16127" max="16127" width="19.625" style="5" customWidth="1"/>
    <col min="16128" max="16128" width="13.25" style="5" customWidth="1"/>
    <col min="16129" max="16129" width="14.125" style="5" customWidth="1"/>
    <col min="16130" max="16130" width="20.75" style="5" customWidth="1"/>
    <col min="16131" max="16131" width="11.75" style="5" customWidth="1"/>
    <col min="16132" max="16132" width="8.625" style="5" customWidth="1"/>
    <col min="16133" max="16133" width="8.75" style="5" customWidth="1"/>
    <col min="16134" max="16134" width="11.375" style="5" customWidth="1"/>
    <col min="16135" max="16135" width="23.125" style="5" customWidth="1"/>
    <col min="16136" max="16136" width="9.25" style="5" customWidth="1"/>
    <col min="16137" max="16137" width="11.75" style="5" customWidth="1"/>
    <col min="16138" max="16138" width="10.125" style="5" customWidth="1"/>
    <col min="16139" max="16139" width="11.25" style="5" customWidth="1"/>
    <col min="16140" max="16384" width="8.75" style="5"/>
  </cols>
  <sheetData>
    <row r="1" spans="1:13" ht="43.5" customHeight="1">
      <c r="A1" s="5"/>
      <c r="B1" s="38" t="s">
        <v>99</v>
      </c>
      <c r="C1" s="39"/>
      <c r="D1" s="38"/>
      <c r="E1" s="38"/>
      <c r="F1" s="38"/>
      <c r="G1" s="38"/>
      <c r="H1" s="38"/>
      <c r="I1" s="38"/>
      <c r="J1" s="38"/>
      <c r="K1" s="38"/>
    </row>
    <row r="2" spans="1:13" s="1" customFormat="1" ht="27" customHeight="1">
      <c r="A2" s="7" t="s">
        <v>7</v>
      </c>
      <c r="B2" s="7" t="s">
        <v>16</v>
      </c>
      <c r="C2" s="7" t="s">
        <v>22</v>
      </c>
      <c r="D2" s="7" t="s">
        <v>21</v>
      </c>
      <c r="E2" s="7" t="s">
        <v>17</v>
      </c>
      <c r="F2" s="7" t="s">
        <v>0</v>
      </c>
      <c r="G2" s="7" t="s">
        <v>1</v>
      </c>
      <c r="H2" s="7" t="s">
        <v>19</v>
      </c>
      <c r="I2" s="7" t="s">
        <v>20</v>
      </c>
      <c r="J2" s="7" t="s">
        <v>2</v>
      </c>
      <c r="K2" s="7" t="s">
        <v>3</v>
      </c>
    </row>
    <row r="3" spans="1:13" s="1" customFormat="1" ht="27" customHeight="1">
      <c r="A3" s="15">
        <v>1</v>
      </c>
      <c r="B3" s="8" t="s">
        <v>73</v>
      </c>
      <c r="C3" s="16" t="s">
        <v>74</v>
      </c>
      <c r="D3" s="8" t="s">
        <v>75</v>
      </c>
      <c r="E3" s="15">
        <v>1</v>
      </c>
      <c r="F3" s="15" t="s">
        <v>98</v>
      </c>
      <c r="G3" s="15" t="s">
        <v>88</v>
      </c>
      <c r="H3" s="9" t="s">
        <v>89</v>
      </c>
      <c r="I3" s="9">
        <v>15912441830</v>
      </c>
      <c r="J3" s="10" t="s">
        <v>86</v>
      </c>
      <c r="K3" s="15" t="s">
        <v>87</v>
      </c>
      <c r="L3" s="6"/>
      <c r="M3" s="6"/>
    </row>
    <row r="4" spans="1:13" s="1" customFormat="1" ht="27" customHeight="1">
      <c r="A4" s="15">
        <v>2</v>
      </c>
      <c r="B4" s="15" t="s">
        <v>5</v>
      </c>
      <c r="C4" s="17" t="s">
        <v>36</v>
      </c>
      <c r="D4" s="9" t="s">
        <v>44</v>
      </c>
      <c r="E4" s="15">
        <v>1</v>
      </c>
      <c r="F4" s="15" t="s">
        <v>53</v>
      </c>
      <c r="G4" s="15" t="s">
        <v>6</v>
      </c>
      <c r="H4" s="9" t="s">
        <v>46</v>
      </c>
      <c r="I4" s="9">
        <v>65918181</v>
      </c>
      <c r="J4" s="10" t="s">
        <v>35</v>
      </c>
      <c r="K4" s="15"/>
      <c r="L4" s="6"/>
      <c r="M4" s="6"/>
    </row>
    <row r="5" spans="1:13" s="1" customFormat="1" ht="27" customHeight="1">
      <c r="A5" s="15">
        <v>3</v>
      </c>
      <c r="B5" s="15" t="s">
        <v>63</v>
      </c>
      <c r="C5" s="17" t="s">
        <v>62</v>
      </c>
      <c r="D5" s="9" t="s">
        <v>15</v>
      </c>
      <c r="E5" s="15">
        <v>1</v>
      </c>
      <c r="F5" s="15" t="s">
        <v>18</v>
      </c>
      <c r="G5" s="15" t="s">
        <v>6</v>
      </c>
      <c r="H5" s="9" t="s">
        <v>61</v>
      </c>
      <c r="I5" s="9" t="s">
        <v>59</v>
      </c>
      <c r="J5" s="10" t="s">
        <v>60</v>
      </c>
      <c r="K5" s="15"/>
      <c r="L5" s="6"/>
      <c r="M5" s="6"/>
    </row>
    <row r="6" spans="1:13" s="1" customFormat="1" ht="27" customHeight="1">
      <c r="A6" s="15">
        <v>4</v>
      </c>
      <c r="B6" s="15" t="s">
        <v>32</v>
      </c>
      <c r="C6" s="8" t="s">
        <v>33</v>
      </c>
      <c r="D6" s="8" t="s">
        <v>15</v>
      </c>
      <c r="E6" s="15">
        <v>2</v>
      </c>
      <c r="F6" s="8" t="s">
        <v>81</v>
      </c>
      <c r="G6" s="8" t="s">
        <v>34</v>
      </c>
      <c r="H6" s="9" t="s">
        <v>47</v>
      </c>
      <c r="I6" s="10">
        <v>13678740729</v>
      </c>
      <c r="J6" s="10" t="s">
        <v>45</v>
      </c>
      <c r="K6" s="15"/>
      <c r="L6" s="6"/>
      <c r="M6" s="6"/>
    </row>
    <row r="7" spans="1:13" s="1" customFormat="1" ht="63.75" customHeight="1">
      <c r="A7" s="15">
        <v>5</v>
      </c>
      <c r="B7" s="8" t="s">
        <v>12</v>
      </c>
      <c r="C7" s="8" t="s">
        <v>23</v>
      </c>
      <c r="D7" s="8" t="s">
        <v>15</v>
      </c>
      <c r="E7" s="15">
        <v>2</v>
      </c>
      <c r="F7" s="8" t="s">
        <v>69</v>
      </c>
      <c r="G7" s="15" t="s">
        <v>6</v>
      </c>
      <c r="H7" s="8" t="s">
        <v>13</v>
      </c>
      <c r="I7" s="9">
        <v>65919088</v>
      </c>
      <c r="J7" s="18" t="s">
        <v>11</v>
      </c>
      <c r="K7" s="19" t="s">
        <v>70</v>
      </c>
      <c r="L7" s="6"/>
      <c r="M7" s="6"/>
    </row>
    <row r="8" spans="1:13" s="1" customFormat="1" ht="27" customHeight="1">
      <c r="A8" s="15">
        <v>6</v>
      </c>
      <c r="B8" s="8" t="s">
        <v>82</v>
      </c>
      <c r="C8" s="8">
        <v>1101</v>
      </c>
      <c r="D8" s="8" t="s">
        <v>15</v>
      </c>
      <c r="E8" s="15">
        <v>2</v>
      </c>
      <c r="F8" s="8" t="s">
        <v>91</v>
      </c>
      <c r="G8" s="15" t="s">
        <v>6</v>
      </c>
      <c r="H8" s="8" t="s">
        <v>92</v>
      </c>
      <c r="I8" s="9" t="s">
        <v>93</v>
      </c>
      <c r="J8" s="18" t="s">
        <v>94</v>
      </c>
      <c r="K8" s="19"/>
      <c r="L8" s="6"/>
      <c r="M8" s="6"/>
    </row>
    <row r="9" spans="1:13" s="1" customFormat="1" ht="27" customHeight="1">
      <c r="A9" s="15">
        <v>7</v>
      </c>
      <c r="B9" s="15" t="s">
        <v>8</v>
      </c>
      <c r="C9" s="8" t="s">
        <v>24</v>
      </c>
      <c r="D9" s="8" t="s">
        <v>52</v>
      </c>
      <c r="E9" s="15">
        <v>5</v>
      </c>
      <c r="F9" s="8" t="s">
        <v>18</v>
      </c>
      <c r="G9" s="15" t="s">
        <v>6</v>
      </c>
      <c r="H9" s="8" t="s">
        <v>14</v>
      </c>
      <c r="I9" s="9">
        <v>65918043</v>
      </c>
      <c r="J9" s="18" t="s">
        <v>54</v>
      </c>
      <c r="K9" s="20"/>
      <c r="L9" s="6"/>
      <c r="M9" s="6"/>
    </row>
    <row r="10" spans="1:13" s="1" customFormat="1" ht="27" customHeight="1">
      <c r="A10" s="15">
        <v>8</v>
      </c>
      <c r="B10" s="8" t="s">
        <v>71</v>
      </c>
      <c r="C10" s="8">
        <v>1301</v>
      </c>
      <c r="D10" s="8" t="s">
        <v>72</v>
      </c>
      <c r="E10" s="15">
        <v>1</v>
      </c>
      <c r="F10" s="8" t="s">
        <v>83</v>
      </c>
      <c r="G10" s="15" t="s">
        <v>84</v>
      </c>
      <c r="H10" s="8" t="s">
        <v>90</v>
      </c>
      <c r="I10" s="9">
        <v>65918237</v>
      </c>
      <c r="J10" s="18" t="s">
        <v>85</v>
      </c>
      <c r="K10" s="20"/>
      <c r="L10" s="6"/>
      <c r="M10" s="6"/>
    </row>
    <row r="11" spans="1:13" s="1" customFormat="1" ht="27" customHeight="1">
      <c r="A11" s="15">
        <v>9</v>
      </c>
      <c r="B11" s="15" t="s">
        <v>40</v>
      </c>
      <c r="C11" s="8">
        <v>1401</v>
      </c>
      <c r="D11" s="8" t="s">
        <v>27</v>
      </c>
      <c r="E11" s="15">
        <v>1</v>
      </c>
      <c r="F11" s="8" t="s">
        <v>48</v>
      </c>
      <c r="G11" s="15" t="s">
        <v>6</v>
      </c>
      <c r="H11" s="8" t="s">
        <v>68</v>
      </c>
      <c r="I11" s="9">
        <v>65918178</v>
      </c>
      <c r="J11" s="10" t="s">
        <v>49</v>
      </c>
      <c r="K11" s="20"/>
      <c r="L11" s="6"/>
      <c r="M11" s="6"/>
    </row>
    <row r="12" spans="1:13" s="1" customFormat="1" ht="27" customHeight="1">
      <c r="A12" s="12">
        <v>10</v>
      </c>
      <c r="B12" s="12" t="s">
        <v>64</v>
      </c>
      <c r="C12" s="8">
        <v>1501</v>
      </c>
      <c r="D12" s="8" t="s">
        <v>27</v>
      </c>
      <c r="E12" s="15">
        <v>2</v>
      </c>
      <c r="F12" s="8" t="s">
        <v>18</v>
      </c>
      <c r="G12" s="15" t="s">
        <v>6</v>
      </c>
      <c r="H12" s="21" t="s">
        <v>65</v>
      </c>
      <c r="I12" s="21" t="s">
        <v>66</v>
      </c>
      <c r="J12" s="21" t="s">
        <v>67</v>
      </c>
      <c r="K12" s="20"/>
      <c r="L12" s="6"/>
      <c r="M12" s="6"/>
    </row>
    <row r="13" spans="1:13" s="1" customFormat="1" ht="27" customHeight="1">
      <c r="A13" s="15">
        <v>11</v>
      </c>
      <c r="B13" s="15" t="s">
        <v>37</v>
      </c>
      <c r="C13" s="8" t="s">
        <v>38</v>
      </c>
      <c r="D13" s="8" t="s">
        <v>27</v>
      </c>
      <c r="E13" s="15">
        <v>3</v>
      </c>
      <c r="F13" s="8" t="s">
        <v>50</v>
      </c>
      <c r="G13" s="15" t="s">
        <v>6</v>
      </c>
      <c r="H13" s="8" t="s">
        <v>39</v>
      </c>
      <c r="I13" s="9">
        <v>65918014</v>
      </c>
      <c r="J13" s="10" t="s">
        <v>51</v>
      </c>
      <c r="K13" s="20"/>
      <c r="L13" s="6"/>
      <c r="M13" s="6"/>
    </row>
    <row r="14" spans="1:13" s="1" customFormat="1" ht="27" customHeight="1">
      <c r="A14" s="15">
        <v>12</v>
      </c>
      <c r="B14" s="15" t="s">
        <v>28</v>
      </c>
      <c r="C14" s="8" t="s">
        <v>29</v>
      </c>
      <c r="D14" s="8" t="s">
        <v>27</v>
      </c>
      <c r="E14" s="15">
        <v>1</v>
      </c>
      <c r="F14" s="8" t="s">
        <v>50</v>
      </c>
      <c r="G14" s="15" t="s">
        <v>6</v>
      </c>
      <c r="H14" s="8" t="s">
        <v>31</v>
      </c>
      <c r="I14" s="9">
        <v>66280240</v>
      </c>
      <c r="J14" s="10" t="s">
        <v>30</v>
      </c>
      <c r="K14" s="20"/>
      <c r="L14" s="6"/>
      <c r="M14" s="6"/>
    </row>
    <row r="15" spans="1:13" s="1" customFormat="1" ht="27" customHeight="1">
      <c r="A15" s="37">
        <v>13</v>
      </c>
      <c r="B15" s="37" t="s">
        <v>4</v>
      </c>
      <c r="C15" s="8" t="s">
        <v>25</v>
      </c>
      <c r="D15" s="8" t="s">
        <v>15</v>
      </c>
      <c r="E15" s="15">
        <v>1</v>
      </c>
      <c r="F15" s="15" t="s">
        <v>56</v>
      </c>
      <c r="G15" s="37" t="s">
        <v>6</v>
      </c>
      <c r="H15" s="40" t="s">
        <v>9</v>
      </c>
      <c r="I15" s="40">
        <v>65918232</v>
      </c>
      <c r="J15" s="41" t="s">
        <v>10</v>
      </c>
      <c r="K15" s="37"/>
      <c r="L15" s="6"/>
      <c r="M15" s="6"/>
    </row>
    <row r="16" spans="1:13" s="1" customFormat="1" ht="27" customHeight="1">
      <c r="A16" s="37"/>
      <c r="B16" s="37"/>
      <c r="C16" s="8" t="s">
        <v>26</v>
      </c>
      <c r="D16" s="8" t="s">
        <v>15</v>
      </c>
      <c r="E16" s="15">
        <v>1</v>
      </c>
      <c r="F16" s="15" t="s">
        <v>57</v>
      </c>
      <c r="G16" s="37"/>
      <c r="H16" s="40"/>
      <c r="I16" s="40"/>
      <c r="J16" s="41"/>
      <c r="K16" s="37"/>
      <c r="L16" s="6"/>
      <c r="M16" s="6"/>
    </row>
    <row r="17" spans="1:13" s="1" customFormat="1" ht="27" customHeight="1">
      <c r="A17" s="37"/>
      <c r="B17" s="37"/>
      <c r="C17" s="8" t="s">
        <v>55</v>
      </c>
      <c r="D17" s="8" t="s">
        <v>15</v>
      </c>
      <c r="E17" s="15">
        <v>1</v>
      </c>
      <c r="F17" s="15" t="s">
        <v>58</v>
      </c>
      <c r="G17" s="37"/>
      <c r="H17" s="40"/>
      <c r="I17" s="40"/>
      <c r="J17" s="41"/>
      <c r="K17" s="37"/>
      <c r="L17" s="6"/>
      <c r="M17" s="6"/>
    </row>
    <row r="18" spans="1:13" s="1" customFormat="1" ht="27" customHeight="1">
      <c r="A18" s="35">
        <v>14</v>
      </c>
      <c r="B18" s="35" t="s">
        <v>43</v>
      </c>
      <c r="C18" s="15">
        <v>3001</v>
      </c>
      <c r="D18" s="8" t="s">
        <v>15</v>
      </c>
      <c r="E18" s="15">
        <v>1</v>
      </c>
      <c r="F18" s="35" t="s">
        <v>95</v>
      </c>
      <c r="G18" s="35" t="s">
        <v>42</v>
      </c>
      <c r="H18" s="31" t="s">
        <v>102</v>
      </c>
      <c r="I18" s="31" t="s">
        <v>96</v>
      </c>
      <c r="J18" s="33" t="s">
        <v>97</v>
      </c>
      <c r="K18" s="15" t="s">
        <v>41</v>
      </c>
      <c r="L18" s="6"/>
      <c r="M18" s="6"/>
    </row>
    <row r="19" spans="1:13" s="14" customFormat="1" ht="27" customHeight="1">
      <c r="A19" s="36"/>
      <c r="B19" s="36"/>
      <c r="C19" s="15">
        <v>3002</v>
      </c>
      <c r="D19" s="8" t="s">
        <v>15</v>
      </c>
      <c r="E19" s="15">
        <v>2</v>
      </c>
      <c r="F19" s="36"/>
      <c r="G19" s="36"/>
      <c r="H19" s="32"/>
      <c r="I19" s="32"/>
      <c r="J19" s="34"/>
      <c r="K19" s="15"/>
      <c r="L19" s="13"/>
      <c r="M19" s="13"/>
    </row>
    <row r="20" spans="1:13" s="14" customFormat="1" ht="27" customHeight="1">
      <c r="A20" s="29">
        <v>15</v>
      </c>
      <c r="B20" s="29" t="s">
        <v>104</v>
      </c>
      <c r="C20" s="30">
        <v>3401</v>
      </c>
      <c r="D20" s="8" t="s">
        <v>15</v>
      </c>
      <c r="E20" s="30">
        <v>1</v>
      </c>
      <c r="F20" s="29" t="s">
        <v>100</v>
      </c>
      <c r="G20" s="29" t="s">
        <v>6</v>
      </c>
      <c r="H20" s="27" t="s">
        <v>103</v>
      </c>
      <c r="I20" s="27">
        <v>65919729</v>
      </c>
      <c r="J20" s="28" t="s">
        <v>101</v>
      </c>
      <c r="K20" s="30"/>
      <c r="L20" s="13"/>
      <c r="M20" s="13"/>
    </row>
    <row r="21" spans="1:13" s="1" customFormat="1" ht="27" customHeight="1">
      <c r="A21" s="11">
        <v>16</v>
      </c>
      <c r="B21" s="11" t="s">
        <v>76</v>
      </c>
      <c r="C21" s="22" t="s">
        <v>77</v>
      </c>
      <c r="D21" s="23" t="s">
        <v>75</v>
      </c>
      <c r="E21" s="24">
        <v>1</v>
      </c>
      <c r="F21" s="11" t="s">
        <v>78</v>
      </c>
      <c r="G21" s="11" t="s">
        <v>6</v>
      </c>
      <c r="H21" s="25" t="s">
        <v>79</v>
      </c>
      <c r="I21" s="25">
        <v>18788555297</v>
      </c>
      <c r="J21" s="26" t="s">
        <v>80</v>
      </c>
      <c r="K21" s="11"/>
      <c r="L21" s="6"/>
      <c r="M21" s="6"/>
    </row>
  </sheetData>
  <protectedRanges>
    <protectedRange sqref="B15:B17 B22:Q65541 K7:K14 H15:Q17 L19:R20 E15:E18 F15:F17 H18:J18 L18:Q18" name="区域1" securityDescriptor=""/>
    <protectedRange sqref="G6 L4:R4 G9:G17" name="区域1_1" securityDescriptor=""/>
    <protectedRange sqref="H6:P6 B6 E6" name="区域1_2" securityDescriptor=""/>
    <protectedRange sqref="F7:F14" name="区域1_3" securityDescriptor=""/>
    <protectedRange sqref="B7:B8 E7:E8 L7:Q14 H7:J14 B9:E14" name="区域1_4" securityDescriptor=""/>
    <protectedRange sqref="C15:D17 C6:D8 D18:D20" name="区域1_5" securityDescriptor=""/>
    <protectedRange sqref="F6 B4:K4 D5:G5" name="区域1_7" securityDescriptor=""/>
    <protectedRange sqref="B18 C18:C20 E19:E20 F18:G18 K18 H19:K20" name="区域1_9" securityDescriptor=""/>
    <protectedRange sqref="G7:G8" name="区域1_1_1" securityDescriptor=""/>
    <protectedRange sqref="G21" name="区域1_1_2" securityDescriptor=""/>
    <protectedRange sqref="C21:D21" name="区域1_5_1" securityDescriptor=""/>
    <protectedRange sqref="B21 E21:F21 H21:Q21" name="区域1_8" securityDescriptor=""/>
  </protectedRanges>
  <mergeCells count="15">
    <mergeCell ref="A15:A17"/>
    <mergeCell ref="B1:K1"/>
    <mergeCell ref="B15:B17"/>
    <mergeCell ref="H15:H17"/>
    <mergeCell ref="I15:I17"/>
    <mergeCell ref="J15:J17"/>
    <mergeCell ref="G15:G17"/>
    <mergeCell ref="K15:K17"/>
    <mergeCell ref="I18:I19"/>
    <mergeCell ref="J18:J19"/>
    <mergeCell ref="A18:A19"/>
    <mergeCell ref="B18:B19"/>
    <mergeCell ref="F18:F19"/>
    <mergeCell ref="G18:G19"/>
    <mergeCell ref="H18:H19"/>
  </mergeCells>
  <phoneticPr fontId="3" type="noConversion"/>
  <dataValidations count="4">
    <dataValidation type="textLength" operator="lessThanOrEqual" allowBlank="1" showInputMessage="1" showErrorMessage="1" sqref="I65543:I65544 I131079:I131080 I196615:I196616 I262151:I262152 I327687:I327688 I393223:I393224 I458759:I458760 I524295:I524296 I589831:I589832 I655367:I655368 I720903:I720904 I786439:I786440 I851975:I851976 I917511:I917512 I983047:I983048 JE65543:JE65544 JE131079:JE131080 JE196615:JE196616 JE262151:JE262152 JE327687:JE327688 JE393223:JE393224 JE458759:JE458760 JE524295:JE524296 JE589831:JE589832 JE655367:JE655368 JE720903:JE720904 JE786439:JE786440 JE851975:JE851976 JE917511:JE917512 JE983047:JE983048 TA65543:TA65544 TA131079:TA131080 TA196615:TA196616 TA262151:TA262152 TA327687:TA327688 TA393223:TA393224 TA458759:TA458760 TA524295:TA524296 TA589831:TA589832 TA655367:TA655368 TA720903:TA720904 TA786439:TA786440 TA851975:TA851976 TA917511:TA917512 TA983047:TA983048 ACW65543:ACW65544 ACW131079:ACW131080 ACW196615:ACW196616 ACW262151:ACW262152 ACW327687:ACW327688 ACW393223:ACW393224 ACW458759:ACW458760 ACW524295:ACW524296 ACW589831:ACW589832 ACW655367:ACW655368 ACW720903:ACW720904 ACW786439:ACW786440 ACW851975:ACW851976 ACW917511:ACW917512 ACW983047:ACW983048 AMS65543:AMS65544 AMS131079:AMS131080 AMS196615:AMS196616 AMS262151:AMS262152 AMS327687:AMS327688 AMS393223:AMS393224 AMS458759:AMS458760 AMS524295:AMS524296 AMS589831:AMS589832 AMS655367:AMS655368 AMS720903:AMS720904 AMS786439:AMS786440 AMS851975:AMS851976 AMS917511:AMS917512 AMS983047:AMS983048 AWO65543:AWO65544 AWO131079:AWO131080 AWO196615:AWO196616 AWO262151:AWO262152 AWO327687:AWO327688 AWO393223:AWO393224 AWO458759:AWO458760 AWO524295:AWO524296 AWO589831:AWO589832 AWO655367:AWO655368 AWO720903:AWO720904 AWO786439:AWO786440 AWO851975:AWO851976 AWO917511:AWO917512 AWO983047:AWO983048 BGK65543:BGK65544 BGK131079:BGK131080 BGK196615:BGK196616 BGK262151:BGK262152 BGK327687:BGK327688 BGK393223:BGK393224 BGK458759:BGK458760 BGK524295:BGK524296 BGK589831:BGK589832 BGK655367:BGK655368 BGK720903:BGK720904 BGK786439:BGK786440 BGK851975:BGK851976 BGK917511:BGK917512 BGK983047:BGK983048 BQG65543:BQG65544 BQG131079:BQG131080 BQG196615:BQG196616 BQG262151:BQG262152 BQG327687:BQG327688 BQG393223:BQG393224 BQG458759:BQG458760 BQG524295:BQG524296 BQG589831:BQG589832 BQG655367:BQG655368 BQG720903:BQG720904 BQG786439:BQG786440 BQG851975:BQG851976 BQG917511:BQG917512 BQG983047:BQG983048 CAC65543:CAC65544 CAC131079:CAC131080 CAC196615:CAC196616 CAC262151:CAC262152 CAC327687:CAC327688 CAC393223:CAC393224 CAC458759:CAC458760 CAC524295:CAC524296 CAC589831:CAC589832 CAC655367:CAC655368 CAC720903:CAC720904 CAC786439:CAC786440 CAC851975:CAC851976 CAC917511:CAC917512 CAC983047:CAC983048 CJY65543:CJY65544 CJY131079:CJY131080 CJY196615:CJY196616 CJY262151:CJY262152 CJY327687:CJY327688 CJY393223:CJY393224 CJY458759:CJY458760 CJY524295:CJY524296 CJY589831:CJY589832 CJY655367:CJY655368 CJY720903:CJY720904 CJY786439:CJY786440 CJY851975:CJY851976 CJY917511:CJY917512 CJY983047:CJY983048 CTU65543:CTU65544 CTU131079:CTU131080 CTU196615:CTU196616 CTU262151:CTU262152 CTU327687:CTU327688 CTU393223:CTU393224 CTU458759:CTU458760 CTU524295:CTU524296 CTU589831:CTU589832 CTU655367:CTU655368 CTU720903:CTU720904 CTU786439:CTU786440 CTU851975:CTU851976 CTU917511:CTU917512 CTU983047:CTU983048 DDQ65543:DDQ65544 DDQ131079:DDQ131080 DDQ196615:DDQ196616 DDQ262151:DDQ262152 DDQ327687:DDQ327688 DDQ393223:DDQ393224 DDQ458759:DDQ458760 DDQ524295:DDQ524296 DDQ589831:DDQ589832 DDQ655367:DDQ655368 DDQ720903:DDQ720904 DDQ786439:DDQ786440 DDQ851975:DDQ851976 DDQ917511:DDQ917512 DDQ983047:DDQ983048 DNM65543:DNM65544 DNM131079:DNM131080 DNM196615:DNM196616 DNM262151:DNM262152 DNM327687:DNM327688 DNM393223:DNM393224 DNM458759:DNM458760 DNM524295:DNM524296 DNM589831:DNM589832 DNM655367:DNM655368 DNM720903:DNM720904 DNM786439:DNM786440 DNM851975:DNM851976 DNM917511:DNM917512 DNM983047:DNM983048 DXI65543:DXI65544 DXI131079:DXI131080 DXI196615:DXI196616 DXI262151:DXI262152 DXI327687:DXI327688 DXI393223:DXI393224 DXI458759:DXI458760 DXI524295:DXI524296 DXI589831:DXI589832 DXI655367:DXI655368 DXI720903:DXI720904 DXI786439:DXI786440 DXI851975:DXI851976 DXI917511:DXI917512 DXI983047:DXI983048 EHE65543:EHE65544 EHE131079:EHE131080 EHE196615:EHE196616 EHE262151:EHE262152 EHE327687:EHE327688 EHE393223:EHE393224 EHE458759:EHE458760 EHE524295:EHE524296 EHE589831:EHE589832 EHE655367:EHE655368 EHE720903:EHE720904 EHE786439:EHE786440 EHE851975:EHE851976 EHE917511:EHE917512 EHE983047:EHE983048 ERA65543:ERA65544 ERA131079:ERA131080 ERA196615:ERA196616 ERA262151:ERA262152 ERA327687:ERA327688 ERA393223:ERA393224 ERA458759:ERA458760 ERA524295:ERA524296 ERA589831:ERA589832 ERA655367:ERA655368 ERA720903:ERA720904 ERA786439:ERA786440 ERA851975:ERA851976 ERA917511:ERA917512 ERA983047:ERA983048 FAW65543:FAW65544 FAW131079:FAW131080 FAW196615:FAW196616 FAW262151:FAW262152 FAW327687:FAW327688 FAW393223:FAW393224 FAW458759:FAW458760 FAW524295:FAW524296 FAW589831:FAW589832 FAW655367:FAW655368 FAW720903:FAW720904 FAW786439:FAW786440 FAW851975:FAW851976 FAW917511:FAW917512 FAW983047:FAW983048 FKS65543:FKS65544 FKS131079:FKS131080 FKS196615:FKS196616 FKS262151:FKS262152 FKS327687:FKS327688 FKS393223:FKS393224 FKS458759:FKS458760 FKS524295:FKS524296 FKS589831:FKS589832 FKS655367:FKS655368 FKS720903:FKS720904 FKS786439:FKS786440 FKS851975:FKS851976 FKS917511:FKS917512 FKS983047:FKS983048 FUO65543:FUO65544 FUO131079:FUO131080 FUO196615:FUO196616 FUO262151:FUO262152 FUO327687:FUO327688 FUO393223:FUO393224 FUO458759:FUO458760 FUO524295:FUO524296 FUO589831:FUO589832 FUO655367:FUO655368 FUO720903:FUO720904 FUO786439:FUO786440 FUO851975:FUO851976 FUO917511:FUO917512 FUO983047:FUO983048 GEK65543:GEK65544 GEK131079:GEK131080 GEK196615:GEK196616 GEK262151:GEK262152 GEK327687:GEK327688 GEK393223:GEK393224 GEK458759:GEK458760 GEK524295:GEK524296 GEK589831:GEK589832 GEK655367:GEK655368 GEK720903:GEK720904 GEK786439:GEK786440 GEK851975:GEK851976 GEK917511:GEK917512 GEK983047:GEK983048 GOG65543:GOG65544 GOG131079:GOG131080 GOG196615:GOG196616 GOG262151:GOG262152 GOG327687:GOG327688 GOG393223:GOG393224 GOG458759:GOG458760 GOG524295:GOG524296 GOG589831:GOG589832 GOG655367:GOG655368 GOG720903:GOG720904 GOG786439:GOG786440 GOG851975:GOG851976 GOG917511:GOG917512 GOG983047:GOG983048 GYC65543:GYC65544 GYC131079:GYC131080 GYC196615:GYC196616 GYC262151:GYC262152 GYC327687:GYC327688 GYC393223:GYC393224 GYC458759:GYC458760 GYC524295:GYC524296 GYC589831:GYC589832 GYC655367:GYC655368 GYC720903:GYC720904 GYC786439:GYC786440 GYC851975:GYC851976 GYC917511:GYC917512 GYC983047:GYC983048 HHY65543:HHY65544 HHY131079:HHY131080 HHY196615:HHY196616 HHY262151:HHY262152 HHY327687:HHY327688 HHY393223:HHY393224 HHY458759:HHY458760 HHY524295:HHY524296 HHY589831:HHY589832 HHY655367:HHY655368 HHY720903:HHY720904 HHY786439:HHY786440 HHY851975:HHY851976 HHY917511:HHY917512 HHY983047:HHY983048 HRU65543:HRU65544 HRU131079:HRU131080 HRU196615:HRU196616 HRU262151:HRU262152 HRU327687:HRU327688 HRU393223:HRU393224 HRU458759:HRU458760 HRU524295:HRU524296 HRU589831:HRU589832 HRU655367:HRU655368 HRU720903:HRU720904 HRU786439:HRU786440 HRU851975:HRU851976 HRU917511:HRU917512 HRU983047:HRU983048 IBQ65543:IBQ65544 IBQ131079:IBQ131080 IBQ196615:IBQ196616 IBQ262151:IBQ262152 IBQ327687:IBQ327688 IBQ393223:IBQ393224 IBQ458759:IBQ458760 IBQ524295:IBQ524296 IBQ589831:IBQ589832 IBQ655367:IBQ655368 IBQ720903:IBQ720904 IBQ786439:IBQ786440 IBQ851975:IBQ851976 IBQ917511:IBQ917512 IBQ983047:IBQ983048 ILM65543:ILM65544 ILM131079:ILM131080 ILM196615:ILM196616 ILM262151:ILM262152 ILM327687:ILM327688 ILM393223:ILM393224 ILM458759:ILM458760 ILM524295:ILM524296 ILM589831:ILM589832 ILM655367:ILM655368 ILM720903:ILM720904 ILM786439:ILM786440 ILM851975:ILM851976 ILM917511:ILM917512 ILM983047:ILM983048 IVI65543:IVI65544 IVI131079:IVI131080 IVI196615:IVI196616 IVI262151:IVI262152 IVI327687:IVI327688 IVI393223:IVI393224 IVI458759:IVI458760 IVI524295:IVI524296 IVI589831:IVI589832 IVI655367:IVI655368 IVI720903:IVI720904 IVI786439:IVI786440 IVI851975:IVI851976 IVI917511:IVI917512 IVI983047:IVI983048 JFE65543:JFE65544 JFE131079:JFE131080 JFE196615:JFE196616 JFE262151:JFE262152 JFE327687:JFE327688 JFE393223:JFE393224 JFE458759:JFE458760 JFE524295:JFE524296 JFE589831:JFE589832 JFE655367:JFE655368 JFE720903:JFE720904 JFE786439:JFE786440 JFE851975:JFE851976 JFE917511:JFE917512 JFE983047:JFE983048 JPA65543:JPA65544 JPA131079:JPA131080 JPA196615:JPA196616 JPA262151:JPA262152 JPA327687:JPA327688 JPA393223:JPA393224 JPA458759:JPA458760 JPA524295:JPA524296 JPA589831:JPA589832 JPA655367:JPA655368 JPA720903:JPA720904 JPA786439:JPA786440 JPA851975:JPA851976 JPA917511:JPA917512 JPA983047:JPA983048 JYW65543:JYW65544 JYW131079:JYW131080 JYW196615:JYW196616 JYW262151:JYW262152 JYW327687:JYW327688 JYW393223:JYW393224 JYW458759:JYW458760 JYW524295:JYW524296 JYW589831:JYW589832 JYW655367:JYW655368 JYW720903:JYW720904 JYW786439:JYW786440 JYW851975:JYW851976 JYW917511:JYW917512 JYW983047:JYW983048 KIS65543:KIS65544 KIS131079:KIS131080 KIS196615:KIS196616 KIS262151:KIS262152 KIS327687:KIS327688 KIS393223:KIS393224 KIS458759:KIS458760 KIS524295:KIS524296 KIS589831:KIS589832 KIS655367:KIS655368 KIS720903:KIS720904 KIS786439:KIS786440 KIS851975:KIS851976 KIS917511:KIS917512 KIS983047:KIS983048 KSO65543:KSO65544 KSO131079:KSO131080 KSO196615:KSO196616 KSO262151:KSO262152 KSO327687:KSO327688 KSO393223:KSO393224 KSO458759:KSO458760 KSO524295:KSO524296 KSO589831:KSO589832 KSO655367:KSO655368 KSO720903:KSO720904 KSO786439:KSO786440 KSO851975:KSO851976 KSO917511:KSO917512 KSO983047:KSO983048 LCK65543:LCK65544 LCK131079:LCK131080 LCK196615:LCK196616 LCK262151:LCK262152 LCK327687:LCK327688 LCK393223:LCK393224 LCK458759:LCK458760 LCK524295:LCK524296 LCK589831:LCK589832 LCK655367:LCK655368 LCK720903:LCK720904 LCK786439:LCK786440 LCK851975:LCK851976 LCK917511:LCK917512 LCK983047:LCK983048 LMG65543:LMG65544 LMG131079:LMG131080 LMG196615:LMG196616 LMG262151:LMG262152 LMG327687:LMG327688 LMG393223:LMG393224 LMG458759:LMG458760 LMG524295:LMG524296 LMG589831:LMG589832 LMG655367:LMG655368 LMG720903:LMG720904 LMG786439:LMG786440 LMG851975:LMG851976 LMG917511:LMG917512 LMG983047:LMG983048 LWC65543:LWC65544 LWC131079:LWC131080 LWC196615:LWC196616 LWC262151:LWC262152 LWC327687:LWC327688 LWC393223:LWC393224 LWC458759:LWC458760 LWC524295:LWC524296 LWC589831:LWC589832 LWC655367:LWC655368 LWC720903:LWC720904 LWC786439:LWC786440 LWC851975:LWC851976 LWC917511:LWC917512 LWC983047:LWC983048 MFY65543:MFY65544 MFY131079:MFY131080 MFY196615:MFY196616 MFY262151:MFY262152 MFY327687:MFY327688 MFY393223:MFY393224 MFY458759:MFY458760 MFY524295:MFY524296 MFY589831:MFY589832 MFY655367:MFY655368 MFY720903:MFY720904 MFY786439:MFY786440 MFY851975:MFY851976 MFY917511:MFY917512 MFY983047:MFY983048 MPU65543:MPU65544 MPU131079:MPU131080 MPU196615:MPU196616 MPU262151:MPU262152 MPU327687:MPU327688 MPU393223:MPU393224 MPU458759:MPU458760 MPU524295:MPU524296 MPU589831:MPU589832 MPU655367:MPU655368 MPU720903:MPU720904 MPU786439:MPU786440 MPU851975:MPU851976 MPU917511:MPU917512 MPU983047:MPU983048 MZQ65543:MZQ65544 MZQ131079:MZQ131080 MZQ196615:MZQ196616 MZQ262151:MZQ262152 MZQ327687:MZQ327688 MZQ393223:MZQ393224 MZQ458759:MZQ458760 MZQ524295:MZQ524296 MZQ589831:MZQ589832 MZQ655367:MZQ655368 MZQ720903:MZQ720904 MZQ786439:MZQ786440 MZQ851975:MZQ851976 MZQ917511:MZQ917512 MZQ983047:MZQ983048 NJM65543:NJM65544 NJM131079:NJM131080 NJM196615:NJM196616 NJM262151:NJM262152 NJM327687:NJM327688 NJM393223:NJM393224 NJM458759:NJM458760 NJM524295:NJM524296 NJM589831:NJM589832 NJM655367:NJM655368 NJM720903:NJM720904 NJM786439:NJM786440 NJM851975:NJM851976 NJM917511:NJM917512 NJM983047:NJM983048 NTI65543:NTI65544 NTI131079:NTI131080 NTI196615:NTI196616 NTI262151:NTI262152 NTI327687:NTI327688 NTI393223:NTI393224 NTI458759:NTI458760 NTI524295:NTI524296 NTI589831:NTI589832 NTI655367:NTI655368 NTI720903:NTI720904 NTI786439:NTI786440 NTI851975:NTI851976 NTI917511:NTI917512 NTI983047:NTI983048 ODE65543:ODE65544 ODE131079:ODE131080 ODE196615:ODE196616 ODE262151:ODE262152 ODE327687:ODE327688 ODE393223:ODE393224 ODE458759:ODE458760 ODE524295:ODE524296 ODE589831:ODE589832 ODE655367:ODE655368 ODE720903:ODE720904 ODE786439:ODE786440 ODE851975:ODE851976 ODE917511:ODE917512 ODE983047:ODE983048 ONA65543:ONA65544 ONA131079:ONA131080 ONA196615:ONA196616 ONA262151:ONA262152 ONA327687:ONA327688 ONA393223:ONA393224 ONA458759:ONA458760 ONA524295:ONA524296 ONA589831:ONA589832 ONA655367:ONA655368 ONA720903:ONA720904 ONA786439:ONA786440 ONA851975:ONA851976 ONA917511:ONA917512 ONA983047:ONA983048 OWW65543:OWW65544 OWW131079:OWW131080 OWW196615:OWW196616 OWW262151:OWW262152 OWW327687:OWW327688 OWW393223:OWW393224 OWW458759:OWW458760 OWW524295:OWW524296 OWW589831:OWW589832 OWW655367:OWW655368 OWW720903:OWW720904 OWW786439:OWW786440 OWW851975:OWW851976 OWW917511:OWW917512 OWW983047:OWW983048 PGS65543:PGS65544 PGS131079:PGS131080 PGS196615:PGS196616 PGS262151:PGS262152 PGS327687:PGS327688 PGS393223:PGS393224 PGS458759:PGS458760 PGS524295:PGS524296 PGS589831:PGS589832 PGS655367:PGS655368 PGS720903:PGS720904 PGS786439:PGS786440 PGS851975:PGS851976 PGS917511:PGS917512 PGS983047:PGS983048 PQO65543:PQO65544 PQO131079:PQO131080 PQO196615:PQO196616 PQO262151:PQO262152 PQO327687:PQO327688 PQO393223:PQO393224 PQO458759:PQO458760 PQO524295:PQO524296 PQO589831:PQO589832 PQO655367:PQO655368 PQO720903:PQO720904 PQO786439:PQO786440 PQO851975:PQO851976 PQO917511:PQO917512 PQO983047:PQO983048 QAK65543:QAK65544 QAK131079:QAK131080 QAK196615:QAK196616 QAK262151:QAK262152 QAK327687:QAK327688 QAK393223:QAK393224 QAK458759:QAK458760 QAK524295:QAK524296 QAK589831:QAK589832 QAK655367:QAK655368 QAK720903:QAK720904 QAK786439:QAK786440 QAK851975:QAK851976 QAK917511:QAK917512 QAK983047:QAK983048 QKG65543:QKG65544 QKG131079:QKG131080 QKG196615:QKG196616 QKG262151:QKG262152 QKG327687:QKG327688 QKG393223:QKG393224 QKG458759:QKG458760 QKG524295:QKG524296 QKG589831:QKG589832 QKG655367:QKG655368 QKG720903:QKG720904 QKG786439:QKG786440 QKG851975:QKG851976 QKG917511:QKG917512 QKG983047:QKG983048 QUC65543:QUC65544 QUC131079:QUC131080 QUC196615:QUC196616 QUC262151:QUC262152 QUC327687:QUC327688 QUC393223:QUC393224 QUC458759:QUC458760 QUC524295:QUC524296 QUC589831:QUC589832 QUC655367:QUC655368 QUC720903:QUC720904 QUC786439:QUC786440 QUC851975:QUC851976 QUC917511:QUC917512 QUC983047:QUC983048 RDY65543:RDY65544 RDY131079:RDY131080 RDY196615:RDY196616 RDY262151:RDY262152 RDY327687:RDY327688 RDY393223:RDY393224 RDY458759:RDY458760 RDY524295:RDY524296 RDY589831:RDY589832 RDY655367:RDY655368 RDY720903:RDY720904 RDY786439:RDY786440 RDY851975:RDY851976 RDY917511:RDY917512 RDY983047:RDY983048 RNU65543:RNU65544 RNU131079:RNU131080 RNU196615:RNU196616 RNU262151:RNU262152 RNU327687:RNU327688 RNU393223:RNU393224 RNU458759:RNU458760 RNU524295:RNU524296 RNU589831:RNU589832 RNU655367:RNU655368 RNU720903:RNU720904 RNU786439:RNU786440 RNU851975:RNU851976 RNU917511:RNU917512 RNU983047:RNU983048 RXQ65543:RXQ65544 RXQ131079:RXQ131080 RXQ196615:RXQ196616 RXQ262151:RXQ262152 RXQ327687:RXQ327688 RXQ393223:RXQ393224 RXQ458759:RXQ458760 RXQ524295:RXQ524296 RXQ589831:RXQ589832 RXQ655367:RXQ655368 RXQ720903:RXQ720904 RXQ786439:RXQ786440 RXQ851975:RXQ851976 RXQ917511:RXQ917512 RXQ983047:RXQ983048 SHM65543:SHM65544 SHM131079:SHM131080 SHM196615:SHM196616 SHM262151:SHM262152 SHM327687:SHM327688 SHM393223:SHM393224 SHM458759:SHM458760 SHM524295:SHM524296 SHM589831:SHM589832 SHM655367:SHM655368 SHM720903:SHM720904 SHM786439:SHM786440 SHM851975:SHM851976 SHM917511:SHM917512 SHM983047:SHM983048 SRI65543:SRI65544 SRI131079:SRI131080 SRI196615:SRI196616 SRI262151:SRI262152 SRI327687:SRI327688 SRI393223:SRI393224 SRI458759:SRI458760 SRI524295:SRI524296 SRI589831:SRI589832 SRI655367:SRI655368 SRI720903:SRI720904 SRI786439:SRI786440 SRI851975:SRI851976 SRI917511:SRI917512 SRI983047:SRI983048 TBE65543:TBE65544 TBE131079:TBE131080 TBE196615:TBE196616 TBE262151:TBE262152 TBE327687:TBE327688 TBE393223:TBE393224 TBE458759:TBE458760 TBE524295:TBE524296 TBE589831:TBE589832 TBE655367:TBE655368 TBE720903:TBE720904 TBE786439:TBE786440 TBE851975:TBE851976 TBE917511:TBE917512 TBE983047:TBE983048 TLA65543:TLA65544 TLA131079:TLA131080 TLA196615:TLA196616 TLA262151:TLA262152 TLA327687:TLA327688 TLA393223:TLA393224 TLA458759:TLA458760 TLA524295:TLA524296 TLA589831:TLA589832 TLA655367:TLA655368 TLA720903:TLA720904 TLA786439:TLA786440 TLA851975:TLA851976 TLA917511:TLA917512 TLA983047:TLA983048 TUW65543:TUW65544 TUW131079:TUW131080 TUW196615:TUW196616 TUW262151:TUW262152 TUW327687:TUW327688 TUW393223:TUW393224 TUW458759:TUW458760 TUW524295:TUW524296 TUW589831:TUW589832 TUW655367:TUW655368 TUW720903:TUW720904 TUW786439:TUW786440 TUW851975:TUW851976 TUW917511:TUW917512 TUW983047:TUW983048 UES65543:UES65544 UES131079:UES131080 UES196615:UES196616 UES262151:UES262152 UES327687:UES327688 UES393223:UES393224 UES458759:UES458760 UES524295:UES524296 UES589831:UES589832 UES655367:UES655368 UES720903:UES720904 UES786439:UES786440 UES851975:UES851976 UES917511:UES917512 UES983047:UES983048 UOO65543:UOO65544 UOO131079:UOO131080 UOO196615:UOO196616 UOO262151:UOO262152 UOO327687:UOO327688 UOO393223:UOO393224 UOO458759:UOO458760 UOO524295:UOO524296 UOO589831:UOO589832 UOO655367:UOO655368 UOO720903:UOO720904 UOO786439:UOO786440 UOO851975:UOO851976 UOO917511:UOO917512 UOO983047:UOO983048 UYK65543:UYK65544 UYK131079:UYK131080 UYK196615:UYK196616 UYK262151:UYK262152 UYK327687:UYK327688 UYK393223:UYK393224 UYK458759:UYK458760 UYK524295:UYK524296 UYK589831:UYK589832 UYK655367:UYK655368 UYK720903:UYK720904 UYK786439:UYK786440 UYK851975:UYK851976 UYK917511:UYK917512 UYK983047:UYK983048 VIG65543:VIG65544 VIG131079:VIG131080 VIG196615:VIG196616 VIG262151:VIG262152 VIG327687:VIG327688 VIG393223:VIG393224 VIG458759:VIG458760 VIG524295:VIG524296 VIG589831:VIG589832 VIG655367:VIG655368 VIG720903:VIG720904 VIG786439:VIG786440 VIG851975:VIG851976 VIG917511:VIG917512 VIG983047:VIG983048 VSC65543:VSC65544 VSC131079:VSC131080 VSC196615:VSC196616 VSC262151:VSC262152 VSC327687:VSC327688 VSC393223:VSC393224 VSC458759:VSC458760 VSC524295:VSC524296 VSC589831:VSC589832 VSC655367:VSC655368 VSC720903:VSC720904 VSC786439:VSC786440 VSC851975:VSC851976 VSC917511:VSC917512 VSC983047:VSC983048 WBY65543:WBY65544 WBY131079:WBY131080 WBY196615:WBY196616 WBY262151:WBY262152 WBY327687:WBY327688 WBY393223:WBY393224 WBY458759:WBY458760 WBY524295:WBY524296 WBY589831:WBY589832 WBY655367:WBY655368 WBY720903:WBY720904 WBY786439:WBY786440 WBY851975:WBY851976 WBY917511:WBY917512 WBY983047:WBY983048 WLU65543:WLU65544 WLU131079:WLU131080 WLU196615:WLU196616 WLU262151:WLU262152 WLU327687:WLU327688 WLU393223:WLU393224 WLU458759:WLU458760 WLU524295:WLU524296 WLU589831:WLU589832 WLU655367:WLU655368 WLU720903:WLU720904 WLU786439:WLU786440 WLU851975:WLU851976 WLU917511:WLU917512 WLU983047:WLU983048 WVQ65543:WVQ65544 WVQ131079:WVQ131080 WVQ196615:WVQ196616 WVQ262151:WVQ262152 WVQ327687:WVQ327688 WVQ393223:WVQ393224 WVQ458759:WVQ458760 WVQ524295:WVQ524296 WVQ589831:WVQ589832 WVQ655367:WVQ655368 WVQ720903:WVQ720904 WVQ786439:WVQ786440 WVQ851975:WVQ851976 WVQ917511:WVQ917512 WVQ983047:WVQ983048 H65545:I131077 JD65545:JE131077 SZ65545:TA131077 ACV65545:ACW131077 AMR65545:AMS131077 AWN65545:AWO131077 BGJ65545:BGK131077 BQF65545:BQG131077 CAB65545:CAC131077 CJX65545:CJY131077 CTT65545:CTU131077 DDP65545:DDQ131077 DNL65545:DNM131077 DXH65545:DXI131077 EHD65545:EHE131077 EQZ65545:ERA131077 FAV65545:FAW131077 FKR65545:FKS131077 FUN65545:FUO131077 GEJ65545:GEK131077 GOF65545:GOG131077 GYB65545:GYC131077 HHX65545:HHY131077 HRT65545:HRU131077 IBP65545:IBQ131077 ILL65545:ILM131077 IVH65545:IVI131077 JFD65545:JFE131077 JOZ65545:JPA131077 JYV65545:JYW131077 KIR65545:KIS131077 KSN65545:KSO131077 LCJ65545:LCK131077 LMF65545:LMG131077 LWB65545:LWC131077 MFX65545:MFY131077 MPT65545:MPU131077 MZP65545:MZQ131077 NJL65545:NJM131077 NTH65545:NTI131077 ODD65545:ODE131077 OMZ65545:ONA131077 OWV65545:OWW131077 PGR65545:PGS131077 PQN65545:PQO131077 QAJ65545:QAK131077 QKF65545:QKG131077 QUB65545:QUC131077 RDX65545:RDY131077 RNT65545:RNU131077 RXP65545:RXQ131077 SHL65545:SHM131077 SRH65545:SRI131077 TBD65545:TBE131077 TKZ65545:TLA131077 TUV65545:TUW131077 UER65545:UES131077 UON65545:UOO131077 UYJ65545:UYK131077 VIF65545:VIG131077 VSB65545:VSC131077 WBX65545:WBY131077 WLT65545:WLU131077 WVP65545:WVQ131077 H131081:I196613 JD131081:JE196613 SZ131081:TA196613 ACV131081:ACW196613 AMR131081:AMS196613 AWN131081:AWO196613 BGJ131081:BGK196613 BQF131081:BQG196613 CAB131081:CAC196613 CJX131081:CJY196613 CTT131081:CTU196613 DDP131081:DDQ196613 DNL131081:DNM196613 DXH131081:DXI196613 EHD131081:EHE196613 EQZ131081:ERA196613 FAV131081:FAW196613 FKR131081:FKS196613 FUN131081:FUO196613 GEJ131081:GEK196613 GOF131081:GOG196613 GYB131081:GYC196613 HHX131081:HHY196613 HRT131081:HRU196613 IBP131081:IBQ196613 ILL131081:ILM196613 IVH131081:IVI196613 JFD131081:JFE196613 JOZ131081:JPA196613 JYV131081:JYW196613 KIR131081:KIS196613 KSN131081:KSO196613 LCJ131081:LCK196613 LMF131081:LMG196613 LWB131081:LWC196613 MFX131081:MFY196613 MPT131081:MPU196613 MZP131081:MZQ196613 NJL131081:NJM196613 NTH131081:NTI196613 ODD131081:ODE196613 OMZ131081:ONA196613 OWV131081:OWW196613 PGR131081:PGS196613 PQN131081:PQO196613 QAJ131081:QAK196613 QKF131081:QKG196613 QUB131081:QUC196613 RDX131081:RDY196613 RNT131081:RNU196613 RXP131081:RXQ196613 SHL131081:SHM196613 SRH131081:SRI196613 TBD131081:TBE196613 TKZ131081:TLA196613 TUV131081:TUW196613 UER131081:UES196613 UON131081:UOO196613 UYJ131081:UYK196613 VIF131081:VIG196613 VSB131081:VSC196613 WBX131081:WBY196613 WLT131081:WLU196613 WVP131081:WVQ196613 H196617:I262149 JD196617:JE262149 SZ196617:TA262149 ACV196617:ACW262149 AMR196617:AMS262149 AWN196617:AWO262149 BGJ196617:BGK262149 BQF196617:BQG262149 CAB196617:CAC262149 CJX196617:CJY262149 CTT196617:CTU262149 DDP196617:DDQ262149 DNL196617:DNM262149 DXH196617:DXI262149 EHD196617:EHE262149 EQZ196617:ERA262149 FAV196617:FAW262149 FKR196617:FKS262149 FUN196617:FUO262149 GEJ196617:GEK262149 GOF196617:GOG262149 GYB196617:GYC262149 HHX196617:HHY262149 HRT196617:HRU262149 IBP196617:IBQ262149 ILL196617:ILM262149 IVH196617:IVI262149 JFD196617:JFE262149 JOZ196617:JPA262149 JYV196617:JYW262149 KIR196617:KIS262149 KSN196617:KSO262149 LCJ196617:LCK262149 LMF196617:LMG262149 LWB196617:LWC262149 MFX196617:MFY262149 MPT196617:MPU262149 MZP196617:MZQ262149 NJL196617:NJM262149 NTH196617:NTI262149 ODD196617:ODE262149 OMZ196617:ONA262149 OWV196617:OWW262149 PGR196617:PGS262149 PQN196617:PQO262149 QAJ196617:QAK262149 QKF196617:QKG262149 QUB196617:QUC262149 RDX196617:RDY262149 RNT196617:RNU262149 RXP196617:RXQ262149 SHL196617:SHM262149 SRH196617:SRI262149 TBD196617:TBE262149 TKZ196617:TLA262149 TUV196617:TUW262149 UER196617:UES262149 UON196617:UOO262149 UYJ196617:UYK262149 VIF196617:VIG262149 VSB196617:VSC262149 WBX196617:WBY262149 WLT196617:WLU262149 WVP196617:WVQ262149 H262153:I327685 JD262153:JE327685 SZ262153:TA327685 ACV262153:ACW327685 AMR262153:AMS327685 AWN262153:AWO327685 BGJ262153:BGK327685 BQF262153:BQG327685 CAB262153:CAC327685 CJX262153:CJY327685 CTT262153:CTU327685 DDP262153:DDQ327685 DNL262153:DNM327685 DXH262153:DXI327685 EHD262153:EHE327685 EQZ262153:ERA327685 FAV262153:FAW327685 FKR262153:FKS327685 FUN262153:FUO327685 GEJ262153:GEK327685 GOF262153:GOG327685 GYB262153:GYC327685 HHX262153:HHY327685 HRT262153:HRU327685 IBP262153:IBQ327685 ILL262153:ILM327685 IVH262153:IVI327685 JFD262153:JFE327685 JOZ262153:JPA327685 JYV262153:JYW327685 KIR262153:KIS327685 KSN262153:KSO327685 LCJ262153:LCK327685 LMF262153:LMG327685 LWB262153:LWC327685 MFX262153:MFY327685 MPT262153:MPU327685 MZP262153:MZQ327685 NJL262153:NJM327685 NTH262153:NTI327685 ODD262153:ODE327685 OMZ262153:ONA327685 OWV262153:OWW327685 PGR262153:PGS327685 PQN262153:PQO327685 QAJ262153:QAK327685 QKF262153:QKG327685 QUB262153:QUC327685 RDX262153:RDY327685 RNT262153:RNU327685 RXP262153:RXQ327685 SHL262153:SHM327685 SRH262153:SRI327685 TBD262153:TBE327685 TKZ262153:TLA327685 TUV262153:TUW327685 UER262153:UES327685 UON262153:UOO327685 UYJ262153:UYK327685 VIF262153:VIG327685 VSB262153:VSC327685 WBX262153:WBY327685 WLT262153:WLU327685 WVP262153:WVQ327685 H327689:I393221 JD327689:JE393221 SZ327689:TA393221 ACV327689:ACW393221 AMR327689:AMS393221 AWN327689:AWO393221 BGJ327689:BGK393221 BQF327689:BQG393221 CAB327689:CAC393221 CJX327689:CJY393221 CTT327689:CTU393221 DDP327689:DDQ393221 DNL327689:DNM393221 DXH327689:DXI393221 EHD327689:EHE393221 EQZ327689:ERA393221 FAV327689:FAW393221 FKR327689:FKS393221 FUN327689:FUO393221 GEJ327689:GEK393221 GOF327689:GOG393221 GYB327689:GYC393221 HHX327689:HHY393221 HRT327689:HRU393221 IBP327689:IBQ393221 ILL327689:ILM393221 IVH327689:IVI393221 JFD327689:JFE393221 JOZ327689:JPA393221 JYV327689:JYW393221 KIR327689:KIS393221 KSN327689:KSO393221 LCJ327689:LCK393221 LMF327689:LMG393221 LWB327689:LWC393221 MFX327689:MFY393221 MPT327689:MPU393221 MZP327689:MZQ393221 NJL327689:NJM393221 NTH327689:NTI393221 ODD327689:ODE393221 OMZ327689:ONA393221 OWV327689:OWW393221 PGR327689:PGS393221 PQN327689:PQO393221 QAJ327689:QAK393221 QKF327689:QKG393221 QUB327689:QUC393221 RDX327689:RDY393221 RNT327689:RNU393221 RXP327689:RXQ393221 SHL327689:SHM393221 SRH327689:SRI393221 TBD327689:TBE393221 TKZ327689:TLA393221 TUV327689:TUW393221 UER327689:UES393221 UON327689:UOO393221 UYJ327689:UYK393221 VIF327689:VIG393221 VSB327689:VSC393221 WBX327689:WBY393221 WLT327689:WLU393221 WVP327689:WVQ393221 H393225:I458757 JD393225:JE458757 SZ393225:TA458757 ACV393225:ACW458757 AMR393225:AMS458757 AWN393225:AWO458757 BGJ393225:BGK458757 BQF393225:BQG458757 CAB393225:CAC458757 CJX393225:CJY458757 CTT393225:CTU458757 DDP393225:DDQ458757 DNL393225:DNM458757 DXH393225:DXI458757 EHD393225:EHE458757 EQZ393225:ERA458757 FAV393225:FAW458757 FKR393225:FKS458757 FUN393225:FUO458757 GEJ393225:GEK458757 GOF393225:GOG458757 GYB393225:GYC458757 HHX393225:HHY458757 HRT393225:HRU458757 IBP393225:IBQ458757 ILL393225:ILM458757 IVH393225:IVI458757 JFD393225:JFE458757 JOZ393225:JPA458757 JYV393225:JYW458757 KIR393225:KIS458757 KSN393225:KSO458757 LCJ393225:LCK458757 LMF393225:LMG458757 LWB393225:LWC458757 MFX393225:MFY458757 MPT393225:MPU458757 MZP393225:MZQ458757 NJL393225:NJM458757 NTH393225:NTI458757 ODD393225:ODE458757 OMZ393225:ONA458757 OWV393225:OWW458757 PGR393225:PGS458757 PQN393225:PQO458757 QAJ393225:QAK458757 QKF393225:QKG458757 QUB393225:QUC458757 RDX393225:RDY458757 RNT393225:RNU458757 RXP393225:RXQ458757 SHL393225:SHM458757 SRH393225:SRI458757 TBD393225:TBE458757 TKZ393225:TLA458757 TUV393225:TUW458757 UER393225:UES458757 UON393225:UOO458757 UYJ393225:UYK458757 VIF393225:VIG458757 VSB393225:VSC458757 WBX393225:WBY458757 WLT393225:WLU458757 WVP393225:WVQ458757 H458761:I524293 JD458761:JE524293 SZ458761:TA524293 ACV458761:ACW524293 AMR458761:AMS524293 AWN458761:AWO524293 BGJ458761:BGK524293 BQF458761:BQG524293 CAB458761:CAC524293 CJX458761:CJY524293 CTT458761:CTU524293 DDP458761:DDQ524293 DNL458761:DNM524293 DXH458761:DXI524293 EHD458761:EHE524293 EQZ458761:ERA524293 FAV458761:FAW524293 FKR458761:FKS524293 FUN458761:FUO524293 GEJ458761:GEK524293 GOF458761:GOG524293 GYB458761:GYC524293 HHX458761:HHY524293 HRT458761:HRU524293 IBP458761:IBQ524293 ILL458761:ILM524293 IVH458761:IVI524293 JFD458761:JFE524293 JOZ458761:JPA524293 JYV458761:JYW524293 KIR458761:KIS524293 KSN458761:KSO524293 LCJ458761:LCK524293 LMF458761:LMG524293 LWB458761:LWC524293 MFX458761:MFY524293 MPT458761:MPU524293 MZP458761:MZQ524293 NJL458761:NJM524293 NTH458761:NTI524293 ODD458761:ODE524293 OMZ458761:ONA524293 OWV458761:OWW524293 PGR458761:PGS524293 PQN458761:PQO524293 QAJ458761:QAK524293 QKF458761:QKG524293 QUB458761:QUC524293 RDX458761:RDY524293 RNT458761:RNU524293 RXP458761:RXQ524293 SHL458761:SHM524293 SRH458761:SRI524293 TBD458761:TBE524293 TKZ458761:TLA524293 TUV458761:TUW524293 UER458761:UES524293 UON458761:UOO524293 UYJ458761:UYK524293 VIF458761:VIG524293 VSB458761:VSC524293 WBX458761:WBY524293 WLT458761:WLU524293 WVP458761:WVQ524293 H524297:I589829 JD524297:JE589829 SZ524297:TA589829 ACV524297:ACW589829 AMR524297:AMS589829 AWN524297:AWO589829 BGJ524297:BGK589829 BQF524297:BQG589829 CAB524297:CAC589829 CJX524297:CJY589829 CTT524297:CTU589829 DDP524297:DDQ589829 DNL524297:DNM589829 DXH524297:DXI589829 EHD524297:EHE589829 EQZ524297:ERA589829 FAV524297:FAW589829 FKR524297:FKS589829 FUN524297:FUO589829 GEJ524297:GEK589829 GOF524297:GOG589829 GYB524297:GYC589829 HHX524297:HHY589829 HRT524297:HRU589829 IBP524297:IBQ589829 ILL524297:ILM589829 IVH524297:IVI589829 JFD524297:JFE589829 JOZ524297:JPA589829 JYV524297:JYW589829 KIR524297:KIS589829 KSN524297:KSO589829 LCJ524297:LCK589829 LMF524297:LMG589829 LWB524297:LWC589829 MFX524297:MFY589829 MPT524297:MPU589829 MZP524297:MZQ589829 NJL524297:NJM589829 NTH524297:NTI589829 ODD524297:ODE589829 OMZ524297:ONA589829 OWV524297:OWW589829 PGR524297:PGS589829 PQN524297:PQO589829 QAJ524297:QAK589829 QKF524297:QKG589829 QUB524297:QUC589829 RDX524297:RDY589829 RNT524297:RNU589829 RXP524297:RXQ589829 SHL524297:SHM589829 SRH524297:SRI589829 TBD524297:TBE589829 TKZ524297:TLA589829 TUV524297:TUW589829 UER524297:UES589829 UON524297:UOO589829 UYJ524297:UYK589829 VIF524297:VIG589829 VSB524297:VSC589829 WBX524297:WBY589829 WLT524297:WLU589829 WVP524297:WVQ589829 H589833:I655365 JD589833:JE655365 SZ589833:TA655365 ACV589833:ACW655365 AMR589833:AMS655365 AWN589833:AWO655365 BGJ589833:BGK655365 BQF589833:BQG655365 CAB589833:CAC655365 CJX589833:CJY655365 CTT589833:CTU655365 DDP589833:DDQ655365 DNL589833:DNM655365 DXH589833:DXI655365 EHD589833:EHE655365 EQZ589833:ERA655365 FAV589833:FAW655365 FKR589833:FKS655365 FUN589833:FUO655365 GEJ589833:GEK655365 GOF589833:GOG655365 GYB589833:GYC655365 HHX589833:HHY655365 HRT589833:HRU655365 IBP589833:IBQ655365 ILL589833:ILM655365 IVH589833:IVI655365 JFD589833:JFE655365 JOZ589833:JPA655365 JYV589833:JYW655365 KIR589833:KIS655365 KSN589833:KSO655365 LCJ589833:LCK655365 LMF589833:LMG655365 LWB589833:LWC655365 MFX589833:MFY655365 MPT589833:MPU655365 MZP589833:MZQ655365 NJL589833:NJM655365 NTH589833:NTI655365 ODD589833:ODE655365 OMZ589833:ONA655365 OWV589833:OWW655365 PGR589833:PGS655365 PQN589833:PQO655365 QAJ589833:QAK655365 QKF589833:QKG655365 QUB589833:QUC655365 RDX589833:RDY655365 RNT589833:RNU655365 RXP589833:RXQ655365 SHL589833:SHM655365 SRH589833:SRI655365 TBD589833:TBE655365 TKZ589833:TLA655365 TUV589833:TUW655365 UER589833:UES655365 UON589833:UOO655365 UYJ589833:UYK655365 VIF589833:VIG655365 VSB589833:VSC655365 WBX589833:WBY655365 WLT589833:WLU655365 WVP589833:WVQ655365 H655369:I720901 JD655369:JE720901 SZ655369:TA720901 ACV655369:ACW720901 AMR655369:AMS720901 AWN655369:AWO720901 BGJ655369:BGK720901 BQF655369:BQG720901 CAB655369:CAC720901 CJX655369:CJY720901 CTT655369:CTU720901 DDP655369:DDQ720901 DNL655369:DNM720901 DXH655369:DXI720901 EHD655369:EHE720901 EQZ655369:ERA720901 FAV655369:FAW720901 FKR655369:FKS720901 FUN655369:FUO720901 GEJ655369:GEK720901 GOF655369:GOG720901 GYB655369:GYC720901 HHX655369:HHY720901 HRT655369:HRU720901 IBP655369:IBQ720901 ILL655369:ILM720901 IVH655369:IVI720901 JFD655369:JFE720901 JOZ655369:JPA720901 JYV655369:JYW720901 KIR655369:KIS720901 KSN655369:KSO720901 LCJ655369:LCK720901 LMF655369:LMG720901 LWB655369:LWC720901 MFX655369:MFY720901 MPT655369:MPU720901 MZP655369:MZQ720901 NJL655369:NJM720901 NTH655369:NTI720901 ODD655369:ODE720901 OMZ655369:ONA720901 OWV655369:OWW720901 PGR655369:PGS720901 PQN655369:PQO720901 QAJ655369:QAK720901 QKF655369:QKG720901 QUB655369:QUC720901 RDX655369:RDY720901 RNT655369:RNU720901 RXP655369:RXQ720901 SHL655369:SHM720901 SRH655369:SRI720901 TBD655369:TBE720901 TKZ655369:TLA720901 TUV655369:TUW720901 UER655369:UES720901 UON655369:UOO720901 UYJ655369:UYK720901 VIF655369:VIG720901 VSB655369:VSC720901 WBX655369:WBY720901 WLT655369:WLU720901 WVP655369:WVQ720901 H720905:I786437 JD720905:JE786437 SZ720905:TA786437 ACV720905:ACW786437 AMR720905:AMS786437 AWN720905:AWO786437 BGJ720905:BGK786437 BQF720905:BQG786437 CAB720905:CAC786437 CJX720905:CJY786437 CTT720905:CTU786437 DDP720905:DDQ786437 DNL720905:DNM786437 DXH720905:DXI786437 EHD720905:EHE786437 EQZ720905:ERA786437 FAV720905:FAW786437 FKR720905:FKS786437 FUN720905:FUO786437 GEJ720905:GEK786437 GOF720905:GOG786437 GYB720905:GYC786437 HHX720905:HHY786437 HRT720905:HRU786437 IBP720905:IBQ786437 ILL720905:ILM786437 IVH720905:IVI786437 JFD720905:JFE786437 JOZ720905:JPA786437 JYV720905:JYW786437 KIR720905:KIS786437 KSN720905:KSO786437 LCJ720905:LCK786437 LMF720905:LMG786437 LWB720905:LWC786437 MFX720905:MFY786437 MPT720905:MPU786437 MZP720905:MZQ786437 NJL720905:NJM786437 NTH720905:NTI786437 ODD720905:ODE786437 OMZ720905:ONA786437 OWV720905:OWW786437 PGR720905:PGS786437 PQN720905:PQO786437 QAJ720905:QAK786437 QKF720905:QKG786437 QUB720905:QUC786437 RDX720905:RDY786437 RNT720905:RNU786437 RXP720905:RXQ786437 SHL720905:SHM786437 SRH720905:SRI786437 TBD720905:TBE786437 TKZ720905:TLA786437 TUV720905:TUW786437 UER720905:UES786437 UON720905:UOO786437 UYJ720905:UYK786437 VIF720905:VIG786437 VSB720905:VSC786437 WBX720905:WBY786437 WLT720905:WLU786437 WVP720905:WVQ786437 H786441:I851973 JD786441:JE851973 SZ786441:TA851973 ACV786441:ACW851973 AMR786441:AMS851973 AWN786441:AWO851973 BGJ786441:BGK851973 BQF786441:BQG851973 CAB786441:CAC851973 CJX786441:CJY851973 CTT786441:CTU851973 DDP786441:DDQ851973 DNL786441:DNM851973 DXH786441:DXI851973 EHD786441:EHE851973 EQZ786441:ERA851973 FAV786441:FAW851973 FKR786441:FKS851973 FUN786441:FUO851973 GEJ786441:GEK851973 GOF786441:GOG851973 GYB786441:GYC851973 HHX786441:HHY851973 HRT786441:HRU851973 IBP786441:IBQ851973 ILL786441:ILM851973 IVH786441:IVI851973 JFD786441:JFE851973 JOZ786441:JPA851973 JYV786441:JYW851973 KIR786441:KIS851973 KSN786441:KSO851973 LCJ786441:LCK851973 LMF786441:LMG851973 LWB786441:LWC851973 MFX786441:MFY851973 MPT786441:MPU851973 MZP786441:MZQ851973 NJL786441:NJM851973 NTH786441:NTI851973 ODD786441:ODE851973 OMZ786441:ONA851973 OWV786441:OWW851973 PGR786441:PGS851973 PQN786441:PQO851973 QAJ786441:QAK851973 QKF786441:QKG851973 QUB786441:QUC851973 RDX786441:RDY851973 RNT786441:RNU851973 RXP786441:RXQ851973 SHL786441:SHM851973 SRH786441:SRI851973 TBD786441:TBE851973 TKZ786441:TLA851973 TUV786441:TUW851973 UER786441:UES851973 UON786441:UOO851973 UYJ786441:UYK851973 VIF786441:VIG851973 VSB786441:VSC851973 WBX786441:WBY851973 WLT786441:WLU851973 WVP786441:WVQ851973 H851977:I917509 JD851977:JE917509 SZ851977:TA917509 ACV851977:ACW917509 AMR851977:AMS917509 AWN851977:AWO917509 BGJ851977:BGK917509 BQF851977:BQG917509 CAB851977:CAC917509 CJX851977:CJY917509 CTT851977:CTU917509 DDP851977:DDQ917509 DNL851977:DNM917509 DXH851977:DXI917509 EHD851977:EHE917509 EQZ851977:ERA917509 FAV851977:FAW917509 FKR851977:FKS917509 FUN851977:FUO917509 GEJ851977:GEK917509 GOF851977:GOG917509 GYB851977:GYC917509 HHX851977:HHY917509 HRT851977:HRU917509 IBP851977:IBQ917509 ILL851977:ILM917509 IVH851977:IVI917509 JFD851977:JFE917509 JOZ851977:JPA917509 JYV851977:JYW917509 KIR851977:KIS917509 KSN851977:KSO917509 LCJ851977:LCK917509 LMF851977:LMG917509 LWB851977:LWC917509 MFX851977:MFY917509 MPT851977:MPU917509 MZP851977:MZQ917509 NJL851977:NJM917509 NTH851977:NTI917509 ODD851977:ODE917509 OMZ851977:ONA917509 OWV851977:OWW917509 PGR851977:PGS917509 PQN851977:PQO917509 QAJ851977:QAK917509 QKF851977:QKG917509 QUB851977:QUC917509 RDX851977:RDY917509 RNT851977:RNU917509 RXP851977:RXQ917509 SHL851977:SHM917509 SRH851977:SRI917509 TBD851977:TBE917509 TKZ851977:TLA917509 TUV851977:TUW917509 UER851977:UES917509 UON851977:UOO917509 UYJ851977:UYK917509 VIF851977:VIG917509 VSB851977:VSC917509 WBX851977:WBY917509 WLT851977:WLU917509 WVP851977:WVQ917509 H917513:I983045 JD917513:JE983045 SZ917513:TA983045 ACV917513:ACW983045 AMR917513:AMS983045 AWN917513:AWO983045 BGJ917513:BGK983045 BQF917513:BQG983045 CAB917513:CAC983045 CJX917513:CJY983045 CTT917513:CTU983045 DDP917513:DDQ983045 DNL917513:DNM983045 DXH917513:DXI983045 EHD917513:EHE983045 EQZ917513:ERA983045 FAV917513:FAW983045 FKR917513:FKS983045 FUN917513:FUO983045 GEJ917513:GEK983045 GOF917513:GOG983045 GYB917513:GYC983045 HHX917513:HHY983045 HRT917513:HRU983045 IBP917513:IBQ983045 ILL917513:ILM983045 IVH917513:IVI983045 JFD917513:JFE983045 JOZ917513:JPA983045 JYV917513:JYW983045 KIR917513:KIS983045 KSN917513:KSO983045 LCJ917513:LCK983045 LMF917513:LMG983045 LWB917513:LWC983045 MFX917513:MFY983045 MPT917513:MPU983045 MZP917513:MZQ983045 NJL917513:NJM983045 NTH917513:NTI983045 ODD917513:ODE983045 OMZ917513:ONA983045 OWV917513:OWW983045 PGR917513:PGS983045 PQN917513:PQO983045 QAJ917513:QAK983045 QKF917513:QKG983045 QUB917513:QUC983045 RDX917513:RDY983045 RNT917513:RNU983045 RXP917513:RXQ983045 SHL917513:SHM983045 SRH917513:SRI983045 TBD917513:TBE983045 TKZ917513:TLA983045 TUV917513:TUW983045 UER917513:UES983045 UON917513:UOO983045 UYJ917513:UYK983045 VIF917513:VIG983045 VSB917513:VSC983045 WBX917513:WBY983045 WLT917513:WLU983045 WVP917513:WVQ983045 H983049:I1048576 JD983049:JE1048576 SZ983049:TA1048576 ACV983049:ACW1048576 AMR983049:AMS1048576 AWN983049:AWO1048576 BGJ983049:BGK1048576 BQF983049:BQG1048576 CAB983049:CAC1048576 CJX983049:CJY1048576 CTT983049:CTU1048576 DDP983049:DDQ1048576 DNL983049:DNM1048576 DXH983049:DXI1048576 EHD983049:EHE1048576 EQZ983049:ERA1048576 FAV983049:FAW1048576 FKR983049:FKS1048576 FUN983049:FUO1048576 GEJ983049:GEK1048576 GOF983049:GOG1048576 GYB983049:GYC1048576 HHX983049:HHY1048576 HRT983049:HRU1048576 IBP983049:IBQ1048576 ILL983049:ILM1048576 IVH983049:IVI1048576 JFD983049:JFE1048576 JOZ983049:JPA1048576 JYV983049:JYW1048576 KIR983049:KIS1048576 KSN983049:KSO1048576 LCJ983049:LCK1048576 LMF983049:LMG1048576 LWB983049:LWC1048576 MFX983049:MFY1048576 MPT983049:MPU1048576 MZP983049:MZQ1048576 NJL983049:NJM1048576 NTH983049:NTI1048576 ODD983049:ODE1048576 OMZ983049:ONA1048576 OWV983049:OWW1048576 PGR983049:PGS1048576 PQN983049:PQO1048576 QAJ983049:QAK1048576 QKF983049:QKG1048576 QUB983049:QUC1048576 RDX983049:RDY1048576 RNT983049:RNU1048576 RXP983049:RXQ1048576 SHL983049:SHM1048576 SRH983049:SRI1048576 TBD983049:TBE1048576 TKZ983049:TLA1048576 TUV983049:TUW1048576 UER983049:UES1048576 UON983049:UOO1048576 UYJ983049:UYK1048576 VIF983049:VIG1048576 VSB983049:VSC1048576 WBX983049:WBY1048576 WLT983049:WLU1048576 WVP983049:WVQ1048576 TA4:TB4 ACW4:ACX4 AMS4:AMT4 AWO4:AWP4 BGK4:BGL4 BQG4:BQH4 CAC4:CAD4 CJY4:CJZ4 CTU4:CTV4 DDQ4:DDR4 DNM4:DNN4 DXI4:DXJ4 EHE4:EHF4 ERA4:ERB4 FAW4:FAX4 FKS4:FKT4 FUO4:FUP4 GEK4:GEL4 GOG4:GOH4 GYC4:GYD4 HHY4:HHZ4 HRU4:HRV4 IBQ4:IBR4 ILM4:ILN4 IVI4:IVJ4 JFE4:JFF4 JPA4:JPB4 JYW4:JYX4 KIS4:KIT4 KSO4:KSP4 LCK4:LCL4 LMG4:LMH4 LWC4:LWD4 MFY4:MFZ4 MPU4:MPV4 MZQ4:MZR4 NJM4:NJN4 NTI4:NTJ4 ODE4:ODF4 ONA4:ONB4 OWW4:OWX4 PGS4:PGT4 PQO4:PQP4 QAK4:QAL4 QKG4:QKH4 QUC4:QUD4 RDY4:RDZ4 RNU4:RNV4 RXQ4:RXR4 SHM4:SHN4 SRI4:SRJ4 TBE4:TBF4 TLA4:TLB4 TUW4:TUX4 UES4:UET4 UOO4:UOP4 UYK4:UYL4 VIG4:VIH4 VSC4:VSD4 WBY4:WBZ4 WLU4:WLV4 WVQ4:WVR4 H4:I4 JE2:JE3 SZ21:TA65541 ACV21:ACW65541 AMR21:AMS65541 AWN21:AWO65541 BGJ21:BGK65541 BQF21:BQG65541 CAB21:CAC65541 CJX21:CJY65541 CTT21:CTU65541 DDP21:DDQ65541 DNL21:DNM65541 DXH21:DXI65541 EHD21:EHE65541 EQZ21:ERA65541 FAV21:FAW65541 FKR21:FKS65541 FUN21:FUO65541 GEJ21:GEK65541 GOF21:GOG65541 GYB21:GYC65541 HHX21:HHY65541 HRT21:HRU65541 IBP21:IBQ65541 ILL21:ILM65541 IVH21:IVI65541 JFD21:JFE65541 JOZ21:JPA65541 JYV21:JYW65541 KIR21:KIS65541 KSN21:KSO65541 LCJ21:LCK65541 LMF21:LMG65541 LWB21:LWC65541 MFX21:MFY65541 MPT21:MPU65541 MZP21:MZQ65541 NJL21:NJM65541 NTH21:NTI65541 ODD21:ODE65541 OMZ21:ONA65541 OWV21:OWW65541 PGR21:PGS65541 PQN21:PQO65541 QAJ21:QAK65541 QKF21:QKG65541 QUB21:QUC65541 RDX21:RDY65541 RNT21:RNU65541 RXP21:RXQ65541 SHL21:SHM65541 SRH21:SRI65541 TBD21:TBE65541 TKZ21:TLA65541 TUV21:TUW65541 UER21:UES65541 UON21:UOO65541 UYJ21:UYK65541 VIF21:VIG65541 VSB21:VSC65541 WBX21:WBY65541 WLT21:WLU65541 WVP21:WVQ65541 JE4:JF4 I5 I2:I3 WVQ5 WVQ2:WVQ3 WLU5 WLU2:WLU3 WBY5 WBY2:WBY3 VSC5 VSC2:VSC3 VIG5 VIG2:VIG3 UYK5 UYK2:UYK3 UOO5 UOO2:UOO3 UES5 UES2:UES3 TUW5 TUW2:TUW3 TLA5 TLA2:TLA3 TBE5 TBE2:TBE3 SRI5 SRI2:SRI3 SHM5 SHM2:SHM3 RXQ5 RXQ2:RXQ3 RNU5 RNU2:RNU3 RDY5 RDY2:RDY3 QUC5 QUC2:QUC3 QKG5 QKG2:QKG3 QAK5 QAK2:QAK3 PQO5 PQO2:PQO3 PGS5 PGS2:PGS3 OWW5 OWW2:OWW3 ONA5 ONA2:ONA3 ODE5 ODE2:ODE3 NTI5 NTI2:NTI3 NJM5 NJM2:NJM3 MZQ5 MZQ2:MZQ3 MPU5 MPU2:MPU3 MFY5 MFY2:MFY3 LWC5 LWC2:LWC3 LMG5 LMG2:LMG3 LCK5 LCK2:LCK3 KSO5 KSO2:KSO3 KIS5 KIS2:KIS3 JYW5 JYW2:JYW3 JPA5 JPA2:JPA3 JFE5 JFE2:JFE3 IVI5 IVI2:IVI3 ILM5 ILM2:ILM3 IBQ5 IBQ2:IBQ3 HRU5 HRU2:HRU3 HHY5 HHY2:HHY3 GYC5 GYC2:GYC3 GOG5 GOG2:GOG3 GEK5 GEK2:GEK3 FUO5 FUO2:FUO3 FKS5 FKS2:FKS3 FAW5 FAW2:FAW3 ERA5 ERA2:ERA3 EHE5 EHE2:EHE3 DXI5 DXI2:DXI3 DNM5 DNM2:DNM3 DDQ5 DDQ2:DDQ3 CTU5 CTU2:CTU3 CJY5 CJY2:CJY3 CAC5 CAC2:CAC3 BQG5 BQG2:BQG3 BGK5 BGK2:BGK3 AWO5 AWO2:AWO3 AMS5 AMS2:AMS3 ACW5 ACW2:ACW3 TA5 TA2:TA3 JE5 H7:I16 TA19:TB20 ACW19:ACX20 AMS19:AMT20 AWO19:AWP20 BGK19:BGL20 BQG19:BQH20 CAC19:CAD20 CJY19:CJZ20 CTU19:CTV20 DDQ19:DDR20 DNM19:DNN20 DXI19:DXJ20 EHE19:EHF20 ERA19:ERB20 FAW19:FAX20 FKS19:FKT20 FUO19:FUP20 GEK19:GEL20 GOG19:GOH20 GYC19:GYD20 HHY19:HHZ20 HRU19:HRV20 IBQ19:IBR20 ILM19:ILN20 IVI19:IVJ20 JFE19:JFF20 JPA19:JPB20 JYW19:JYX20 KIS19:KIT20 KSO19:KSP20 LCK19:LCL20 LMG19:LMH20 LWC19:LWD20 MFY19:MFZ20 MPU19:MPV20 MZQ19:MZR20 NJM19:NJN20 NTI19:NTJ20 ODE19:ODF20 ONA19:ONB20 OWW19:OWX20 PGS19:PGT20 PQO19:PQP20 QAK19:QAL20 QKG19:QKH20 QUC19:QUD20 RDY19:RDZ20 RNU19:RNV20 RXQ19:RXR20 SHM19:SHN20 SRI19:SRJ20 TBE19:TBF20 TLA19:TLB20 TUW19:TUX20 UES19:UET20 UOO19:UOP20 UYK19:UYL20 VIG19:VIH20 VSC19:VSD20 WBY19:WBZ20 WLU19:WLV20 WVQ19:WVR20 JE19:JF20 ACV7:ACW18 SZ7:TA18 JD7:JE18 WVP7:WVQ18 WLT7:WLU18 WBX7:WBY18 VSB7:VSC18 VIF7:VIG18 UYJ7:UYK18 UON7:UOO18 UER7:UES18 TUV7:TUW18 TKZ7:TLA18 TBD7:TBE18 SRH7:SRI18 SHL7:SHM18 RXP7:RXQ18 RNT7:RNU18 RDX7:RDY18 QUB7:QUC18 QKF7:QKG18 QAJ7:QAK18 PQN7:PQO18 PGR7:PGS18 OWV7:OWW18 OMZ7:ONA18 ODD7:ODE18 NTH7:NTI18 NJL7:NJM18 MZP7:MZQ18 MPT7:MPU18 MFX7:MFY18 LWB7:LWC18 LMF7:LMG18 LCJ7:LCK18 KSN7:KSO18 KIR7:KIS18 JYV7:JYW18 JOZ7:JPA18 JFD7:JFE18 IVH7:IVI18 ILL7:ILM18 IBP7:IBQ18 HRT7:HRU18 HHX7:HHY18 GYB7:GYC18 GOF7:GOG18 GEJ7:GEK18 FUN7:FUO18 FKR7:FKS18 FAV7:FAW18 EQZ7:ERA18 EHD7:EHE18 DXH7:DXI18 DNL7:DNM18 DDP7:DDQ18 CTT7:CTU18 CJX7:CJY18 CAB7:CAC18 BQF7:BQG18 BGJ7:BGK18 AWN7:AWO18 AMR7:AMS18 JD21:JE65541 H21:I65541">
      <formula1>40</formula1>
    </dataValidation>
    <dataValidation type="textLength" operator="lessThanOrEqual" allowBlank="1" showInputMessage="1" showErrorMessage="1" sqref="B65545:D131077 B131081:D196613 B196617:D262149 B262153:D327685 B327689:D393221 B393225:D458757 B458761:D524293 B524297:D589829 B589833:D655365 B655369:D720901 B720905:D786437 B786441:D851973 B851977:D917509 B917513:D983045 B983049:D1048576 F65545:G131077 F131081:G196613 F196617:G262149 F262153:G327685 F327689:G393221 F393225:G458757 F458761:G524293 F524297:G589829 F589833:G655365 F655369:G720901 F720905:G786437 F786441:G851973 F851977:G917509 F917513:G983045 F983049:G1048576 IU65545:IU131077 IU131081:IU196613 IU196617:IU262149 IU262153:IU327685 IU327689:IU393221 IU393225:IU458757 IU458761:IU524293 IU524297:IU589829 IU589833:IU655365 IU655369:IU720901 IU720905:IU786437 IU786441:IU851973 IU851977:IU917509 IU917513:IU983045 IU983049:IU1048576 IY65545:IY131077 IY131081:IY196613 IY196617:IY262149 IY262153:IY327685 IY327689:IY393221 IY393225:IY458757 IY458761:IY524293 IY524297:IY589829 IY589833:IY655365 IY655369:IY720901 IY720905:IY786437 IY786441:IY851973 IY851977:IY917509 IY917513:IY983045 IY983049:IY1048576 JC65545:JC131077 JC131081:JC196613 JC196617:JC262149 JC262153:JC327685 JC327689:JC393221 JC393225:JC458757 JC458761:JC524293 JC524297:JC589829 JC589833:JC655365 JC655369:JC720901 JC720905:JC786437 JC786441:JC851973 JC851977:JC917509 JC917513:JC983045 JC983049:JC1048576 SQ65545:SQ131077 SQ131081:SQ196613 SQ196617:SQ262149 SQ262153:SQ327685 SQ327689:SQ393221 SQ393225:SQ458757 SQ458761:SQ524293 SQ524297:SQ589829 SQ589833:SQ655365 SQ655369:SQ720901 SQ720905:SQ786437 SQ786441:SQ851973 SQ851977:SQ917509 SQ917513:SQ983045 SQ983049:SQ1048576 SU65545:SU131077 SU131081:SU196613 SU196617:SU262149 SU262153:SU327685 SU327689:SU393221 SU393225:SU458757 SU458761:SU524293 SU524297:SU589829 SU589833:SU655365 SU655369:SU720901 SU720905:SU786437 SU786441:SU851973 SU851977:SU917509 SU917513:SU983045 SU983049:SU1048576 SY65545:SY131077 SY131081:SY196613 SY196617:SY262149 SY262153:SY327685 SY327689:SY393221 SY393225:SY458757 SY458761:SY524293 SY524297:SY589829 SY589833:SY655365 SY655369:SY720901 SY720905:SY786437 SY786441:SY851973 SY851977:SY917509 SY917513:SY983045 SY983049:SY1048576 ACM65545:ACM131077 ACM131081:ACM196613 ACM196617:ACM262149 ACM262153:ACM327685 ACM327689:ACM393221 ACM393225:ACM458757 ACM458761:ACM524293 ACM524297:ACM589829 ACM589833:ACM655365 ACM655369:ACM720901 ACM720905:ACM786437 ACM786441:ACM851973 ACM851977:ACM917509 ACM917513:ACM983045 ACM983049:ACM1048576 ACQ65545:ACQ131077 ACQ131081:ACQ196613 ACQ196617:ACQ262149 ACQ262153:ACQ327685 ACQ327689:ACQ393221 ACQ393225:ACQ458757 ACQ458761:ACQ524293 ACQ524297:ACQ589829 ACQ589833:ACQ655365 ACQ655369:ACQ720901 ACQ720905:ACQ786437 ACQ786441:ACQ851973 ACQ851977:ACQ917509 ACQ917513:ACQ983045 ACQ983049:ACQ1048576 ACU65545:ACU131077 ACU131081:ACU196613 ACU196617:ACU262149 ACU262153:ACU327685 ACU327689:ACU393221 ACU393225:ACU458757 ACU458761:ACU524293 ACU524297:ACU589829 ACU589833:ACU655365 ACU655369:ACU720901 ACU720905:ACU786437 ACU786441:ACU851973 ACU851977:ACU917509 ACU917513:ACU983045 ACU983049:ACU1048576 AMI65545:AMI131077 AMI131081:AMI196613 AMI196617:AMI262149 AMI262153:AMI327685 AMI327689:AMI393221 AMI393225:AMI458757 AMI458761:AMI524293 AMI524297:AMI589829 AMI589833:AMI655365 AMI655369:AMI720901 AMI720905:AMI786437 AMI786441:AMI851973 AMI851977:AMI917509 AMI917513:AMI983045 AMI983049:AMI1048576 AMM65545:AMM131077 AMM131081:AMM196613 AMM196617:AMM262149 AMM262153:AMM327685 AMM327689:AMM393221 AMM393225:AMM458757 AMM458761:AMM524293 AMM524297:AMM589829 AMM589833:AMM655365 AMM655369:AMM720901 AMM720905:AMM786437 AMM786441:AMM851973 AMM851977:AMM917509 AMM917513:AMM983045 AMM983049:AMM1048576 AMQ65545:AMQ131077 AMQ131081:AMQ196613 AMQ196617:AMQ262149 AMQ262153:AMQ327685 AMQ327689:AMQ393221 AMQ393225:AMQ458757 AMQ458761:AMQ524293 AMQ524297:AMQ589829 AMQ589833:AMQ655365 AMQ655369:AMQ720901 AMQ720905:AMQ786437 AMQ786441:AMQ851973 AMQ851977:AMQ917509 AMQ917513:AMQ983045 AMQ983049:AMQ1048576 AWE65545:AWE131077 AWE131081:AWE196613 AWE196617:AWE262149 AWE262153:AWE327685 AWE327689:AWE393221 AWE393225:AWE458757 AWE458761:AWE524293 AWE524297:AWE589829 AWE589833:AWE655365 AWE655369:AWE720901 AWE720905:AWE786437 AWE786441:AWE851973 AWE851977:AWE917509 AWE917513:AWE983045 AWE983049:AWE1048576 AWI65545:AWI131077 AWI131081:AWI196613 AWI196617:AWI262149 AWI262153:AWI327685 AWI327689:AWI393221 AWI393225:AWI458757 AWI458761:AWI524293 AWI524297:AWI589829 AWI589833:AWI655365 AWI655369:AWI720901 AWI720905:AWI786437 AWI786441:AWI851973 AWI851977:AWI917509 AWI917513:AWI983045 AWI983049:AWI1048576 AWM65545:AWM131077 AWM131081:AWM196613 AWM196617:AWM262149 AWM262153:AWM327685 AWM327689:AWM393221 AWM393225:AWM458757 AWM458761:AWM524293 AWM524297:AWM589829 AWM589833:AWM655365 AWM655369:AWM720901 AWM720905:AWM786437 AWM786441:AWM851973 AWM851977:AWM917509 AWM917513:AWM983045 AWM983049:AWM1048576 BGA65545:BGA131077 BGA131081:BGA196613 BGA196617:BGA262149 BGA262153:BGA327685 BGA327689:BGA393221 BGA393225:BGA458757 BGA458761:BGA524293 BGA524297:BGA589829 BGA589833:BGA655365 BGA655369:BGA720901 BGA720905:BGA786437 BGA786441:BGA851973 BGA851977:BGA917509 BGA917513:BGA983045 BGA983049:BGA1048576 BGE65545:BGE131077 BGE131081:BGE196613 BGE196617:BGE262149 BGE262153:BGE327685 BGE327689:BGE393221 BGE393225:BGE458757 BGE458761:BGE524293 BGE524297:BGE589829 BGE589833:BGE655365 BGE655369:BGE720901 BGE720905:BGE786437 BGE786441:BGE851973 BGE851977:BGE917509 BGE917513:BGE983045 BGE983049:BGE1048576 BGI65545:BGI131077 BGI131081:BGI196613 BGI196617:BGI262149 BGI262153:BGI327685 BGI327689:BGI393221 BGI393225:BGI458757 BGI458761:BGI524293 BGI524297:BGI589829 BGI589833:BGI655365 BGI655369:BGI720901 BGI720905:BGI786437 BGI786441:BGI851973 BGI851977:BGI917509 BGI917513:BGI983045 BGI983049:BGI1048576 BPW65545:BPW131077 BPW131081:BPW196613 BPW196617:BPW262149 BPW262153:BPW327685 BPW327689:BPW393221 BPW393225:BPW458757 BPW458761:BPW524293 BPW524297:BPW589829 BPW589833:BPW655365 BPW655369:BPW720901 BPW720905:BPW786437 BPW786441:BPW851973 BPW851977:BPW917509 BPW917513:BPW983045 BPW983049:BPW1048576 BQA65545:BQA131077 BQA131081:BQA196613 BQA196617:BQA262149 BQA262153:BQA327685 BQA327689:BQA393221 BQA393225:BQA458757 BQA458761:BQA524293 BQA524297:BQA589829 BQA589833:BQA655365 BQA655369:BQA720901 BQA720905:BQA786437 BQA786441:BQA851973 BQA851977:BQA917509 BQA917513:BQA983045 BQA983049:BQA1048576 BQE65545:BQE131077 BQE131081:BQE196613 BQE196617:BQE262149 BQE262153:BQE327685 BQE327689:BQE393221 BQE393225:BQE458757 BQE458761:BQE524293 BQE524297:BQE589829 BQE589833:BQE655365 BQE655369:BQE720901 BQE720905:BQE786437 BQE786441:BQE851973 BQE851977:BQE917509 BQE917513:BQE983045 BQE983049:BQE1048576 BZS65545:BZS131077 BZS131081:BZS196613 BZS196617:BZS262149 BZS262153:BZS327685 BZS327689:BZS393221 BZS393225:BZS458757 BZS458761:BZS524293 BZS524297:BZS589829 BZS589833:BZS655365 BZS655369:BZS720901 BZS720905:BZS786437 BZS786441:BZS851973 BZS851977:BZS917509 BZS917513:BZS983045 BZS983049:BZS1048576 BZW65545:BZW131077 BZW131081:BZW196613 BZW196617:BZW262149 BZW262153:BZW327685 BZW327689:BZW393221 BZW393225:BZW458757 BZW458761:BZW524293 BZW524297:BZW589829 BZW589833:BZW655365 BZW655369:BZW720901 BZW720905:BZW786437 BZW786441:BZW851973 BZW851977:BZW917509 BZW917513:BZW983045 BZW983049:BZW1048576 CAA65545:CAA131077 CAA131081:CAA196613 CAA196617:CAA262149 CAA262153:CAA327685 CAA327689:CAA393221 CAA393225:CAA458757 CAA458761:CAA524293 CAA524297:CAA589829 CAA589833:CAA655365 CAA655369:CAA720901 CAA720905:CAA786437 CAA786441:CAA851973 CAA851977:CAA917509 CAA917513:CAA983045 CAA983049:CAA1048576 CJO65545:CJO131077 CJO131081:CJO196613 CJO196617:CJO262149 CJO262153:CJO327685 CJO327689:CJO393221 CJO393225:CJO458757 CJO458761:CJO524293 CJO524297:CJO589829 CJO589833:CJO655365 CJO655369:CJO720901 CJO720905:CJO786437 CJO786441:CJO851973 CJO851977:CJO917509 CJO917513:CJO983045 CJO983049:CJO1048576 CJS65545:CJS131077 CJS131081:CJS196613 CJS196617:CJS262149 CJS262153:CJS327685 CJS327689:CJS393221 CJS393225:CJS458757 CJS458761:CJS524293 CJS524297:CJS589829 CJS589833:CJS655365 CJS655369:CJS720901 CJS720905:CJS786437 CJS786441:CJS851973 CJS851977:CJS917509 CJS917513:CJS983045 CJS983049:CJS1048576 CJW65545:CJW131077 CJW131081:CJW196613 CJW196617:CJW262149 CJW262153:CJW327685 CJW327689:CJW393221 CJW393225:CJW458757 CJW458761:CJW524293 CJW524297:CJW589829 CJW589833:CJW655365 CJW655369:CJW720901 CJW720905:CJW786437 CJW786441:CJW851973 CJW851977:CJW917509 CJW917513:CJW983045 CJW983049:CJW1048576 CTK65545:CTK131077 CTK131081:CTK196613 CTK196617:CTK262149 CTK262153:CTK327685 CTK327689:CTK393221 CTK393225:CTK458757 CTK458761:CTK524293 CTK524297:CTK589829 CTK589833:CTK655365 CTK655369:CTK720901 CTK720905:CTK786437 CTK786441:CTK851973 CTK851977:CTK917509 CTK917513:CTK983045 CTK983049:CTK1048576 CTO65545:CTO131077 CTO131081:CTO196613 CTO196617:CTO262149 CTO262153:CTO327685 CTO327689:CTO393221 CTO393225:CTO458757 CTO458761:CTO524293 CTO524297:CTO589829 CTO589833:CTO655365 CTO655369:CTO720901 CTO720905:CTO786437 CTO786441:CTO851973 CTO851977:CTO917509 CTO917513:CTO983045 CTO983049:CTO1048576 CTS65545:CTS131077 CTS131081:CTS196613 CTS196617:CTS262149 CTS262153:CTS327685 CTS327689:CTS393221 CTS393225:CTS458757 CTS458761:CTS524293 CTS524297:CTS589829 CTS589833:CTS655365 CTS655369:CTS720901 CTS720905:CTS786437 CTS786441:CTS851973 CTS851977:CTS917509 CTS917513:CTS983045 CTS983049:CTS1048576 DDG65545:DDG131077 DDG131081:DDG196613 DDG196617:DDG262149 DDG262153:DDG327685 DDG327689:DDG393221 DDG393225:DDG458757 DDG458761:DDG524293 DDG524297:DDG589829 DDG589833:DDG655365 DDG655369:DDG720901 DDG720905:DDG786437 DDG786441:DDG851973 DDG851977:DDG917509 DDG917513:DDG983045 DDG983049:DDG1048576 DDK65545:DDK131077 DDK131081:DDK196613 DDK196617:DDK262149 DDK262153:DDK327685 DDK327689:DDK393221 DDK393225:DDK458757 DDK458761:DDK524293 DDK524297:DDK589829 DDK589833:DDK655365 DDK655369:DDK720901 DDK720905:DDK786437 DDK786441:DDK851973 DDK851977:DDK917509 DDK917513:DDK983045 DDK983049:DDK1048576 DDO65545:DDO131077 DDO131081:DDO196613 DDO196617:DDO262149 DDO262153:DDO327685 DDO327689:DDO393221 DDO393225:DDO458757 DDO458761:DDO524293 DDO524297:DDO589829 DDO589833:DDO655365 DDO655369:DDO720901 DDO720905:DDO786437 DDO786441:DDO851973 DDO851977:DDO917509 DDO917513:DDO983045 DDO983049:DDO1048576 DNC65545:DNC131077 DNC131081:DNC196613 DNC196617:DNC262149 DNC262153:DNC327685 DNC327689:DNC393221 DNC393225:DNC458757 DNC458761:DNC524293 DNC524297:DNC589829 DNC589833:DNC655365 DNC655369:DNC720901 DNC720905:DNC786437 DNC786441:DNC851973 DNC851977:DNC917509 DNC917513:DNC983045 DNC983049:DNC1048576 DNG65545:DNG131077 DNG131081:DNG196613 DNG196617:DNG262149 DNG262153:DNG327685 DNG327689:DNG393221 DNG393225:DNG458757 DNG458761:DNG524293 DNG524297:DNG589829 DNG589833:DNG655365 DNG655369:DNG720901 DNG720905:DNG786437 DNG786441:DNG851973 DNG851977:DNG917509 DNG917513:DNG983045 DNG983049:DNG1048576 DNK65545:DNK131077 DNK131081:DNK196613 DNK196617:DNK262149 DNK262153:DNK327685 DNK327689:DNK393221 DNK393225:DNK458757 DNK458761:DNK524293 DNK524297:DNK589829 DNK589833:DNK655365 DNK655369:DNK720901 DNK720905:DNK786437 DNK786441:DNK851973 DNK851977:DNK917509 DNK917513:DNK983045 DNK983049:DNK1048576 DWY65545:DWY131077 DWY131081:DWY196613 DWY196617:DWY262149 DWY262153:DWY327685 DWY327689:DWY393221 DWY393225:DWY458757 DWY458761:DWY524293 DWY524297:DWY589829 DWY589833:DWY655365 DWY655369:DWY720901 DWY720905:DWY786437 DWY786441:DWY851973 DWY851977:DWY917509 DWY917513:DWY983045 DWY983049:DWY1048576 DXC65545:DXC131077 DXC131081:DXC196613 DXC196617:DXC262149 DXC262153:DXC327685 DXC327689:DXC393221 DXC393225:DXC458757 DXC458761:DXC524293 DXC524297:DXC589829 DXC589833:DXC655365 DXC655369:DXC720901 DXC720905:DXC786437 DXC786441:DXC851973 DXC851977:DXC917509 DXC917513:DXC983045 DXC983049:DXC1048576 DXG65545:DXG131077 DXG131081:DXG196613 DXG196617:DXG262149 DXG262153:DXG327685 DXG327689:DXG393221 DXG393225:DXG458757 DXG458761:DXG524293 DXG524297:DXG589829 DXG589833:DXG655365 DXG655369:DXG720901 DXG720905:DXG786437 DXG786441:DXG851973 DXG851977:DXG917509 DXG917513:DXG983045 DXG983049:DXG1048576 EGU65545:EGU131077 EGU131081:EGU196613 EGU196617:EGU262149 EGU262153:EGU327685 EGU327689:EGU393221 EGU393225:EGU458757 EGU458761:EGU524293 EGU524297:EGU589829 EGU589833:EGU655365 EGU655369:EGU720901 EGU720905:EGU786437 EGU786441:EGU851973 EGU851977:EGU917509 EGU917513:EGU983045 EGU983049:EGU1048576 EGY65545:EGY131077 EGY131081:EGY196613 EGY196617:EGY262149 EGY262153:EGY327685 EGY327689:EGY393221 EGY393225:EGY458757 EGY458761:EGY524293 EGY524297:EGY589829 EGY589833:EGY655365 EGY655369:EGY720901 EGY720905:EGY786437 EGY786441:EGY851973 EGY851977:EGY917509 EGY917513:EGY983045 EGY983049:EGY1048576 EHC65545:EHC131077 EHC131081:EHC196613 EHC196617:EHC262149 EHC262153:EHC327685 EHC327689:EHC393221 EHC393225:EHC458757 EHC458761:EHC524293 EHC524297:EHC589829 EHC589833:EHC655365 EHC655369:EHC720901 EHC720905:EHC786437 EHC786441:EHC851973 EHC851977:EHC917509 EHC917513:EHC983045 EHC983049:EHC1048576 EQQ65545:EQQ131077 EQQ131081:EQQ196613 EQQ196617:EQQ262149 EQQ262153:EQQ327685 EQQ327689:EQQ393221 EQQ393225:EQQ458757 EQQ458761:EQQ524293 EQQ524297:EQQ589829 EQQ589833:EQQ655365 EQQ655369:EQQ720901 EQQ720905:EQQ786437 EQQ786441:EQQ851973 EQQ851977:EQQ917509 EQQ917513:EQQ983045 EQQ983049:EQQ1048576 EQU65545:EQU131077 EQU131081:EQU196613 EQU196617:EQU262149 EQU262153:EQU327685 EQU327689:EQU393221 EQU393225:EQU458757 EQU458761:EQU524293 EQU524297:EQU589829 EQU589833:EQU655365 EQU655369:EQU720901 EQU720905:EQU786437 EQU786441:EQU851973 EQU851977:EQU917509 EQU917513:EQU983045 EQU983049:EQU1048576 EQY65545:EQY131077 EQY131081:EQY196613 EQY196617:EQY262149 EQY262153:EQY327685 EQY327689:EQY393221 EQY393225:EQY458757 EQY458761:EQY524293 EQY524297:EQY589829 EQY589833:EQY655365 EQY655369:EQY720901 EQY720905:EQY786437 EQY786441:EQY851973 EQY851977:EQY917509 EQY917513:EQY983045 EQY983049:EQY1048576 FAM65545:FAM131077 FAM131081:FAM196613 FAM196617:FAM262149 FAM262153:FAM327685 FAM327689:FAM393221 FAM393225:FAM458757 FAM458761:FAM524293 FAM524297:FAM589829 FAM589833:FAM655365 FAM655369:FAM720901 FAM720905:FAM786437 FAM786441:FAM851973 FAM851977:FAM917509 FAM917513:FAM983045 FAM983049:FAM1048576 FAQ65545:FAQ131077 FAQ131081:FAQ196613 FAQ196617:FAQ262149 FAQ262153:FAQ327685 FAQ327689:FAQ393221 FAQ393225:FAQ458757 FAQ458761:FAQ524293 FAQ524297:FAQ589829 FAQ589833:FAQ655365 FAQ655369:FAQ720901 FAQ720905:FAQ786437 FAQ786441:FAQ851973 FAQ851977:FAQ917509 FAQ917513:FAQ983045 FAQ983049:FAQ1048576 FAU65545:FAU131077 FAU131081:FAU196613 FAU196617:FAU262149 FAU262153:FAU327685 FAU327689:FAU393221 FAU393225:FAU458757 FAU458761:FAU524293 FAU524297:FAU589829 FAU589833:FAU655365 FAU655369:FAU720901 FAU720905:FAU786437 FAU786441:FAU851973 FAU851977:FAU917509 FAU917513:FAU983045 FAU983049:FAU1048576 FKI65545:FKI131077 FKI131081:FKI196613 FKI196617:FKI262149 FKI262153:FKI327685 FKI327689:FKI393221 FKI393225:FKI458757 FKI458761:FKI524293 FKI524297:FKI589829 FKI589833:FKI655365 FKI655369:FKI720901 FKI720905:FKI786437 FKI786441:FKI851973 FKI851977:FKI917509 FKI917513:FKI983045 FKI983049:FKI1048576 FKM65545:FKM131077 FKM131081:FKM196613 FKM196617:FKM262149 FKM262153:FKM327685 FKM327689:FKM393221 FKM393225:FKM458757 FKM458761:FKM524293 FKM524297:FKM589829 FKM589833:FKM655365 FKM655369:FKM720901 FKM720905:FKM786437 FKM786441:FKM851973 FKM851977:FKM917509 FKM917513:FKM983045 FKM983049:FKM1048576 FKQ65545:FKQ131077 FKQ131081:FKQ196613 FKQ196617:FKQ262149 FKQ262153:FKQ327685 FKQ327689:FKQ393221 FKQ393225:FKQ458757 FKQ458761:FKQ524293 FKQ524297:FKQ589829 FKQ589833:FKQ655365 FKQ655369:FKQ720901 FKQ720905:FKQ786437 FKQ786441:FKQ851973 FKQ851977:FKQ917509 FKQ917513:FKQ983045 FKQ983049:FKQ1048576 FUE65545:FUE131077 FUE131081:FUE196613 FUE196617:FUE262149 FUE262153:FUE327685 FUE327689:FUE393221 FUE393225:FUE458757 FUE458761:FUE524293 FUE524297:FUE589829 FUE589833:FUE655365 FUE655369:FUE720901 FUE720905:FUE786437 FUE786441:FUE851973 FUE851977:FUE917509 FUE917513:FUE983045 FUE983049:FUE1048576 FUI65545:FUI131077 FUI131081:FUI196613 FUI196617:FUI262149 FUI262153:FUI327685 FUI327689:FUI393221 FUI393225:FUI458757 FUI458761:FUI524293 FUI524297:FUI589829 FUI589833:FUI655365 FUI655369:FUI720901 FUI720905:FUI786437 FUI786441:FUI851973 FUI851977:FUI917509 FUI917513:FUI983045 FUI983049:FUI1048576 FUM65545:FUM131077 FUM131081:FUM196613 FUM196617:FUM262149 FUM262153:FUM327685 FUM327689:FUM393221 FUM393225:FUM458757 FUM458761:FUM524293 FUM524297:FUM589829 FUM589833:FUM655365 FUM655369:FUM720901 FUM720905:FUM786437 FUM786441:FUM851973 FUM851977:FUM917509 FUM917513:FUM983045 FUM983049:FUM1048576 GEA65545:GEA131077 GEA131081:GEA196613 GEA196617:GEA262149 GEA262153:GEA327685 GEA327689:GEA393221 GEA393225:GEA458757 GEA458761:GEA524293 GEA524297:GEA589829 GEA589833:GEA655365 GEA655369:GEA720901 GEA720905:GEA786437 GEA786441:GEA851973 GEA851977:GEA917509 GEA917513:GEA983045 GEA983049:GEA1048576 GEE65545:GEE131077 GEE131081:GEE196613 GEE196617:GEE262149 GEE262153:GEE327685 GEE327689:GEE393221 GEE393225:GEE458757 GEE458761:GEE524293 GEE524297:GEE589829 GEE589833:GEE655365 GEE655369:GEE720901 GEE720905:GEE786437 GEE786441:GEE851973 GEE851977:GEE917509 GEE917513:GEE983045 GEE983049:GEE1048576 GEI65545:GEI131077 GEI131081:GEI196613 GEI196617:GEI262149 GEI262153:GEI327685 GEI327689:GEI393221 GEI393225:GEI458757 GEI458761:GEI524293 GEI524297:GEI589829 GEI589833:GEI655365 GEI655369:GEI720901 GEI720905:GEI786437 GEI786441:GEI851973 GEI851977:GEI917509 GEI917513:GEI983045 GEI983049:GEI1048576 GNW65545:GNW131077 GNW131081:GNW196613 GNW196617:GNW262149 GNW262153:GNW327685 GNW327689:GNW393221 GNW393225:GNW458757 GNW458761:GNW524293 GNW524297:GNW589829 GNW589833:GNW655365 GNW655369:GNW720901 GNW720905:GNW786437 GNW786441:GNW851973 GNW851977:GNW917509 GNW917513:GNW983045 GNW983049:GNW1048576 GOA65545:GOA131077 GOA131081:GOA196613 GOA196617:GOA262149 GOA262153:GOA327685 GOA327689:GOA393221 GOA393225:GOA458757 GOA458761:GOA524293 GOA524297:GOA589829 GOA589833:GOA655365 GOA655369:GOA720901 GOA720905:GOA786437 GOA786441:GOA851973 GOA851977:GOA917509 GOA917513:GOA983045 GOA983049:GOA1048576 GOE65545:GOE131077 GOE131081:GOE196613 GOE196617:GOE262149 GOE262153:GOE327685 GOE327689:GOE393221 GOE393225:GOE458757 GOE458761:GOE524293 GOE524297:GOE589829 GOE589833:GOE655365 GOE655369:GOE720901 GOE720905:GOE786437 GOE786441:GOE851973 GOE851977:GOE917509 GOE917513:GOE983045 GOE983049:GOE1048576 GXS65545:GXS131077 GXS131081:GXS196613 GXS196617:GXS262149 GXS262153:GXS327685 GXS327689:GXS393221 GXS393225:GXS458757 GXS458761:GXS524293 GXS524297:GXS589829 GXS589833:GXS655365 GXS655369:GXS720901 GXS720905:GXS786437 GXS786441:GXS851973 GXS851977:GXS917509 GXS917513:GXS983045 GXS983049:GXS1048576 GXW65545:GXW131077 GXW131081:GXW196613 GXW196617:GXW262149 GXW262153:GXW327685 GXW327689:GXW393221 GXW393225:GXW458757 GXW458761:GXW524293 GXW524297:GXW589829 GXW589833:GXW655365 GXW655369:GXW720901 GXW720905:GXW786437 GXW786441:GXW851973 GXW851977:GXW917509 GXW917513:GXW983045 GXW983049:GXW1048576 GYA65545:GYA131077 GYA131081:GYA196613 GYA196617:GYA262149 GYA262153:GYA327685 GYA327689:GYA393221 GYA393225:GYA458757 GYA458761:GYA524293 GYA524297:GYA589829 GYA589833:GYA655365 GYA655369:GYA720901 GYA720905:GYA786437 GYA786441:GYA851973 GYA851977:GYA917509 GYA917513:GYA983045 GYA983049:GYA1048576 HHO65545:HHO131077 HHO131081:HHO196613 HHO196617:HHO262149 HHO262153:HHO327685 HHO327689:HHO393221 HHO393225:HHO458757 HHO458761:HHO524293 HHO524297:HHO589829 HHO589833:HHO655365 HHO655369:HHO720901 HHO720905:HHO786437 HHO786441:HHO851973 HHO851977:HHO917509 HHO917513:HHO983045 HHO983049:HHO1048576 HHS65545:HHS131077 HHS131081:HHS196613 HHS196617:HHS262149 HHS262153:HHS327685 HHS327689:HHS393221 HHS393225:HHS458757 HHS458761:HHS524293 HHS524297:HHS589829 HHS589833:HHS655365 HHS655369:HHS720901 HHS720905:HHS786437 HHS786441:HHS851973 HHS851977:HHS917509 HHS917513:HHS983045 HHS983049:HHS1048576 HHW65545:HHW131077 HHW131081:HHW196613 HHW196617:HHW262149 HHW262153:HHW327685 HHW327689:HHW393221 HHW393225:HHW458757 HHW458761:HHW524293 HHW524297:HHW589829 HHW589833:HHW655365 HHW655369:HHW720901 HHW720905:HHW786437 HHW786441:HHW851973 HHW851977:HHW917509 HHW917513:HHW983045 HHW983049:HHW1048576 HRK65545:HRK131077 HRK131081:HRK196613 HRK196617:HRK262149 HRK262153:HRK327685 HRK327689:HRK393221 HRK393225:HRK458757 HRK458761:HRK524293 HRK524297:HRK589829 HRK589833:HRK655365 HRK655369:HRK720901 HRK720905:HRK786437 HRK786441:HRK851973 HRK851977:HRK917509 HRK917513:HRK983045 HRK983049:HRK1048576 HRO65545:HRO131077 HRO131081:HRO196613 HRO196617:HRO262149 HRO262153:HRO327685 HRO327689:HRO393221 HRO393225:HRO458757 HRO458761:HRO524293 HRO524297:HRO589829 HRO589833:HRO655365 HRO655369:HRO720901 HRO720905:HRO786437 HRO786441:HRO851973 HRO851977:HRO917509 HRO917513:HRO983045 HRO983049:HRO1048576 HRS65545:HRS131077 HRS131081:HRS196613 HRS196617:HRS262149 HRS262153:HRS327685 HRS327689:HRS393221 HRS393225:HRS458757 HRS458761:HRS524293 HRS524297:HRS589829 HRS589833:HRS655365 HRS655369:HRS720901 HRS720905:HRS786437 HRS786441:HRS851973 HRS851977:HRS917509 HRS917513:HRS983045 HRS983049:HRS1048576 IBG65545:IBG131077 IBG131081:IBG196613 IBG196617:IBG262149 IBG262153:IBG327685 IBG327689:IBG393221 IBG393225:IBG458757 IBG458761:IBG524293 IBG524297:IBG589829 IBG589833:IBG655365 IBG655369:IBG720901 IBG720905:IBG786437 IBG786441:IBG851973 IBG851977:IBG917509 IBG917513:IBG983045 IBG983049:IBG1048576 IBK65545:IBK131077 IBK131081:IBK196613 IBK196617:IBK262149 IBK262153:IBK327685 IBK327689:IBK393221 IBK393225:IBK458757 IBK458761:IBK524293 IBK524297:IBK589829 IBK589833:IBK655365 IBK655369:IBK720901 IBK720905:IBK786437 IBK786441:IBK851973 IBK851977:IBK917509 IBK917513:IBK983045 IBK983049:IBK1048576 IBO65545:IBO131077 IBO131081:IBO196613 IBO196617:IBO262149 IBO262153:IBO327685 IBO327689:IBO393221 IBO393225:IBO458757 IBO458761:IBO524293 IBO524297:IBO589829 IBO589833:IBO655365 IBO655369:IBO720901 IBO720905:IBO786437 IBO786441:IBO851973 IBO851977:IBO917509 IBO917513:IBO983045 IBO983049:IBO1048576 ILC65545:ILC131077 ILC131081:ILC196613 ILC196617:ILC262149 ILC262153:ILC327685 ILC327689:ILC393221 ILC393225:ILC458757 ILC458761:ILC524293 ILC524297:ILC589829 ILC589833:ILC655365 ILC655369:ILC720901 ILC720905:ILC786437 ILC786441:ILC851973 ILC851977:ILC917509 ILC917513:ILC983045 ILC983049:ILC1048576 ILG65545:ILG131077 ILG131081:ILG196613 ILG196617:ILG262149 ILG262153:ILG327685 ILG327689:ILG393221 ILG393225:ILG458757 ILG458761:ILG524293 ILG524297:ILG589829 ILG589833:ILG655365 ILG655369:ILG720901 ILG720905:ILG786437 ILG786441:ILG851973 ILG851977:ILG917509 ILG917513:ILG983045 ILG983049:ILG1048576 ILK65545:ILK131077 ILK131081:ILK196613 ILK196617:ILK262149 ILK262153:ILK327685 ILK327689:ILK393221 ILK393225:ILK458757 ILK458761:ILK524293 ILK524297:ILK589829 ILK589833:ILK655365 ILK655369:ILK720901 ILK720905:ILK786437 ILK786441:ILK851973 ILK851977:ILK917509 ILK917513:ILK983045 ILK983049:ILK1048576 IUY65545:IUY131077 IUY131081:IUY196613 IUY196617:IUY262149 IUY262153:IUY327685 IUY327689:IUY393221 IUY393225:IUY458757 IUY458761:IUY524293 IUY524297:IUY589829 IUY589833:IUY655365 IUY655369:IUY720901 IUY720905:IUY786437 IUY786441:IUY851973 IUY851977:IUY917509 IUY917513:IUY983045 IUY983049:IUY1048576 IVC65545:IVC131077 IVC131081:IVC196613 IVC196617:IVC262149 IVC262153:IVC327685 IVC327689:IVC393221 IVC393225:IVC458757 IVC458761:IVC524293 IVC524297:IVC589829 IVC589833:IVC655365 IVC655369:IVC720901 IVC720905:IVC786437 IVC786441:IVC851973 IVC851977:IVC917509 IVC917513:IVC983045 IVC983049:IVC1048576 IVG65545:IVG131077 IVG131081:IVG196613 IVG196617:IVG262149 IVG262153:IVG327685 IVG327689:IVG393221 IVG393225:IVG458757 IVG458761:IVG524293 IVG524297:IVG589829 IVG589833:IVG655365 IVG655369:IVG720901 IVG720905:IVG786437 IVG786441:IVG851973 IVG851977:IVG917509 IVG917513:IVG983045 IVG983049:IVG1048576 JEU65545:JEU131077 JEU131081:JEU196613 JEU196617:JEU262149 JEU262153:JEU327685 JEU327689:JEU393221 JEU393225:JEU458757 JEU458761:JEU524293 JEU524297:JEU589829 JEU589833:JEU655365 JEU655369:JEU720901 JEU720905:JEU786437 JEU786441:JEU851973 JEU851977:JEU917509 JEU917513:JEU983045 JEU983049:JEU1048576 JEY65545:JEY131077 JEY131081:JEY196613 JEY196617:JEY262149 JEY262153:JEY327685 JEY327689:JEY393221 JEY393225:JEY458757 JEY458761:JEY524293 JEY524297:JEY589829 JEY589833:JEY655365 JEY655369:JEY720901 JEY720905:JEY786437 JEY786441:JEY851973 JEY851977:JEY917509 JEY917513:JEY983045 JEY983049:JEY1048576 JFC65545:JFC131077 JFC131081:JFC196613 JFC196617:JFC262149 JFC262153:JFC327685 JFC327689:JFC393221 JFC393225:JFC458757 JFC458761:JFC524293 JFC524297:JFC589829 JFC589833:JFC655365 JFC655369:JFC720901 JFC720905:JFC786437 JFC786441:JFC851973 JFC851977:JFC917509 JFC917513:JFC983045 JFC983049:JFC1048576 JOQ65545:JOQ131077 JOQ131081:JOQ196613 JOQ196617:JOQ262149 JOQ262153:JOQ327685 JOQ327689:JOQ393221 JOQ393225:JOQ458757 JOQ458761:JOQ524293 JOQ524297:JOQ589829 JOQ589833:JOQ655365 JOQ655369:JOQ720901 JOQ720905:JOQ786437 JOQ786441:JOQ851973 JOQ851977:JOQ917509 JOQ917513:JOQ983045 JOQ983049:JOQ1048576 JOU65545:JOU131077 JOU131081:JOU196613 JOU196617:JOU262149 JOU262153:JOU327685 JOU327689:JOU393221 JOU393225:JOU458757 JOU458761:JOU524293 JOU524297:JOU589829 JOU589833:JOU655365 JOU655369:JOU720901 JOU720905:JOU786437 JOU786441:JOU851973 JOU851977:JOU917509 JOU917513:JOU983045 JOU983049:JOU1048576 JOY65545:JOY131077 JOY131081:JOY196613 JOY196617:JOY262149 JOY262153:JOY327685 JOY327689:JOY393221 JOY393225:JOY458757 JOY458761:JOY524293 JOY524297:JOY589829 JOY589833:JOY655365 JOY655369:JOY720901 JOY720905:JOY786437 JOY786441:JOY851973 JOY851977:JOY917509 JOY917513:JOY983045 JOY983049:JOY1048576 JYM65545:JYM131077 JYM131081:JYM196613 JYM196617:JYM262149 JYM262153:JYM327685 JYM327689:JYM393221 JYM393225:JYM458757 JYM458761:JYM524293 JYM524297:JYM589829 JYM589833:JYM655365 JYM655369:JYM720901 JYM720905:JYM786437 JYM786441:JYM851973 JYM851977:JYM917509 JYM917513:JYM983045 JYM983049:JYM1048576 JYQ65545:JYQ131077 JYQ131081:JYQ196613 JYQ196617:JYQ262149 JYQ262153:JYQ327685 JYQ327689:JYQ393221 JYQ393225:JYQ458757 JYQ458761:JYQ524293 JYQ524297:JYQ589829 JYQ589833:JYQ655365 JYQ655369:JYQ720901 JYQ720905:JYQ786437 JYQ786441:JYQ851973 JYQ851977:JYQ917509 JYQ917513:JYQ983045 JYQ983049:JYQ1048576 JYU65545:JYU131077 JYU131081:JYU196613 JYU196617:JYU262149 JYU262153:JYU327685 JYU327689:JYU393221 JYU393225:JYU458757 JYU458761:JYU524293 JYU524297:JYU589829 JYU589833:JYU655365 JYU655369:JYU720901 JYU720905:JYU786437 JYU786441:JYU851973 JYU851977:JYU917509 JYU917513:JYU983045 JYU983049:JYU1048576 KII65545:KII131077 KII131081:KII196613 KII196617:KII262149 KII262153:KII327685 KII327689:KII393221 KII393225:KII458757 KII458761:KII524293 KII524297:KII589829 KII589833:KII655365 KII655369:KII720901 KII720905:KII786437 KII786441:KII851973 KII851977:KII917509 KII917513:KII983045 KII983049:KII1048576 KIM65545:KIM131077 KIM131081:KIM196613 KIM196617:KIM262149 KIM262153:KIM327685 KIM327689:KIM393221 KIM393225:KIM458757 KIM458761:KIM524293 KIM524297:KIM589829 KIM589833:KIM655365 KIM655369:KIM720901 KIM720905:KIM786437 KIM786441:KIM851973 KIM851977:KIM917509 KIM917513:KIM983045 KIM983049:KIM1048576 KIQ65545:KIQ131077 KIQ131081:KIQ196613 KIQ196617:KIQ262149 KIQ262153:KIQ327685 KIQ327689:KIQ393221 KIQ393225:KIQ458757 KIQ458761:KIQ524293 KIQ524297:KIQ589829 KIQ589833:KIQ655365 KIQ655369:KIQ720901 KIQ720905:KIQ786437 KIQ786441:KIQ851973 KIQ851977:KIQ917509 KIQ917513:KIQ983045 KIQ983049:KIQ1048576 KSE65545:KSE131077 KSE131081:KSE196613 KSE196617:KSE262149 KSE262153:KSE327685 KSE327689:KSE393221 KSE393225:KSE458757 KSE458761:KSE524293 KSE524297:KSE589829 KSE589833:KSE655365 KSE655369:KSE720901 KSE720905:KSE786437 KSE786441:KSE851973 KSE851977:KSE917509 KSE917513:KSE983045 KSE983049:KSE1048576 KSI65545:KSI131077 KSI131081:KSI196613 KSI196617:KSI262149 KSI262153:KSI327685 KSI327689:KSI393221 KSI393225:KSI458757 KSI458761:KSI524293 KSI524297:KSI589829 KSI589833:KSI655365 KSI655369:KSI720901 KSI720905:KSI786437 KSI786441:KSI851973 KSI851977:KSI917509 KSI917513:KSI983045 KSI983049:KSI1048576 KSM65545:KSM131077 KSM131081:KSM196613 KSM196617:KSM262149 KSM262153:KSM327685 KSM327689:KSM393221 KSM393225:KSM458757 KSM458761:KSM524293 KSM524297:KSM589829 KSM589833:KSM655365 KSM655369:KSM720901 KSM720905:KSM786437 KSM786441:KSM851973 KSM851977:KSM917509 KSM917513:KSM983045 KSM983049:KSM1048576 LCA65545:LCA131077 LCA131081:LCA196613 LCA196617:LCA262149 LCA262153:LCA327685 LCA327689:LCA393221 LCA393225:LCA458757 LCA458761:LCA524293 LCA524297:LCA589829 LCA589833:LCA655365 LCA655369:LCA720901 LCA720905:LCA786437 LCA786441:LCA851973 LCA851977:LCA917509 LCA917513:LCA983045 LCA983049:LCA1048576 LCE65545:LCE131077 LCE131081:LCE196613 LCE196617:LCE262149 LCE262153:LCE327685 LCE327689:LCE393221 LCE393225:LCE458757 LCE458761:LCE524293 LCE524297:LCE589829 LCE589833:LCE655365 LCE655369:LCE720901 LCE720905:LCE786437 LCE786441:LCE851973 LCE851977:LCE917509 LCE917513:LCE983045 LCE983049:LCE1048576 LCI65545:LCI131077 LCI131081:LCI196613 LCI196617:LCI262149 LCI262153:LCI327685 LCI327689:LCI393221 LCI393225:LCI458757 LCI458761:LCI524293 LCI524297:LCI589829 LCI589833:LCI655365 LCI655369:LCI720901 LCI720905:LCI786437 LCI786441:LCI851973 LCI851977:LCI917509 LCI917513:LCI983045 LCI983049:LCI1048576 LLW65545:LLW131077 LLW131081:LLW196613 LLW196617:LLW262149 LLW262153:LLW327685 LLW327689:LLW393221 LLW393225:LLW458757 LLW458761:LLW524293 LLW524297:LLW589829 LLW589833:LLW655365 LLW655369:LLW720901 LLW720905:LLW786437 LLW786441:LLW851973 LLW851977:LLW917509 LLW917513:LLW983045 LLW983049:LLW1048576 LMA65545:LMA131077 LMA131081:LMA196613 LMA196617:LMA262149 LMA262153:LMA327685 LMA327689:LMA393221 LMA393225:LMA458757 LMA458761:LMA524293 LMA524297:LMA589829 LMA589833:LMA655365 LMA655369:LMA720901 LMA720905:LMA786437 LMA786441:LMA851973 LMA851977:LMA917509 LMA917513:LMA983045 LMA983049:LMA1048576 LME65545:LME131077 LME131081:LME196613 LME196617:LME262149 LME262153:LME327685 LME327689:LME393221 LME393225:LME458757 LME458761:LME524293 LME524297:LME589829 LME589833:LME655365 LME655369:LME720901 LME720905:LME786437 LME786441:LME851973 LME851977:LME917509 LME917513:LME983045 LME983049:LME1048576 LVS65545:LVS131077 LVS131081:LVS196613 LVS196617:LVS262149 LVS262153:LVS327685 LVS327689:LVS393221 LVS393225:LVS458757 LVS458761:LVS524293 LVS524297:LVS589829 LVS589833:LVS655365 LVS655369:LVS720901 LVS720905:LVS786437 LVS786441:LVS851973 LVS851977:LVS917509 LVS917513:LVS983045 LVS983049:LVS1048576 LVW65545:LVW131077 LVW131081:LVW196613 LVW196617:LVW262149 LVW262153:LVW327685 LVW327689:LVW393221 LVW393225:LVW458757 LVW458761:LVW524293 LVW524297:LVW589829 LVW589833:LVW655365 LVW655369:LVW720901 LVW720905:LVW786437 LVW786441:LVW851973 LVW851977:LVW917509 LVW917513:LVW983045 LVW983049:LVW1048576 LWA65545:LWA131077 LWA131081:LWA196613 LWA196617:LWA262149 LWA262153:LWA327685 LWA327689:LWA393221 LWA393225:LWA458757 LWA458761:LWA524293 LWA524297:LWA589829 LWA589833:LWA655365 LWA655369:LWA720901 LWA720905:LWA786437 LWA786441:LWA851973 LWA851977:LWA917509 LWA917513:LWA983045 LWA983049:LWA1048576 MFO65545:MFO131077 MFO131081:MFO196613 MFO196617:MFO262149 MFO262153:MFO327685 MFO327689:MFO393221 MFO393225:MFO458757 MFO458761:MFO524293 MFO524297:MFO589829 MFO589833:MFO655365 MFO655369:MFO720901 MFO720905:MFO786437 MFO786441:MFO851973 MFO851977:MFO917509 MFO917513:MFO983045 MFO983049:MFO1048576 MFS65545:MFS131077 MFS131081:MFS196613 MFS196617:MFS262149 MFS262153:MFS327685 MFS327689:MFS393221 MFS393225:MFS458757 MFS458761:MFS524293 MFS524297:MFS589829 MFS589833:MFS655365 MFS655369:MFS720901 MFS720905:MFS786437 MFS786441:MFS851973 MFS851977:MFS917509 MFS917513:MFS983045 MFS983049:MFS1048576 MFW65545:MFW131077 MFW131081:MFW196613 MFW196617:MFW262149 MFW262153:MFW327685 MFW327689:MFW393221 MFW393225:MFW458757 MFW458761:MFW524293 MFW524297:MFW589829 MFW589833:MFW655365 MFW655369:MFW720901 MFW720905:MFW786437 MFW786441:MFW851973 MFW851977:MFW917509 MFW917513:MFW983045 MFW983049:MFW1048576 MPK65545:MPK131077 MPK131081:MPK196613 MPK196617:MPK262149 MPK262153:MPK327685 MPK327689:MPK393221 MPK393225:MPK458757 MPK458761:MPK524293 MPK524297:MPK589829 MPK589833:MPK655365 MPK655369:MPK720901 MPK720905:MPK786437 MPK786441:MPK851973 MPK851977:MPK917509 MPK917513:MPK983045 MPK983049:MPK1048576 MPO65545:MPO131077 MPO131081:MPO196613 MPO196617:MPO262149 MPO262153:MPO327685 MPO327689:MPO393221 MPO393225:MPO458757 MPO458761:MPO524293 MPO524297:MPO589829 MPO589833:MPO655365 MPO655369:MPO720901 MPO720905:MPO786437 MPO786441:MPO851973 MPO851977:MPO917509 MPO917513:MPO983045 MPO983049:MPO1048576 MPS65545:MPS131077 MPS131081:MPS196613 MPS196617:MPS262149 MPS262153:MPS327685 MPS327689:MPS393221 MPS393225:MPS458757 MPS458761:MPS524293 MPS524297:MPS589829 MPS589833:MPS655365 MPS655369:MPS720901 MPS720905:MPS786437 MPS786441:MPS851973 MPS851977:MPS917509 MPS917513:MPS983045 MPS983049:MPS1048576 MZG65545:MZG131077 MZG131081:MZG196613 MZG196617:MZG262149 MZG262153:MZG327685 MZG327689:MZG393221 MZG393225:MZG458757 MZG458761:MZG524293 MZG524297:MZG589829 MZG589833:MZG655365 MZG655369:MZG720901 MZG720905:MZG786437 MZG786441:MZG851973 MZG851977:MZG917509 MZG917513:MZG983045 MZG983049:MZG1048576 MZK65545:MZK131077 MZK131081:MZK196613 MZK196617:MZK262149 MZK262153:MZK327685 MZK327689:MZK393221 MZK393225:MZK458757 MZK458761:MZK524293 MZK524297:MZK589829 MZK589833:MZK655365 MZK655369:MZK720901 MZK720905:MZK786437 MZK786441:MZK851973 MZK851977:MZK917509 MZK917513:MZK983045 MZK983049:MZK1048576 MZO65545:MZO131077 MZO131081:MZO196613 MZO196617:MZO262149 MZO262153:MZO327685 MZO327689:MZO393221 MZO393225:MZO458757 MZO458761:MZO524293 MZO524297:MZO589829 MZO589833:MZO655365 MZO655369:MZO720901 MZO720905:MZO786437 MZO786441:MZO851973 MZO851977:MZO917509 MZO917513:MZO983045 MZO983049:MZO1048576 NJC65545:NJC131077 NJC131081:NJC196613 NJC196617:NJC262149 NJC262153:NJC327685 NJC327689:NJC393221 NJC393225:NJC458757 NJC458761:NJC524293 NJC524297:NJC589829 NJC589833:NJC655365 NJC655369:NJC720901 NJC720905:NJC786437 NJC786441:NJC851973 NJC851977:NJC917509 NJC917513:NJC983045 NJC983049:NJC1048576 NJG65545:NJG131077 NJG131081:NJG196613 NJG196617:NJG262149 NJG262153:NJG327685 NJG327689:NJG393221 NJG393225:NJG458757 NJG458761:NJG524293 NJG524297:NJG589829 NJG589833:NJG655365 NJG655369:NJG720901 NJG720905:NJG786437 NJG786441:NJG851973 NJG851977:NJG917509 NJG917513:NJG983045 NJG983049:NJG1048576 NJK65545:NJK131077 NJK131081:NJK196613 NJK196617:NJK262149 NJK262153:NJK327685 NJK327689:NJK393221 NJK393225:NJK458757 NJK458761:NJK524293 NJK524297:NJK589829 NJK589833:NJK655365 NJK655369:NJK720901 NJK720905:NJK786437 NJK786441:NJK851973 NJK851977:NJK917509 NJK917513:NJK983045 NJK983049:NJK1048576 NSY65545:NSY131077 NSY131081:NSY196613 NSY196617:NSY262149 NSY262153:NSY327685 NSY327689:NSY393221 NSY393225:NSY458757 NSY458761:NSY524293 NSY524297:NSY589829 NSY589833:NSY655365 NSY655369:NSY720901 NSY720905:NSY786437 NSY786441:NSY851973 NSY851977:NSY917509 NSY917513:NSY983045 NSY983049:NSY1048576 NTC65545:NTC131077 NTC131081:NTC196613 NTC196617:NTC262149 NTC262153:NTC327685 NTC327689:NTC393221 NTC393225:NTC458757 NTC458761:NTC524293 NTC524297:NTC589829 NTC589833:NTC655365 NTC655369:NTC720901 NTC720905:NTC786437 NTC786441:NTC851973 NTC851977:NTC917509 NTC917513:NTC983045 NTC983049:NTC1048576 NTG65545:NTG131077 NTG131081:NTG196613 NTG196617:NTG262149 NTG262153:NTG327685 NTG327689:NTG393221 NTG393225:NTG458757 NTG458761:NTG524293 NTG524297:NTG589829 NTG589833:NTG655365 NTG655369:NTG720901 NTG720905:NTG786437 NTG786441:NTG851973 NTG851977:NTG917509 NTG917513:NTG983045 NTG983049:NTG1048576 OCU65545:OCU131077 OCU131081:OCU196613 OCU196617:OCU262149 OCU262153:OCU327685 OCU327689:OCU393221 OCU393225:OCU458757 OCU458761:OCU524293 OCU524297:OCU589829 OCU589833:OCU655365 OCU655369:OCU720901 OCU720905:OCU786437 OCU786441:OCU851973 OCU851977:OCU917509 OCU917513:OCU983045 OCU983049:OCU1048576 OCY65545:OCY131077 OCY131081:OCY196613 OCY196617:OCY262149 OCY262153:OCY327685 OCY327689:OCY393221 OCY393225:OCY458757 OCY458761:OCY524293 OCY524297:OCY589829 OCY589833:OCY655365 OCY655369:OCY720901 OCY720905:OCY786437 OCY786441:OCY851973 OCY851977:OCY917509 OCY917513:OCY983045 OCY983049:OCY1048576 ODC65545:ODC131077 ODC131081:ODC196613 ODC196617:ODC262149 ODC262153:ODC327685 ODC327689:ODC393221 ODC393225:ODC458757 ODC458761:ODC524293 ODC524297:ODC589829 ODC589833:ODC655365 ODC655369:ODC720901 ODC720905:ODC786437 ODC786441:ODC851973 ODC851977:ODC917509 ODC917513:ODC983045 ODC983049:ODC1048576 OMQ65545:OMQ131077 OMQ131081:OMQ196613 OMQ196617:OMQ262149 OMQ262153:OMQ327685 OMQ327689:OMQ393221 OMQ393225:OMQ458757 OMQ458761:OMQ524293 OMQ524297:OMQ589829 OMQ589833:OMQ655365 OMQ655369:OMQ720901 OMQ720905:OMQ786437 OMQ786441:OMQ851973 OMQ851977:OMQ917509 OMQ917513:OMQ983045 OMQ983049:OMQ1048576 OMU65545:OMU131077 OMU131081:OMU196613 OMU196617:OMU262149 OMU262153:OMU327685 OMU327689:OMU393221 OMU393225:OMU458757 OMU458761:OMU524293 OMU524297:OMU589829 OMU589833:OMU655365 OMU655369:OMU720901 OMU720905:OMU786437 OMU786441:OMU851973 OMU851977:OMU917509 OMU917513:OMU983045 OMU983049:OMU1048576 OMY65545:OMY131077 OMY131081:OMY196613 OMY196617:OMY262149 OMY262153:OMY327685 OMY327689:OMY393221 OMY393225:OMY458757 OMY458761:OMY524293 OMY524297:OMY589829 OMY589833:OMY655365 OMY655369:OMY720901 OMY720905:OMY786437 OMY786441:OMY851973 OMY851977:OMY917509 OMY917513:OMY983045 OMY983049:OMY1048576 OWM65545:OWM131077 OWM131081:OWM196613 OWM196617:OWM262149 OWM262153:OWM327685 OWM327689:OWM393221 OWM393225:OWM458757 OWM458761:OWM524293 OWM524297:OWM589829 OWM589833:OWM655365 OWM655369:OWM720901 OWM720905:OWM786437 OWM786441:OWM851973 OWM851977:OWM917509 OWM917513:OWM983045 OWM983049:OWM1048576 OWQ65545:OWQ131077 OWQ131081:OWQ196613 OWQ196617:OWQ262149 OWQ262153:OWQ327685 OWQ327689:OWQ393221 OWQ393225:OWQ458757 OWQ458761:OWQ524293 OWQ524297:OWQ589829 OWQ589833:OWQ655365 OWQ655369:OWQ720901 OWQ720905:OWQ786437 OWQ786441:OWQ851973 OWQ851977:OWQ917509 OWQ917513:OWQ983045 OWQ983049:OWQ1048576 OWU65545:OWU131077 OWU131081:OWU196613 OWU196617:OWU262149 OWU262153:OWU327685 OWU327689:OWU393221 OWU393225:OWU458757 OWU458761:OWU524293 OWU524297:OWU589829 OWU589833:OWU655365 OWU655369:OWU720901 OWU720905:OWU786437 OWU786441:OWU851973 OWU851977:OWU917509 OWU917513:OWU983045 OWU983049:OWU1048576 PGI65545:PGI131077 PGI131081:PGI196613 PGI196617:PGI262149 PGI262153:PGI327685 PGI327689:PGI393221 PGI393225:PGI458757 PGI458761:PGI524293 PGI524297:PGI589829 PGI589833:PGI655365 PGI655369:PGI720901 PGI720905:PGI786437 PGI786441:PGI851973 PGI851977:PGI917509 PGI917513:PGI983045 PGI983049:PGI1048576 PGM65545:PGM131077 PGM131081:PGM196613 PGM196617:PGM262149 PGM262153:PGM327685 PGM327689:PGM393221 PGM393225:PGM458757 PGM458761:PGM524293 PGM524297:PGM589829 PGM589833:PGM655365 PGM655369:PGM720901 PGM720905:PGM786437 PGM786441:PGM851973 PGM851977:PGM917509 PGM917513:PGM983045 PGM983049:PGM1048576 PGQ65545:PGQ131077 PGQ131081:PGQ196613 PGQ196617:PGQ262149 PGQ262153:PGQ327685 PGQ327689:PGQ393221 PGQ393225:PGQ458757 PGQ458761:PGQ524293 PGQ524297:PGQ589829 PGQ589833:PGQ655365 PGQ655369:PGQ720901 PGQ720905:PGQ786437 PGQ786441:PGQ851973 PGQ851977:PGQ917509 PGQ917513:PGQ983045 PGQ983049:PGQ1048576 PQE65545:PQE131077 PQE131081:PQE196613 PQE196617:PQE262149 PQE262153:PQE327685 PQE327689:PQE393221 PQE393225:PQE458757 PQE458761:PQE524293 PQE524297:PQE589829 PQE589833:PQE655365 PQE655369:PQE720901 PQE720905:PQE786437 PQE786441:PQE851973 PQE851977:PQE917509 PQE917513:PQE983045 PQE983049:PQE1048576 PQI65545:PQI131077 PQI131081:PQI196613 PQI196617:PQI262149 PQI262153:PQI327685 PQI327689:PQI393221 PQI393225:PQI458757 PQI458761:PQI524293 PQI524297:PQI589829 PQI589833:PQI655365 PQI655369:PQI720901 PQI720905:PQI786437 PQI786441:PQI851973 PQI851977:PQI917509 PQI917513:PQI983045 PQI983049:PQI1048576 PQM65545:PQM131077 PQM131081:PQM196613 PQM196617:PQM262149 PQM262153:PQM327685 PQM327689:PQM393221 PQM393225:PQM458757 PQM458761:PQM524293 PQM524297:PQM589829 PQM589833:PQM655365 PQM655369:PQM720901 PQM720905:PQM786437 PQM786441:PQM851973 PQM851977:PQM917509 PQM917513:PQM983045 PQM983049:PQM1048576 QAA65545:QAA131077 QAA131081:QAA196613 QAA196617:QAA262149 QAA262153:QAA327685 QAA327689:QAA393221 QAA393225:QAA458757 QAA458761:QAA524293 QAA524297:QAA589829 QAA589833:QAA655365 QAA655369:QAA720901 QAA720905:QAA786437 QAA786441:QAA851973 QAA851977:QAA917509 QAA917513:QAA983045 QAA983049:QAA1048576 QAE65545:QAE131077 QAE131081:QAE196613 QAE196617:QAE262149 QAE262153:QAE327685 QAE327689:QAE393221 QAE393225:QAE458757 QAE458761:QAE524293 QAE524297:QAE589829 QAE589833:QAE655365 QAE655369:QAE720901 QAE720905:QAE786437 QAE786441:QAE851973 QAE851977:QAE917509 QAE917513:QAE983045 QAE983049:QAE1048576 QAI65545:QAI131077 QAI131081:QAI196613 QAI196617:QAI262149 QAI262153:QAI327685 QAI327689:QAI393221 QAI393225:QAI458757 QAI458761:QAI524293 QAI524297:QAI589829 QAI589833:QAI655365 QAI655369:QAI720901 QAI720905:QAI786437 QAI786441:QAI851973 QAI851977:QAI917509 QAI917513:QAI983045 QAI983049:QAI1048576 QJW65545:QJW131077 QJW131081:QJW196613 QJW196617:QJW262149 QJW262153:QJW327685 QJW327689:QJW393221 QJW393225:QJW458757 QJW458761:QJW524293 QJW524297:QJW589829 QJW589833:QJW655365 QJW655369:QJW720901 QJW720905:QJW786437 QJW786441:QJW851973 QJW851977:QJW917509 QJW917513:QJW983045 QJW983049:QJW1048576 QKA65545:QKA131077 QKA131081:QKA196613 QKA196617:QKA262149 QKA262153:QKA327685 QKA327689:QKA393221 QKA393225:QKA458757 QKA458761:QKA524293 QKA524297:QKA589829 QKA589833:QKA655365 QKA655369:QKA720901 QKA720905:QKA786437 QKA786441:QKA851973 QKA851977:QKA917509 QKA917513:QKA983045 QKA983049:QKA1048576 QKE65545:QKE131077 QKE131081:QKE196613 QKE196617:QKE262149 QKE262153:QKE327685 QKE327689:QKE393221 QKE393225:QKE458757 QKE458761:QKE524293 QKE524297:QKE589829 QKE589833:QKE655365 QKE655369:QKE720901 QKE720905:QKE786437 QKE786441:QKE851973 QKE851977:QKE917509 QKE917513:QKE983045 QKE983049:QKE1048576 QTS65545:QTS131077 QTS131081:QTS196613 QTS196617:QTS262149 QTS262153:QTS327685 QTS327689:QTS393221 QTS393225:QTS458757 QTS458761:QTS524293 QTS524297:QTS589829 QTS589833:QTS655365 QTS655369:QTS720901 QTS720905:QTS786437 QTS786441:QTS851973 QTS851977:QTS917509 QTS917513:QTS983045 QTS983049:QTS1048576 QTW65545:QTW131077 QTW131081:QTW196613 QTW196617:QTW262149 QTW262153:QTW327685 QTW327689:QTW393221 QTW393225:QTW458757 QTW458761:QTW524293 QTW524297:QTW589829 QTW589833:QTW655365 QTW655369:QTW720901 QTW720905:QTW786437 QTW786441:QTW851973 QTW851977:QTW917509 QTW917513:QTW983045 QTW983049:QTW1048576 QUA65545:QUA131077 QUA131081:QUA196613 QUA196617:QUA262149 QUA262153:QUA327685 QUA327689:QUA393221 QUA393225:QUA458757 QUA458761:QUA524293 QUA524297:QUA589829 QUA589833:QUA655365 QUA655369:QUA720901 QUA720905:QUA786437 QUA786441:QUA851973 QUA851977:QUA917509 QUA917513:QUA983045 QUA983049:QUA1048576 RDO65545:RDO131077 RDO131081:RDO196613 RDO196617:RDO262149 RDO262153:RDO327685 RDO327689:RDO393221 RDO393225:RDO458757 RDO458761:RDO524293 RDO524297:RDO589829 RDO589833:RDO655365 RDO655369:RDO720901 RDO720905:RDO786437 RDO786441:RDO851973 RDO851977:RDO917509 RDO917513:RDO983045 RDO983049:RDO1048576 RDS65545:RDS131077 RDS131081:RDS196613 RDS196617:RDS262149 RDS262153:RDS327685 RDS327689:RDS393221 RDS393225:RDS458757 RDS458761:RDS524293 RDS524297:RDS589829 RDS589833:RDS655365 RDS655369:RDS720901 RDS720905:RDS786437 RDS786441:RDS851973 RDS851977:RDS917509 RDS917513:RDS983045 RDS983049:RDS1048576 RDW65545:RDW131077 RDW131081:RDW196613 RDW196617:RDW262149 RDW262153:RDW327685 RDW327689:RDW393221 RDW393225:RDW458757 RDW458761:RDW524293 RDW524297:RDW589829 RDW589833:RDW655365 RDW655369:RDW720901 RDW720905:RDW786437 RDW786441:RDW851973 RDW851977:RDW917509 RDW917513:RDW983045 RDW983049:RDW1048576 RNK65545:RNK131077 RNK131081:RNK196613 RNK196617:RNK262149 RNK262153:RNK327685 RNK327689:RNK393221 RNK393225:RNK458757 RNK458761:RNK524293 RNK524297:RNK589829 RNK589833:RNK655365 RNK655369:RNK720901 RNK720905:RNK786437 RNK786441:RNK851973 RNK851977:RNK917509 RNK917513:RNK983045 RNK983049:RNK1048576 RNO65545:RNO131077 RNO131081:RNO196613 RNO196617:RNO262149 RNO262153:RNO327685 RNO327689:RNO393221 RNO393225:RNO458757 RNO458761:RNO524293 RNO524297:RNO589829 RNO589833:RNO655365 RNO655369:RNO720901 RNO720905:RNO786437 RNO786441:RNO851973 RNO851977:RNO917509 RNO917513:RNO983045 RNO983049:RNO1048576 RNS65545:RNS131077 RNS131081:RNS196613 RNS196617:RNS262149 RNS262153:RNS327685 RNS327689:RNS393221 RNS393225:RNS458757 RNS458761:RNS524293 RNS524297:RNS589829 RNS589833:RNS655365 RNS655369:RNS720901 RNS720905:RNS786437 RNS786441:RNS851973 RNS851977:RNS917509 RNS917513:RNS983045 RNS983049:RNS1048576 RXG65545:RXG131077 RXG131081:RXG196613 RXG196617:RXG262149 RXG262153:RXG327685 RXG327689:RXG393221 RXG393225:RXG458757 RXG458761:RXG524293 RXG524297:RXG589829 RXG589833:RXG655365 RXG655369:RXG720901 RXG720905:RXG786437 RXG786441:RXG851973 RXG851977:RXG917509 RXG917513:RXG983045 RXG983049:RXG1048576 RXK65545:RXK131077 RXK131081:RXK196613 RXK196617:RXK262149 RXK262153:RXK327685 RXK327689:RXK393221 RXK393225:RXK458757 RXK458761:RXK524293 RXK524297:RXK589829 RXK589833:RXK655365 RXK655369:RXK720901 RXK720905:RXK786437 RXK786441:RXK851973 RXK851977:RXK917509 RXK917513:RXK983045 RXK983049:RXK1048576 RXO65545:RXO131077 RXO131081:RXO196613 RXO196617:RXO262149 RXO262153:RXO327685 RXO327689:RXO393221 RXO393225:RXO458757 RXO458761:RXO524293 RXO524297:RXO589829 RXO589833:RXO655365 RXO655369:RXO720901 RXO720905:RXO786437 RXO786441:RXO851973 RXO851977:RXO917509 RXO917513:RXO983045 RXO983049:RXO1048576 SHC65545:SHC131077 SHC131081:SHC196613 SHC196617:SHC262149 SHC262153:SHC327685 SHC327689:SHC393221 SHC393225:SHC458757 SHC458761:SHC524293 SHC524297:SHC589829 SHC589833:SHC655365 SHC655369:SHC720901 SHC720905:SHC786437 SHC786441:SHC851973 SHC851977:SHC917509 SHC917513:SHC983045 SHC983049:SHC1048576 SHG65545:SHG131077 SHG131081:SHG196613 SHG196617:SHG262149 SHG262153:SHG327685 SHG327689:SHG393221 SHG393225:SHG458757 SHG458761:SHG524293 SHG524297:SHG589829 SHG589833:SHG655365 SHG655369:SHG720901 SHG720905:SHG786437 SHG786441:SHG851973 SHG851977:SHG917509 SHG917513:SHG983045 SHG983049:SHG1048576 SHK65545:SHK131077 SHK131081:SHK196613 SHK196617:SHK262149 SHK262153:SHK327685 SHK327689:SHK393221 SHK393225:SHK458757 SHK458761:SHK524293 SHK524297:SHK589829 SHK589833:SHK655365 SHK655369:SHK720901 SHK720905:SHK786437 SHK786441:SHK851973 SHK851977:SHK917509 SHK917513:SHK983045 SHK983049:SHK1048576 SQY65545:SQY131077 SQY131081:SQY196613 SQY196617:SQY262149 SQY262153:SQY327685 SQY327689:SQY393221 SQY393225:SQY458757 SQY458761:SQY524293 SQY524297:SQY589829 SQY589833:SQY655365 SQY655369:SQY720901 SQY720905:SQY786437 SQY786441:SQY851973 SQY851977:SQY917509 SQY917513:SQY983045 SQY983049:SQY1048576 SRC65545:SRC131077 SRC131081:SRC196613 SRC196617:SRC262149 SRC262153:SRC327685 SRC327689:SRC393221 SRC393225:SRC458757 SRC458761:SRC524293 SRC524297:SRC589829 SRC589833:SRC655365 SRC655369:SRC720901 SRC720905:SRC786437 SRC786441:SRC851973 SRC851977:SRC917509 SRC917513:SRC983045 SRC983049:SRC1048576 SRG65545:SRG131077 SRG131081:SRG196613 SRG196617:SRG262149 SRG262153:SRG327685 SRG327689:SRG393221 SRG393225:SRG458757 SRG458761:SRG524293 SRG524297:SRG589829 SRG589833:SRG655365 SRG655369:SRG720901 SRG720905:SRG786437 SRG786441:SRG851973 SRG851977:SRG917509 SRG917513:SRG983045 SRG983049:SRG1048576 TAU65545:TAU131077 TAU131081:TAU196613 TAU196617:TAU262149 TAU262153:TAU327685 TAU327689:TAU393221 TAU393225:TAU458757 TAU458761:TAU524293 TAU524297:TAU589829 TAU589833:TAU655365 TAU655369:TAU720901 TAU720905:TAU786437 TAU786441:TAU851973 TAU851977:TAU917509 TAU917513:TAU983045 TAU983049:TAU1048576 TAY65545:TAY131077 TAY131081:TAY196613 TAY196617:TAY262149 TAY262153:TAY327685 TAY327689:TAY393221 TAY393225:TAY458757 TAY458761:TAY524293 TAY524297:TAY589829 TAY589833:TAY655365 TAY655369:TAY720901 TAY720905:TAY786437 TAY786441:TAY851973 TAY851977:TAY917509 TAY917513:TAY983045 TAY983049:TAY1048576 TBC65545:TBC131077 TBC131081:TBC196613 TBC196617:TBC262149 TBC262153:TBC327685 TBC327689:TBC393221 TBC393225:TBC458757 TBC458761:TBC524293 TBC524297:TBC589829 TBC589833:TBC655365 TBC655369:TBC720901 TBC720905:TBC786437 TBC786441:TBC851973 TBC851977:TBC917509 TBC917513:TBC983045 TBC983049:TBC1048576 TKQ65545:TKQ131077 TKQ131081:TKQ196613 TKQ196617:TKQ262149 TKQ262153:TKQ327685 TKQ327689:TKQ393221 TKQ393225:TKQ458757 TKQ458761:TKQ524293 TKQ524297:TKQ589829 TKQ589833:TKQ655365 TKQ655369:TKQ720901 TKQ720905:TKQ786437 TKQ786441:TKQ851973 TKQ851977:TKQ917509 TKQ917513:TKQ983045 TKQ983049:TKQ1048576 TKU65545:TKU131077 TKU131081:TKU196613 TKU196617:TKU262149 TKU262153:TKU327685 TKU327689:TKU393221 TKU393225:TKU458757 TKU458761:TKU524293 TKU524297:TKU589829 TKU589833:TKU655365 TKU655369:TKU720901 TKU720905:TKU786437 TKU786441:TKU851973 TKU851977:TKU917509 TKU917513:TKU983045 TKU983049:TKU1048576 TKY65545:TKY131077 TKY131081:TKY196613 TKY196617:TKY262149 TKY262153:TKY327685 TKY327689:TKY393221 TKY393225:TKY458757 TKY458761:TKY524293 TKY524297:TKY589829 TKY589833:TKY655365 TKY655369:TKY720901 TKY720905:TKY786437 TKY786441:TKY851973 TKY851977:TKY917509 TKY917513:TKY983045 TKY983049:TKY1048576 TUM65545:TUM131077 TUM131081:TUM196613 TUM196617:TUM262149 TUM262153:TUM327685 TUM327689:TUM393221 TUM393225:TUM458757 TUM458761:TUM524293 TUM524297:TUM589829 TUM589833:TUM655365 TUM655369:TUM720901 TUM720905:TUM786437 TUM786441:TUM851973 TUM851977:TUM917509 TUM917513:TUM983045 TUM983049:TUM1048576 TUQ65545:TUQ131077 TUQ131081:TUQ196613 TUQ196617:TUQ262149 TUQ262153:TUQ327685 TUQ327689:TUQ393221 TUQ393225:TUQ458757 TUQ458761:TUQ524293 TUQ524297:TUQ589829 TUQ589833:TUQ655365 TUQ655369:TUQ720901 TUQ720905:TUQ786437 TUQ786441:TUQ851973 TUQ851977:TUQ917509 TUQ917513:TUQ983045 TUQ983049:TUQ1048576 TUU65545:TUU131077 TUU131081:TUU196613 TUU196617:TUU262149 TUU262153:TUU327685 TUU327689:TUU393221 TUU393225:TUU458757 TUU458761:TUU524293 TUU524297:TUU589829 TUU589833:TUU655365 TUU655369:TUU720901 TUU720905:TUU786437 TUU786441:TUU851973 TUU851977:TUU917509 TUU917513:TUU983045 TUU983049:TUU1048576 UEI65545:UEI131077 UEI131081:UEI196613 UEI196617:UEI262149 UEI262153:UEI327685 UEI327689:UEI393221 UEI393225:UEI458757 UEI458761:UEI524293 UEI524297:UEI589829 UEI589833:UEI655365 UEI655369:UEI720901 UEI720905:UEI786437 UEI786441:UEI851973 UEI851977:UEI917509 UEI917513:UEI983045 UEI983049:UEI1048576 UEM65545:UEM131077 UEM131081:UEM196613 UEM196617:UEM262149 UEM262153:UEM327685 UEM327689:UEM393221 UEM393225:UEM458757 UEM458761:UEM524293 UEM524297:UEM589829 UEM589833:UEM655365 UEM655369:UEM720901 UEM720905:UEM786437 UEM786441:UEM851973 UEM851977:UEM917509 UEM917513:UEM983045 UEM983049:UEM1048576 UEQ65545:UEQ131077 UEQ131081:UEQ196613 UEQ196617:UEQ262149 UEQ262153:UEQ327685 UEQ327689:UEQ393221 UEQ393225:UEQ458757 UEQ458761:UEQ524293 UEQ524297:UEQ589829 UEQ589833:UEQ655365 UEQ655369:UEQ720901 UEQ720905:UEQ786437 UEQ786441:UEQ851973 UEQ851977:UEQ917509 UEQ917513:UEQ983045 UEQ983049:UEQ1048576 UOE65545:UOE131077 UOE131081:UOE196613 UOE196617:UOE262149 UOE262153:UOE327685 UOE327689:UOE393221 UOE393225:UOE458757 UOE458761:UOE524293 UOE524297:UOE589829 UOE589833:UOE655365 UOE655369:UOE720901 UOE720905:UOE786437 UOE786441:UOE851973 UOE851977:UOE917509 UOE917513:UOE983045 UOE983049:UOE1048576 UOI65545:UOI131077 UOI131081:UOI196613 UOI196617:UOI262149 UOI262153:UOI327685 UOI327689:UOI393221 UOI393225:UOI458757 UOI458761:UOI524293 UOI524297:UOI589829 UOI589833:UOI655365 UOI655369:UOI720901 UOI720905:UOI786437 UOI786441:UOI851973 UOI851977:UOI917509 UOI917513:UOI983045 UOI983049:UOI1048576 UOM65545:UOM131077 UOM131081:UOM196613 UOM196617:UOM262149 UOM262153:UOM327685 UOM327689:UOM393221 UOM393225:UOM458757 UOM458761:UOM524293 UOM524297:UOM589829 UOM589833:UOM655365 UOM655369:UOM720901 UOM720905:UOM786437 UOM786441:UOM851973 UOM851977:UOM917509 UOM917513:UOM983045 UOM983049:UOM1048576 UYA65545:UYA131077 UYA131081:UYA196613 UYA196617:UYA262149 UYA262153:UYA327685 UYA327689:UYA393221 UYA393225:UYA458757 UYA458761:UYA524293 UYA524297:UYA589829 UYA589833:UYA655365 UYA655369:UYA720901 UYA720905:UYA786437 UYA786441:UYA851973 UYA851977:UYA917509 UYA917513:UYA983045 UYA983049:UYA1048576 UYE65545:UYE131077 UYE131081:UYE196613 UYE196617:UYE262149 UYE262153:UYE327685 UYE327689:UYE393221 UYE393225:UYE458757 UYE458761:UYE524293 UYE524297:UYE589829 UYE589833:UYE655365 UYE655369:UYE720901 UYE720905:UYE786437 UYE786441:UYE851973 UYE851977:UYE917509 UYE917513:UYE983045 UYE983049:UYE1048576 UYI65545:UYI131077 UYI131081:UYI196613 UYI196617:UYI262149 UYI262153:UYI327685 UYI327689:UYI393221 UYI393225:UYI458757 UYI458761:UYI524293 UYI524297:UYI589829 UYI589833:UYI655365 UYI655369:UYI720901 UYI720905:UYI786437 UYI786441:UYI851973 UYI851977:UYI917509 UYI917513:UYI983045 UYI983049:UYI1048576 VHW65545:VHW131077 VHW131081:VHW196613 VHW196617:VHW262149 VHW262153:VHW327685 VHW327689:VHW393221 VHW393225:VHW458757 VHW458761:VHW524293 VHW524297:VHW589829 VHW589833:VHW655365 VHW655369:VHW720901 VHW720905:VHW786437 VHW786441:VHW851973 VHW851977:VHW917509 VHW917513:VHW983045 VHW983049:VHW1048576 VIA65545:VIA131077 VIA131081:VIA196613 VIA196617:VIA262149 VIA262153:VIA327685 VIA327689:VIA393221 VIA393225:VIA458757 VIA458761:VIA524293 VIA524297:VIA589829 VIA589833:VIA655365 VIA655369:VIA720901 VIA720905:VIA786437 VIA786441:VIA851973 VIA851977:VIA917509 VIA917513:VIA983045 VIA983049:VIA1048576 VIE65545:VIE131077 VIE131081:VIE196613 VIE196617:VIE262149 VIE262153:VIE327685 VIE327689:VIE393221 VIE393225:VIE458757 VIE458761:VIE524293 VIE524297:VIE589829 VIE589833:VIE655365 VIE655369:VIE720901 VIE720905:VIE786437 VIE786441:VIE851973 VIE851977:VIE917509 VIE917513:VIE983045 VIE983049:VIE1048576 VRS65545:VRS131077 VRS131081:VRS196613 VRS196617:VRS262149 VRS262153:VRS327685 VRS327689:VRS393221 VRS393225:VRS458757 VRS458761:VRS524293 VRS524297:VRS589829 VRS589833:VRS655365 VRS655369:VRS720901 VRS720905:VRS786437 VRS786441:VRS851973 VRS851977:VRS917509 VRS917513:VRS983045 VRS983049:VRS1048576 VRW65545:VRW131077 VRW131081:VRW196613 VRW196617:VRW262149 VRW262153:VRW327685 VRW327689:VRW393221 VRW393225:VRW458757 VRW458761:VRW524293 VRW524297:VRW589829 VRW589833:VRW655365 VRW655369:VRW720901 VRW720905:VRW786437 VRW786441:VRW851973 VRW851977:VRW917509 VRW917513:VRW983045 VRW983049:VRW1048576 VSA65545:VSA131077 VSA131081:VSA196613 VSA196617:VSA262149 VSA262153:VSA327685 VSA327689:VSA393221 VSA393225:VSA458757 VSA458761:VSA524293 VSA524297:VSA589829 VSA589833:VSA655365 VSA655369:VSA720901 VSA720905:VSA786437 VSA786441:VSA851973 VSA851977:VSA917509 VSA917513:VSA983045 VSA983049:VSA1048576 WBO65545:WBO131077 WBO131081:WBO196613 WBO196617:WBO262149 WBO262153:WBO327685 WBO327689:WBO393221 WBO393225:WBO458757 WBO458761:WBO524293 WBO524297:WBO589829 WBO589833:WBO655365 WBO655369:WBO720901 WBO720905:WBO786437 WBO786441:WBO851973 WBO851977:WBO917509 WBO917513:WBO983045 WBO983049:WBO1048576 WBS65545:WBS131077 WBS131081:WBS196613 WBS196617:WBS262149 WBS262153:WBS327685 WBS327689:WBS393221 WBS393225:WBS458757 WBS458761:WBS524293 WBS524297:WBS589829 WBS589833:WBS655365 WBS655369:WBS720901 WBS720905:WBS786437 WBS786441:WBS851973 WBS851977:WBS917509 WBS917513:WBS983045 WBS983049:WBS1048576 WBW65545:WBW131077 WBW131081:WBW196613 WBW196617:WBW262149 WBW262153:WBW327685 WBW327689:WBW393221 WBW393225:WBW458757 WBW458761:WBW524293 WBW524297:WBW589829 WBW589833:WBW655365 WBW655369:WBW720901 WBW720905:WBW786437 WBW786441:WBW851973 WBW851977:WBW917509 WBW917513:WBW983045 WBW983049:WBW1048576 WLK65545:WLK131077 WLK131081:WLK196613 WLK196617:WLK262149 WLK262153:WLK327685 WLK327689:WLK393221 WLK393225:WLK458757 WLK458761:WLK524293 WLK524297:WLK589829 WLK589833:WLK655365 WLK655369:WLK720901 WLK720905:WLK786437 WLK786441:WLK851973 WLK851977:WLK917509 WLK917513:WLK983045 WLK983049:WLK1048576 WLO65545:WLO131077 WLO131081:WLO196613 WLO196617:WLO262149 WLO262153:WLO327685 WLO327689:WLO393221 WLO393225:WLO458757 WLO458761:WLO524293 WLO524297:WLO589829 WLO589833:WLO655365 WLO655369:WLO720901 WLO720905:WLO786437 WLO786441:WLO851973 WLO851977:WLO917509 WLO917513:WLO983045 WLO983049:WLO1048576 WLS65545:WLS131077 WLS131081:WLS196613 WLS196617:WLS262149 WLS262153:WLS327685 WLS327689:WLS393221 WLS393225:WLS458757 WLS458761:WLS524293 WLS524297:WLS589829 WLS589833:WLS655365 WLS655369:WLS720901 WLS720905:WLS786437 WLS786441:WLS851973 WLS851977:WLS917509 WLS917513:WLS983045 WLS983049:WLS1048576 WVG65545:WVG131077 WVG131081:WVG196613 WVG196617:WVG262149 WVG262153:WVG327685 WVG327689:WVG393221 WVG393225:WVG458757 WVG458761:WVG524293 WVG524297:WVG589829 WVG589833:WVG655365 WVG655369:WVG720901 WVG720905:WVG786437 WVG786441:WVG851973 WVG851977:WVG917509 WVG917513:WVG983045 WVG983049:WVG1048576 WVK65545:WVK131077 WVK131081:WVK196613 WVK196617:WVK262149 WVK262153:WVK327685 WVK327689:WVK393221 WVK393225:WVK458757 WVK458761:WVK524293 WVK524297:WVK589829 WVK589833:WVK655365 WVK655369:WVK720901 WVK720905:WVK786437 WVK786441:WVK851973 WVK851977:WVK917509 WVK917513:WVK983045 WVK983049:WVK1048576 WVO65545:WVO131077 WVO131081:WVO196613 WVO196617:WVO262149 WVO262153:WVO327685 WVO327689:WVO393221 WVO393225:WVO458757 WVO458761:WVO524293 WVO524297:WVO589829 WVO589833:WVO655365 WVO655369:WVO720901 WVO720905:WVO786437 WVO786441:WVO851973 WVO851977:WVO917509 WVO917513:WVO983045 WVO983049:WVO1048576 J65545:K131077 JF65545:JG131077 TB65545:TC131077 ACX65545:ACY131077 AMT65545:AMU131077 AWP65545:AWQ131077 BGL65545:BGM131077 BQH65545:BQI131077 CAD65545:CAE131077 CJZ65545:CKA131077 CTV65545:CTW131077 DDR65545:DDS131077 DNN65545:DNO131077 DXJ65545:DXK131077 EHF65545:EHG131077 ERB65545:ERC131077 FAX65545:FAY131077 FKT65545:FKU131077 FUP65545:FUQ131077 GEL65545:GEM131077 GOH65545:GOI131077 GYD65545:GYE131077 HHZ65545:HIA131077 HRV65545:HRW131077 IBR65545:IBS131077 ILN65545:ILO131077 IVJ65545:IVK131077 JFF65545:JFG131077 JPB65545:JPC131077 JYX65545:JYY131077 KIT65545:KIU131077 KSP65545:KSQ131077 LCL65545:LCM131077 LMH65545:LMI131077 LWD65545:LWE131077 MFZ65545:MGA131077 MPV65545:MPW131077 MZR65545:MZS131077 NJN65545:NJO131077 NTJ65545:NTK131077 ODF65545:ODG131077 ONB65545:ONC131077 OWX65545:OWY131077 PGT65545:PGU131077 PQP65545:PQQ131077 QAL65545:QAM131077 QKH65545:QKI131077 QUD65545:QUE131077 RDZ65545:REA131077 RNV65545:RNW131077 RXR65545:RXS131077 SHN65545:SHO131077 SRJ65545:SRK131077 TBF65545:TBG131077 TLB65545:TLC131077 TUX65545:TUY131077 UET65545:UEU131077 UOP65545:UOQ131077 UYL65545:UYM131077 VIH65545:VII131077 VSD65545:VSE131077 WBZ65545:WCA131077 WLV65545:WLW131077 WVR65545:WVS131077 J131081:K196613 JF131081:JG196613 TB131081:TC196613 ACX131081:ACY196613 AMT131081:AMU196613 AWP131081:AWQ196613 BGL131081:BGM196613 BQH131081:BQI196613 CAD131081:CAE196613 CJZ131081:CKA196613 CTV131081:CTW196613 DDR131081:DDS196613 DNN131081:DNO196613 DXJ131081:DXK196613 EHF131081:EHG196613 ERB131081:ERC196613 FAX131081:FAY196613 FKT131081:FKU196613 FUP131081:FUQ196613 GEL131081:GEM196613 GOH131081:GOI196613 GYD131081:GYE196613 HHZ131081:HIA196613 HRV131081:HRW196613 IBR131081:IBS196613 ILN131081:ILO196613 IVJ131081:IVK196613 JFF131081:JFG196613 JPB131081:JPC196613 JYX131081:JYY196613 KIT131081:KIU196613 KSP131081:KSQ196613 LCL131081:LCM196613 LMH131081:LMI196613 LWD131081:LWE196613 MFZ131081:MGA196613 MPV131081:MPW196613 MZR131081:MZS196613 NJN131081:NJO196613 NTJ131081:NTK196613 ODF131081:ODG196613 ONB131081:ONC196613 OWX131081:OWY196613 PGT131081:PGU196613 PQP131081:PQQ196613 QAL131081:QAM196613 QKH131081:QKI196613 QUD131081:QUE196613 RDZ131081:REA196613 RNV131081:RNW196613 RXR131081:RXS196613 SHN131081:SHO196613 SRJ131081:SRK196613 TBF131081:TBG196613 TLB131081:TLC196613 TUX131081:TUY196613 UET131081:UEU196613 UOP131081:UOQ196613 UYL131081:UYM196613 VIH131081:VII196613 VSD131081:VSE196613 WBZ131081:WCA196613 WLV131081:WLW196613 WVR131081:WVS196613 J196617:K262149 JF196617:JG262149 TB196617:TC262149 ACX196617:ACY262149 AMT196617:AMU262149 AWP196617:AWQ262149 BGL196617:BGM262149 BQH196617:BQI262149 CAD196617:CAE262149 CJZ196617:CKA262149 CTV196617:CTW262149 DDR196617:DDS262149 DNN196617:DNO262149 DXJ196617:DXK262149 EHF196617:EHG262149 ERB196617:ERC262149 FAX196617:FAY262149 FKT196617:FKU262149 FUP196617:FUQ262149 GEL196617:GEM262149 GOH196617:GOI262149 GYD196617:GYE262149 HHZ196617:HIA262149 HRV196617:HRW262149 IBR196617:IBS262149 ILN196617:ILO262149 IVJ196617:IVK262149 JFF196617:JFG262149 JPB196617:JPC262149 JYX196617:JYY262149 KIT196617:KIU262149 KSP196617:KSQ262149 LCL196617:LCM262149 LMH196617:LMI262149 LWD196617:LWE262149 MFZ196617:MGA262149 MPV196617:MPW262149 MZR196617:MZS262149 NJN196617:NJO262149 NTJ196617:NTK262149 ODF196617:ODG262149 ONB196617:ONC262149 OWX196617:OWY262149 PGT196617:PGU262149 PQP196617:PQQ262149 QAL196617:QAM262149 QKH196617:QKI262149 QUD196617:QUE262149 RDZ196617:REA262149 RNV196617:RNW262149 RXR196617:RXS262149 SHN196617:SHO262149 SRJ196617:SRK262149 TBF196617:TBG262149 TLB196617:TLC262149 TUX196617:TUY262149 UET196617:UEU262149 UOP196617:UOQ262149 UYL196617:UYM262149 VIH196617:VII262149 VSD196617:VSE262149 WBZ196617:WCA262149 WLV196617:WLW262149 WVR196617:WVS262149 J262153:K327685 JF262153:JG327685 TB262153:TC327685 ACX262153:ACY327685 AMT262153:AMU327685 AWP262153:AWQ327685 BGL262153:BGM327685 BQH262153:BQI327685 CAD262153:CAE327685 CJZ262153:CKA327685 CTV262153:CTW327685 DDR262153:DDS327685 DNN262153:DNO327685 DXJ262153:DXK327685 EHF262153:EHG327685 ERB262153:ERC327685 FAX262153:FAY327685 FKT262153:FKU327685 FUP262153:FUQ327685 GEL262153:GEM327685 GOH262153:GOI327685 GYD262153:GYE327685 HHZ262153:HIA327685 HRV262153:HRW327685 IBR262153:IBS327685 ILN262153:ILO327685 IVJ262153:IVK327685 JFF262153:JFG327685 JPB262153:JPC327685 JYX262153:JYY327685 KIT262153:KIU327685 KSP262153:KSQ327685 LCL262153:LCM327685 LMH262153:LMI327685 LWD262153:LWE327685 MFZ262153:MGA327685 MPV262153:MPW327685 MZR262153:MZS327685 NJN262153:NJO327685 NTJ262153:NTK327685 ODF262153:ODG327685 ONB262153:ONC327685 OWX262153:OWY327685 PGT262153:PGU327685 PQP262153:PQQ327685 QAL262153:QAM327685 QKH262153:QKI327685 QUD262153:QUE327685 RDZ262153:REA327685 RNV262153:RNW327685 RXR262153:RXS327685 SHN262153:SHO327685 SRJ262153:SRK327685 TBF262153:TBG327685 TLB262153:TLC327685 TUX262153:TUY327685 UET262153:UEU327685 UOP262153:UOQ327685 UYL262153:UYM327685 VIH262153:VII327685 VSD262153:VSE327685 WBZ262153:WCA327685 WLV262153:WLW327685 WVR262153:WVS327685 J327689:K393221 JF327689:JG393221 TB327689:TC393221 ACX327689:ACY393221 AMT327689:AMU393221 AWP327689:AWQ393221 BGL327689:BGM393221 BQH327689:BQI393221 CAD327689:CAE393221 CJZ327689:CKA393221 CTV327689:CTW393221 DDR327689:DDS393221 DNN327689:DNO393221 DXJ327689:DXK393221 EHF327689:EHG393221 ERB327689:ERC393221 FAX327689:FAY393221 FKT327689:FKU393221 FUP327689:FUQ393221 GEL327689:GEM393221 GOH327689:GOI393221 GYD327689:GYE393221 HHZ327689:HIA393221 HRV327689:HRW393221 IBR327689:IBS393221 ILN327689:ILO393221 IVJ327689:IVK393221 JFF327689:JFG393221 JPB327689:JPC393221 JYX327689:JYY393221 KIT327689:KIU393221 KSP327689:KSQ393221 LCL327689:LCM393221 LMH327689:LMI393221 LWD327689:LWE393221 MFZ327689:MGA393221 MPV327689:MPW393221 MZR327689:MZS393221 NJN327689:NJO393221 NTJ327689:NTK393221 ODF327689:ODG393221 ONB327689:ONC393221 OWX327689:OWY393221 PGT327689:PGU393221 PQP327689:PQQ393221 QAL327689:QAM393221 QKH327689:QKI393221 QUD327689:QUE393221 RDZ327689:REA393221 RNV327689:RNW393221 RXR327689:RXS393221 SHN327689:SHO393221 SRJ327689:SRK393221 TBF327689:TBG393221 TLB327689:TLC393221 TUX327689:TUY393221 UET327689:UEU393221 UOP327689:UOQ393221 UYL327689:UYM393221 VIH327689:VII393221 VSD327689:VSE393221 WBZ327689:WCA393221 WLV327689:WLW393221 WVR327689:WVS393221 J393225:K458757 JF393225:JG458757 TB393225:TC458757 ACX393225:ACY458757 AMT393225:AMU458757 AWP393225:AWQ458757 BGL393225:BGM458757 BQH393225:BQI458757 CAD393225:CAE458757 CJZ393225:CKA458757 CTV393225:CTW458757 DDR393225:DDS458757 DNN393225:DNO458757 DXJ393225:DXK458757 EHF393225:EHG458757 ERB393225:ERC458757 FAX393225:FAY458757 FKT393225:FKU458757 FUP393225:FUQ458757 GEL393225:GEM458757 GOH393225:GOI458757 GYD393225:GYE458757 HHZ393225:HIA458757 HRV393225:HRW458757 IBR393225:IBS458757 ILN393225:ILO458757 IVJ393225:IVK458757 JFF393225:JFG458757 JPB393225:JPC458757 JYX393225:JYY458757 KIT393225:KIU458757 KSP393225:KSQ458757 LCL393225:LCM458757 LMH393225:LMI458757 LWD393225:LWE458757 MFZ393225:MGA458757 MPV393225:MPW458757 MZR393225:MZS458757 NJN393225:NJO458757 NTJ393225:NTK458757 ODF393225:ODG458757 ONB393225:ONC458757 OWX393225:OWY458757 PGT393225:PGU458757 PQP393225:PQQ458757 QAL393225:QAM458757 QKH393225:QKI458757 QUD393225:QUE458757 RDZ393225:REA458757 RNV393225:RNW458757 RXR393225:RXS458757 SHN393225:SHO458757 SRJ393225:SRK458757 TBF393225:TBG458757 TLB393225:TLC458757 TUX393225:TUY458757 UET393225:UEU458757 UOP393225:UOQ458757 UYL393225:UYM458757 VIH393225:VII458757 VSD393225:VSE458757 WBZ393225:WCA458757 WLV393225:WLW458757 WVR393225:WVS458757 J458761:K524293 JF458761:JG524293 TB458761:TC524293 ACX458761:ACY524293 AMT458761:AMU524293 AWP458761:AWQ524293 BGL458761:BGM524293 BQH458761:BQI524293 CAD458761:CAE524293 CJZ458761:CKA524293 CTV458761:CTW524293 DDR458761:DDS524293 DNN458761:DNO524293 DXJ458761:DXK524293 EHF458761:EHG524293 ERB458761:ERC524293 FAX458761:FAY524293 FKT458761:FKU524293 FUP458761:FUQ524293 GEL458761:GEM524293 GOH458761:GOI524293 GYD458761:GYE524293 HHZ458761:HIA524293 HRV458761:HRW524293 IBR458761:IBS524293 ILN458761:ILO524293 IVJ458761:IVK524293 JFF458761:JFG524293 JPB458761:JPC524293 JYX458761:JYY524293 KIT458761:KIU524293 KSP458761:KSQ524293 LCL458761:LCM524293 LMH458761:LMI524293 LWD458761:LWE524293 MFZ458761:MGA524293 MPV458761:MPW524293 MZR458761:MZS524293 NJN458761:NJO524293 NTJ458761:NTK524293 ODF458761:ODG524293 ONB458761:ONC524293 OWX458761:OWY524293 PGT458761:PGU524293 PQP458761:PQQ524293 QAL458761:QAM524293 QKH458761:QKI524293 QUD458761:QUE524293 RDZ458761:REA524293 RNV458761:RNW524293 RXR458761:RXS524293 SHN458761:SHO524293 SRJ458761:SRK524293 TBF458761:TBG524293 TLB458761:TLC524293 TUX458761:TUY524293 UET458761:UEU524293 UOP458761:UOQ524293 UYL458761:UYM524293 VIH458761:VII524293 VSD458761:VSE524293 WBZ458761:WCA524293 WLV458761:WLW524293 WVR458761:WVS524293 J524297:K589829 JF524297:JG589829 TB524297:TC589829 ACX524297:ACY589829 AMT524297:AMU589829 AWP524297:AWQ589829 BGL524297:BGM589829 BQH524297:BQI589829 CAD524297:CAE589829 CJZ524297:CKA589829 CTV524297:CTW589829 DDR524297:DDS589829 DNN524297:DNO589829 DXJ524297:DXK589829 EHF524297:EHG589829 ERB524297:ERC589829 FAX524297:FAY589829 FKT524297:FKU589829 FUP524297:FUQ589829 GEL524297:GEM589829 GOH524297:GOI589829 GYD524297:GYE589829 HHZ524297:HIA589829 HRV524297:HRW589829 IBR524297:IBS589829 ILN524297:ILO589829 IVJ524297:IVK589829 JFF524297:JFG589829 JPB524297:JPC589829 JYX524297:JYY589829 KIT524297:KIU589829 KSP524297:KSQ589829 LCL524297:LCM589829 LMH524297:LMI589829 LWD524297:LWE589829 MFZ524297:MGA589829 MPV524297:MPW589829 MZR524297:MZS589829 NJN524297:NJO589829 NTJ524297:NTK589829 ODF524297:ODG589829 ONB524297:ONC589829 OWX524297:OWY589829 PGT524297:PGU589829 PQP524297:PQQ589829 QAL524297:QAM589829 QKH524297:QKI589829 QUD524297:QUE589829 RDZ524297:REA589829 RNV524297:RNW589829 RXR524297:RXS589829 SHN524297:SHO589829 SRJ524297:SRK589829 TBF524297:TBG589829 TLB524297:TLC589829 TUX524297:TUY589829 UET524297:UEU589829 UOP524297:UOQ589829 UYL524297:UYM589829 VIH524297:VII589829 VSD524297:VSE589829 WBZ524297:WCA589829 WLV524297:WLW589829 WVR524297:WVS589829 J589833:K655365 JF589833:JG655365 TB589833:TC655365 ACX589833:ACY655365 AMT589833:AMU655365 AWP589833:AWQ655365 BGL589833:BGM655365 BQH589833:BQI655365 CAD589833:CAE655365 CJZ589833:CKA655365 CTV589833:CTW655365 DDR589833:DDS655365 DNN589833:DNO655365 DXJ589833:DXK655365 EHF589833:EHG655365 ERB589833:ERC655365 FAX589833:FAY655365 FKT589833:FKU655365 FUP589833:FUQ655365 GEL589833:GEM655365 GOH589833:GOI655365 GYD589833:GYE655365 HHZ589833:HIA655365 HRV589833:HRW655365 IBR589833:IBS655365 ILN589833:ILO655365 IVJ589833:IVK655365 JFF589833:JFG655365 JPB589833:JPC655365 JYX589833:JYY655365 KIT589833:KIU655365 KSP589833:KSQ655365 LCL589833:LCM655365 LMH589833:LMI655365 LWD589833:LWE655365 MFZ589833:MGA655365 MPV589833:MPW655365 MZR589833:MZS655365 NJN589833:NJO655365 NTJ589833:NTK655365 ODF589833:ODG655365 ONB589833:ONC655365 OWX589833:OWY655365 PGT589833:PGU655365 PQP589833:PQQ655365 QAL589833:QAM655365 QKH589833:QKI655365 QUD589833:QUE655365 RDZ589833:REA655365 RNV589833:RNW655365 RXR589833:RXS655365 SHN589833:SHO655365 SRJ589833:SRK655365 TBF589833:TBG655365 TLB589833:TLC655365 TUX589833:TUY655365 UET589833:UEU655365 UOP589833:UOQ655365 UYL589833:UYM655365 VIH589833:VII655365 VSD589833:VSE655365 WBZ589833:WCA655365 WLV589833:WLW655365 WVR589833:WVS655365 J655369:K720901 JF655369:JG720901 TB655369:TC720901 ACX655369:ACY720901 AMT655369:AMU720901 AWP655369:AWQ720901 BGL655369:BGM720901 BQH655369:BQI720901 CAD655369:CAE720901 CJZ655369:CKA720901 CTV655369:CTW720901 DDR655369:DDS720901 DNN655369:DNO720901 DXJ655369:DXK720901 EHF655369:EHG720901 ERB655369:ERC720901 FAX655369:FAY720901 FKT655369:FKU720901 FUP655369:FUQ720901 GEL655369:GEM720901 GOH655369:GOI720901 GYD655369:GYE720901 HHZ655369:HIA720901 HRV655369:HRW720901 IBR655369:IBS720901 ILN655369:ILO720901 IVJ655369:IVK720901 JFF655369:JFG720901 JPB655369:JPC720901 JYX655369:JYY720901 KIT655369:KIU720901 KSP655369:KSQ720901 LCL655369:LCM720901 LMH655369:LMI720901 LWD655369:LWE720901 MFZ655369:MGA720901 MPV655369:MPW720901 MZR655369:MZS720901 NJN655369:NJO720901 NTJ655369:NTK720901 ODF655369:ODG720901 ONB655369:ONC720901 OWX655369:OWY720901 PGT655369:PGU720901 PQP655369:PQQ720901 QAL655369:QAM720901 QKH655369:QKI720901 QUD655369:QUE720901 RDZ655369:REA720901 RNV655369:RNW720901 RXR655369:RXS720901 SHN655369:SHO720901 SRJ655369:SRK720901 TBF655369:TBG720901 TLB655369:TLC720901 TUX655369:TUY720901 UET655369:UEU720901 UOP655369:UOQ720901 UYL655369:UYM720901 VIH655369:VII720901 VSD655369:VSE720901 WBZ655369:WCA720901 WLV655369:WLW720901 WVR655369:WVS720901 J720905:K786437 JF720905:JG786437 TB720905:TC786437 ACX720905:ACY786437 AMT720905:AMU786437 AWP720905:AWQ786437 BGL720905:BGM786437 BQH720905:BQI786437 CAD720905:CAE786437 CJZ720905:CKA786437 CTV720905:CTW786437 DDR720905:DDS786437 DNN720905:DNO786437 DXJ720905:DXK786437 EHF720905:EHG786437 ERB720905:ERC786437 FAX720905:FAY786437 FKT720905:FKU786437 FUP720905:FUQ786437 GEL720905:GEM786437 GOH720905:GOI786437 GYD720905:GYE786437 HHZ720905:HIA786437 HRV720905:HRW786437 IBR720905:IBS786437 ILN720905:ILO786437 IVJ720905:IVK786437 JFF720905:JFG786437 JPB720905:JPC786437 JYX720905:JYY786437 KIT720905:KIU786437 KSP720905:KSQ786437 LCL720905:LCM786437 LMH720905:LMI786437 LWD720905:LWE786437 MFZ720905:MGA786437 MPV720905:MPW786437 MZR720905:MZS786437 NJN720905:NJO786437 NTJ720905:NTK786437 ODF720905:ODG786437 ONB720905:ONC786437 OWX720905:OWY786437 PGT720905:PGU786437 PQP720905:PQQ786437 QAL720905:QAM786437 QKH720905:QKI786437 QUD720905:QUE786437 RDZ720905:REA786437 RNV720905:RNW786437 RXR720905:RXS786437 SHN720905:SHO786437 SRJ720905:SRK786437 TBF720905:TBG786437 TLB720905:TLC786437 TUX720905:TUY786437 UET720905:UEU786437 UOP720905:UOQ786437 UYL720905:UYM786437 VIH720905:VII786437 VSD720905:VSE786437 WBZ720905:WCA786437 WLV720905:WLW786437 WVR720905:WVS786437 J786441:K851973 JF786441:JG851973 TB786441:TC851973 ACX786441:ACY851973 AMT786441:AMU851973 AWP786441:AWQ851973 BGL786441:BGM851973 BQH786441:BQI851973 CAD786441:CAE851973 CJZ786441:CKA851973 CTV786441:CTW851973 DDR786441:DDS851973 DNN786441:DNO851973 DXJ786441:DXK851973 EHF786441:EHG851973 ERB786441:ERC851973 FAX786441:FAY851973 FKT786441:FKU851973 FUP786441:FUQ851973 GEL786441:GEM851973 GOH786441:GOI851973 GYD786441:GYE851973 HHZ786441:HIA851973 HRV786441:HRW851973 IBR786441:IBS851973 ILN786441:ILO851973 IVJ786441:IVK851973 JFF786441:JFG851973 JPB786441:JPC851973 JYX786441:JYY851973 KIT786441:KIU851973 KSP786441:KSQ851973 LCL786441:LCM851973 LMH786441:LMI851973 LWD786441:LWE851973 MFZ786441:MGA851973 MPV786441:MPW851973 MZR786441:MZS851973 NJN786441:NJO851973 NTJ786441:NTK851973 ODF786441:ODG851973 ONB786441:ONC851973 OWX786441:OWY851973 PGT786441:PGU851973 PQP786441:PQQ851973 QAL786441:QAM851973 QKH786441:QKI851973 QUD786441:QUE851973 RDZ786441:REA851973 RNV786441:RNW851973 RXR786441:RXS851973 SHN786441:SHO851973 SRJ786441:SRK851973 TBF786441:TBG851973 TLB786441:TLC851973 TUX786441:TUY851973 UET786441:UEU851973 UOP786441:UOQ851973 UYL786441:UYM851973 VIH786441:VII851973 VSD786441:VSE851973 WBZ786441:WCA851973 WLV786441:WLW851973 WVR786441:WVS851973 J851977:K917509 JF851977:JG917509 TB851977:TC917509 ACX851977:ACY917509 AMT851977:AMU917509 AWP851977:AWQ917509 BGL851977:BGM917509 BQH851977:BQI917509 CAD851977:CAE917509 CJZ851977:CKA917509 CTV851977:CTW917509 DDR851977:DDS917509 DNN851977:DNO917509 DXJ851977:DXK917509 EHF851977:EHG917509 ERB851977:ERC917509 FAX851977:FAY917509 FKT851977:FKU917509 FUP851977:FUQ917509 GEL851977:GEM917509 GOH851977:GOI917509 GYD851977:GYE917509 HHZ851977:HIA917509 HRV851977:HRW917509 IBR851977:IBS917509 ILN851977:ILO917509 IVJ851977:IVK917509 JFF851977:JFG917509 JPB851977:JPC917509 JYX851977:JYY917509 KIT851977:KIU917509 KSP851977:KSQ917509 LCL851977:LCM917509 LMH851977:LMI917509 LWD851977:LWE917509 MFZ851977:MGA917509 MPV851977:MPW917509 MZR851977:MZS917509 NJN851977:NJO917509 NTJ851977:NTK917509 ODF851977:ODG917509 ONB851977:ONC917509 OWX851977:OWY917509 PGT851977:PGU917509 PQP851977:PQQ917509 QAL851977:QAM917509 QKH851977:QKI917509 QUD851977:QUE917509 RDZ851977:REA917509 RNV851977:RNW917509 RXR851977:RXS917509 SHN851977:SHO917509 SRJ851977:SRK917509 TBF851977:TBG917509 TLB851977:TLC917509 TUX851977:TUY917509 UET851977:UEU917509 UOP851977:UOQ917509 UYL851977:UYM917509 VIH851977:VII917509 VSD851977:VSE917509 WBZ851977:WCA917509 WLV851977:WLW917509 WVR851977:WVS917509 J917513:K983045 JF917513:JG983045 TB917513:TC983045 ACX917513:ACY983045 AMT917513:AMU983045 AWP917513:AWQ983045 BGL917513:BGM983045 BQH917513:BQI983045 CAD917513:CAE983045 CJZ917513:CKA983045 CTV917513:CTW983045 DDR917513:DDS983045 DNN917513:DNO983045 DXJ917513:DXK983045 EHF917513:EHG983045 ERB917513:ERC983045 FAX917513:FAY983045 FKT917513:FKU983045 FUP917513:FUQ983045 GEL917513:GEM983045 GOH917513:GOI983045 GYD917513:GYE983045 HHZ917513:HIA983045 HRV917513:HRW983045 IBR917513:IBS983045 ILN917513:ILO983045 IVJ917513:IVK983045 JFF917513:JFG983045 JPB917513:JPC983045 JYX917513:JYY983045 KIT917513:KIU983045 KSP917513:KSQ983045 LCL917513:LCM983045 LMH917513:LMI983045 LWD917513:LWE983045 MFZ917513:MGA983045 MPV917513:MPW983045 MZR917513:MZS983045 NJN917513:NJO983045 NTJ917513:NTK983045 ODF917513:ODG983045 ONB917513:ONC983045 OWX917513:OWY983045 PGT917513:PGU983045 PQP917513:PQQ983045 QAL917513:QAM983045 QKH917513:QKI983045 QUD917513:QUE983045 RDZ917513:REA983045 RNV917513:RNW983045 RXR917513:RXS983045 SHN917513:SHO983045 SRJ917513:SRK983045 TBF917513:TBG983045 TLB917513:TLC983045 TUX917513:TUY983045 UET917513:UEU983045 UOP917513:UOQ983045 UYL917513:UYM983045 VIH917513:VII983045 VSD917513:VSE983045 WBZ917513:WCA983045 WLV917513:WLW983045 WVR917513:WVS983045 J983049:K1048576 JF983049:JG1048576 TB983049:TC1048576 ACX983049:ACY1048576 AMT983049:AMU1048576 AWP983049:AWQ1048576 BGL983049:BGM1048576 BQH983049:BQI1048576 CAD983049:CAE1048576 CJZ983049:CKA1048576 CTV983049:CTW1048576 DDR983049:DDS1048576 DNN983049:DNO1048576 DXJ983049:DXK1048576 EHF983049:EHG1048576 ERB983049:ERC1048576 FAX983049:FAY1048576 FKT983049:FKU1048576 FUP983049:FUQ1048576 GEL983049:GEM1048576 GOH983049:GOI1048576 GYD983049:GYE1048576 HHZ983049:HIA1048576 HRV983049:HRW1048576 IBR983049:IBS1048576 ILN983049:ILO1048576 IVJ983049:IVK1048576 JFF983049:JFG1048576 JPB983049:JPC1048576 JYX983049:JYY1048576 KIT983049:KIU1048576 KSP983049:KSQ1048576 LCL983049:LCM1048576 LMH983049:LMI1048576 LWD983049:LWE1048576 MFZ983049:MGA1048576 MPV983049:MPW1048576 MZR983049:MZS1048576 NJN983049:NJO1048576 NTJ983049:NTK1048576 ODF983049:ODG1048576 ONB983049:ONC1048576 OWX983049:OWY1048576 PGT983049:PGU1048576 PQP983049:PQQ1048576 QAL983049:QAM1048576 QKH983049:QKI1048576 QUD983049:QUE1048576 RDZ983049:REA1048576 RNV983049:RNW1048576 RXR983049:RXS1048576 SHN983049:SHO1048576 SRJ983049:SRK1048576 TBF983049:TBG1048576 TLB983049:TLC1048576 TUX983049:TUY1048576 UET983049:UEU1048576 UOP983049:UOQ1048576 UYL983049:UYM1048576 VIH983049:VII1048576 VSD983049:VSE1048576 WBZ983049:WCA1048576 WLV983049:WLW1048576 WVR983049:WVS1048576 JD4 SR4 SV4 SZ4 ACN4 ACR4 ACV4 AMJ4 AMN4 AMR4 AWF4 AWJ4 AWN4 BGB4 BGF4 BGJ4 BPX4 BQB4 BQF4 BZT4 BZX4 CAB4 CJP4 CJT4 CJX4 CTL4 CTP4 CTT4 DDH4 DDL4 DDP4 DND4 DNH4 DNL4 DWZ4 DXD4 DXH4 EGV4 EGZ4 EHD4 EQR4 EQV4 EQZ4 FAN4 FAR4 FAV4 FKJ4 FKN4 FKR4 FUF4 FUJ4 FUN4 GEB4 GEF4 GEJ4 GNX4 GOB4 GOF4 GXT4 GXX4 GYB4 HHP4 HHT4 HHX4 HRL4 HRP4 HRT4 IBH4 IBL4 IBP4 ILD4 ILH4 ILL4 IUZ4 IVD4 IVH4 JEV4 JEZ4 JFD4 JOR4 JOV4 JOZ4 JYN4 JYR4 JYV4 KIJ4 KIN4 KIR4 KSF4 KSJ4 KSN4 LCB4 LCF4 LCJ4 LLX4 LMB4 LMF4 LVT4 LVX4 LWB4 MFP4 MFT4 MFX4 MPL4 MPP4 MPT4 MZH4 MZL4 MZP4 NJD4 NJH4 NJL4 NSZ4 NTD4 NTH4 OCV4 OCZ4 ODD4 OMR4 OMV4 OMZ4 OWN4 OWR4 OWV4 PGJ4 PGN4 PGR4 PQF4 PQJ4 PQN4 QAB4 QAF4 QAJ4 QJX4 QKB4 QKF4 QTT4 QTX4 QUB4 RDP4 RDT4 RDX4 RNL4 RNP4 RNT4 RXH4 RXL4 RXP4 SHD4 SHH4 SHL4 SQZ4 SRD4 SRH4 TAV4 TAZ4 TBD4 TKR4 TKV4 TKZ4 TUN4 TUR4 TUV4 UEJ4 UEN4 UER4 UOF4 UOJ4 UON4 UYB4 UYF4 UYJ4 VHX4 VIB4 VIF4 VRT4 VRX4 VSB4 WBP4 WBT4 WBX4 WLL4 WLP4 WLT4 WVH4 WVL4 WVP4 JG4:JH4 TC4:TD4 ACY4:ACZ4 AMU4:AMV4 AWQ4:AWR4 BGM4:BGN4 BQI4:BQJ4 CAE4:CAF4 CKA4:CKB4 CTW4:CTX4 DDS4:DDT4 DNO4:DNP4 DXK4:DXL4 EHG4:EHH4 ERC4:ERD4 FAY4:FAZ4 FKU4:FKV4 FUQ4:FUR4 GEM4:GEN4 GOI4:GOJ4 GYE4:GYF4 HIA4:HIB4 HRW4:HRX4 IBS4:IBT4 ILO4:ILP4 IVK4:IVL4 JFG4:JFH4 JPC4:JPD4 JYY4:JYZ4 KIU4:KIV4 KSQ4:KSR4 LCM4:LCN4 LMI4:LMJ4 LWE4:LWF4 MGA4:MGB4 MPW4:MPX4 MZS4:MZT4 NJO4:NJP4 NTK4:NTL4 ODG4:ODH4 ONC4:OND4 OWY4:OWZ4 PGU4:PGV4 PQQ4:PQR4 QAM4:QAN4 QKI4:QKJ4 QUE4:QUF4 REA4:REB4 RNW4:RNX4 RXS4:RXT4 SHO4:SHP4 SRK4:SRL4 TBG4:TBH4 TLC4:TLD4 TUY4:TUZ4 UEU4:UEV4 UOQ4:UOR4 UYM4:UYN4 VII4:VIJ4 VSE4:VSF4 WCA4:WCB4 WLW4:WLX4 WVS4:WVT4 IV4 J6 K4:L4 G15:G16 IT6 SQ21:SQ65541 SU21:SU65541 SY21:SY65541 ACM21:ACM65541 ACQ21:ACQ65541 ACU21:ACU65541 AMI21:AMI65541 AMM21:AMM65541 AMQ21:AMQ65541 AWE21:AWE65541 AWI21:AWI65541 AWM21:AWM65541 BGA21:BGA65541 BGE21:BGE65541 BGI21:BGI65541 BPW21:BPW65541 BQA21:BQA65541 BQE21:BQE65541 BZS21:BZS65541 BZW21:BZW65541 CAA21:CAA65541 CJO21:CJO65541 CJS21:CJS65541 CJW21:CJW65541 CTK21:CTK65541 CTO21:CTO65541 CTS21:CTS65541 DDG21:DDG65541 DDK21:DDK65541 DDO21:DDO65541 DNC21:DNC65541 DNG21:DNG65541 DNK21:DNK65541 DWY21:DWY65541 DXC21:DXC65541 DXG21:DXG65541 EGU21:EGU65541 EGY21:EGY65541 EHC21:EHC65541 EQQ21:EQQ65541 EQU21:EQU65541 EQY21:EQY65541 FAM21:FAM65541 FAQ21:FAQ65541 FAU21:FAU65541 FKI21:FKI65541 FKM21:FKM65541 FKQ21:FKQ65541 FUE21:FUE65541 FUI21:FUI65541 FUM21:FUM65541 GEA21:GEA65541 GEE21:GEE65541 GEI21:GEI65541 GNW21:GNW65541 GOA21:GOA65541 GOE21:GOE65541 GXS21:GXS65541 GXW21:GXW65541 GYA21:GYA65541 HHO21:HHO65541 HHS21:HHS65541 HHW21:HHW65541 HRK21:HRK65541 HRO21:HRO65541 HRS21:HRS65541 IBG21:IBG65541 IBK21:IBK65541 IBO21:IBO65541 ILC21:ILC65541 ILG21:ILG65541 ILK21:ILK65541 IUY21:IUY65541 IVC21:IVC65541 IVG21:IVG65541 JEU21:JEU65541 JEY21:JEY65541 JFC21:JFC65541 JOQ21:JOQ65541 JOU21:JOU65541 JOY21:JOY65541 JYM21:JYM65541 JYQ21:JYQ65541 JYU21:JYU65541 KII21:KII65541 KIM21:KIM65541 KIQ21:KIQ65541 KSE21:KSE65541 KSI21:KSI65541 KSM21:KSM65541 LCA21:LCA65541 LCE21:LCE65541 LCI21:LCI65541 LLW21:LLW65541 LMA21:LMA65541 LME21:LME65541 LVS21:LVS65541 LVW21:LVW65541 LWA21:LWA65541 MFO21:MFO65541 MFS21:MFS65541 MFW21:MFW65541 MPK21:MPK65541 MPO21:MPO65541 MPS21:MPS65541 MZG21:MZG65541 MZK21:MZK65541 MZO21:MZO65541 NJC21:NJC65541 NJG21:NJG65541 NJK21:NJK65541 NSY21:NSY65541 NTC21:NTC65541 NTG21:NTG65541 OCU21:OCU65541 OCY21:OCY65541 ODC21:ODC65541 OMQ21:OMQ65541 OMU21:OMU65541 OMY21:OMY65541 OWM21:OWM65541 OWQ21:OWQ65541 OWU21:OWU65541 PGI21:PGI65541 PGM21:PGM65541 PGQ21:PGQ65541 PQE21:PQE65541 PQI21:PQI65541 PQM21:PQM65541 QAA21:QAA65541 QAE21:QAE65541 QAI21:QAI65541 QJW21:QJW65541 QKA21:QKA65541 QKE21:QKE65541 QTS21:QTS65541 QTW21:QTW65541 QUA21:QUA65541 RDO21:RDO65541 RDS21:RDS65541 RDW21:RDW65541 RNK21:RNK65541 RNO21:RNO65541 RNS21:RNS65541 RXG21:RXG65541 RXK21:RXK65541 RXO21:RXO65541 SHC21:SHC65541 SHG21:SHG65541 SHK21:SHK65541 SQY21:SQY65541 SRC21:SRC65541 SRG21:SRG65541 TAU21:TAU65541 TAY21:TAY65541 TBC21:TBC65541 TKQ21:TKQ65541 TKU21:TKU65541 TKY21:TKY65541 TUM21:TUM65541 TUQ21:TUQ65541 TUU21:TUU65541 UEI21:UEI65541 UEM21:UEM65541 UEQ21:UEQ65541 UOE21:UOE65541 UOI21:UOI65541 UOM21:UOM65541 UYA21:UYA65541 UYE21:UYE65541 UYI21:UYI65541 VHW21:VHW65541 VIA21:VIA65541 VIE21:VIE65541 VRS21:VRS65541 VRW21:VRW65541 VSA21:VSA65541 WBO21:WBO65541 WBS21:WBS65541 WBW21:WBW65541 WLK21:WLK65541 WLO21:WLO65541 WLS21:WLS65541 WVG21:WVG65541 WVK21:WVK65541 WVO21:WVO65541 JF21:JG65541 TB21:TC65541 ACX21:ACY65541 AMT21:AMU65541 AWP21:AWQ65541 BGL21:BGM65541 BQH21:BQI65541 CAD21:CAE65541 CJZ21:CKA65541 CTV21:CTW65541 DDR21:DDS65541 DNN21:DNO65541 DXJ21:DXK65541 EHF21:EHG65541 ERB21:ERC65541 FAX21:FAY65541 FKT21:FKU65541 FUP21:FUQ65541 GEL21:GEM65541 GOH21:GOI65541 GYD21:GYE65541 HHZ21:HIA65541 HRV21:HRW65541 IBR21:IBS65541 ILN21:ILO65541 IVJ21:IVK65541 JFF21:JFG65541 JPB21:JPC65541 JYX21:JYY65541 KIT21:KIU65541 KSP21:KSQ65541 LCL21:LCM65541 LMH21:LMI65541 LWD21:LWE65541 MFZ21:MGA65541 MPV21:MPW65541 MZR21:MZS65541 NJN21:NJO65541 NTJ21:NTK65541 ODF21:ODG65541 ONB21:ONC65541 OWX21:OWY65541 PGT21:PGU65541 PQP21:PQQ65541 QAL21:QAM65541 QKH21:QKI65541 QUD21:QUE65541 RDZ21:REA65541 RNV21:RNW65541 RXR21:RXS65541 SHN21:SHO65541 SRJ21:SRK65541 TBF21:TBG65541 TLB21:TLC65541 TUX21:TUY65541 UET21:UEU65541 UOP21:UOQ65541 UYL21:UYM65541 VIH21:VII65541 VSD21:VSE65541 WBZ21:WCA65541 WLV21:WLW65541 WVR21:WVS65541 IY21:IY65541 IU21:IU65541 JC21:JC65541 J21:K65541 B4:D4 IZ4 B6:B14 F4:G14 SR19:SR20 SV19:SV20 SZ19:SZ20 ACN19:ACN20 ACR19:ACR20 ACV19:ACV20 AMJ19:AMJ20 AMN19:AMN20 AMR19:AMR20 AWF19:AWF20 AWJ19:AWJ20 AWN19:AWN20 BGB19:BGB20 BGF19:BGF20 BGJ19:BGJ20 BPX19:BPX20 BQB19:BQB20 BQF19:BQF20 BZT19:BZT20 BZX19:BZX20 CAB19:CAB20 CJP19:CJP20 CJT19:CJT20 CJX19:CJX20 CTL19:CTL20 CTP19:CTP20 CTT19:CTT20 DDH19:DDH20 DDL19:DDL20 DDP19:DDP20 DND19:DND20 DNH19:DNH20 DNL19:DNL20 DWZ19:DWZ20 DXD19:DXD20 DXH19:DXH20 EGV19:EGV20 EGZ19:EGZ20 EHD19:EHD20 EQR19:EQR20 EQV19:EQV20 EQZ19:EQZ20 FAN19:FAN20 FAR19:FAR20 FAV19:FAV20 FKJ19:FKJ20 FKN19:FKN20 FKR19:FKR20 FUF19:FUF20 FUJ19:FUJ20 FUN19:FUN20 GEB19:GEB20 GEF19:GEF20 GEJ19:GEJ20 GNX19:GNX20 GOB19:GOB20 GOF19:GOF20 GXT19:GXT20 GXX19:GXX20 GYB19:GYB20 HHP19:HHP20 HHT19:HHT20 HHX19:HHX20 HRL19:HRL20 HRP19:HRP20 HRT19:HRT20 IBH19:IBH20 IBL19:IBL20 IBP19:IBP20 ILD19:ILD20 ILH19:ILH20 ILL19:ILL20 IUZ19:IUZ20 IVD19:IVD20 IVH19:IVH20 JEV19:JEV20 JEZ19:JEZ20 JFD19:JFD20 JOR19:JOR20 JOV19:JOV20 JOZ19:JOZ20 JYN19:JYN20 JYR19:JYR20 JYV19:JYV20 KIJ19:KIJ20 KIN19:KIN20 KIR19:KIR20 KSF19:KSF20 KSJ19:KSJ20 KSN19:KSN20 LCB19:LCB20 LCF19:LCF20 LCJ19:LCJ20 LLX19:LLX20 LMB19:LMB20 LMF19:LMF20 LVT19:LVT20 LVX19:LVX20 LWB19:LWB20 MFP19:MFP20 MFT19:MFT20 MFX19:MFX20 MPL19:MPL20 MPP19:MPP20 MPT19:MPT20 MZH19:MZH20 MZL19:MZL20 MZP19:MZP20 NJD19:NJD20 NJH19:NJH20 NJL19:NJL20 NSZ19:NSZ20 NTD19:NTD20 NTH19:NTH20 OCV19:OCV20 OCZ19:OCZ20 ODD19:ODD20 OMR19:OMR20 OMV19:OMV20 OMZ19:OMZ20 OWN19:OWN20 OWR19:OWR20 OWV19:OWV20 PGJ19:PGJ20 PGN19:PGN20 PGR19:PGR20 PQF19:PQF20 PQJ19:PQJ20 PQN19:PQN20 QAB19:QAB20 QAF19:QAF20 QAJ19:QAJ20 QJX19:QJX20 QKB19:QKB20 QKF19:QKF20 QTT19:QTT20 QTX19:QTX20 QUB19:QUB20 RDP19:RDP20 RDT19:RDT20 RDX19:RDX20 RNL19:RNL20 RNP19:RNP20 RNT19:RNT20 RXH19:RXH20 RXL19:RXL20 RXP19:RXP20 SHD19:SHD20 SHH19:SHH20 SHL19:SHL20 SQZ19:SQZ20 SRD19:SRD20 SRH19:SRH20 TAV19:TAV20 TAZ19:TAZ20 TBD19:TBD20 TKR19:TKR20 TKV19:TKV20 TKZ19:TKZ20 TUN19:TUN20 TUR19:TUR20 TUV19:TUV20 UEJ19:UEJ20 UEN19:UEN20 UER19:UER20 UOF19:UOF20 UOJ19:UOJ20 UON19:UON20 UYB19:UYB20 UYF19:UYF20 UYJ19:UYJ20 VHX19:VHX20 VIB19:VIB20 VIF19:VIF20 VRT19:VRT20 VRX19:VRX20 VSB19:VSB20 WBP19:WBP20 WBT19:WBT20 WBX19:WBX20 WLL19:WLL20 WLP19:WLP20 WLT19:WLT20 WVH19:WVH20 WVL19:WVL20 WVP19:WVP20 JG19:JH20 TC19:TD20 ACY19:ACZ20 AMU19:AMV20 AWQ19:AWR20 BGM19:BGN20 BQI19:BQJ20 CAE19:CAF20 CKA19:CKB20 CTW19:CTX20 DDS19:DDT20 DNO19:DNP20 DXK19:DXL20 EHG19:EHH20 ERC19:ERD20 FAY19:FAZ20 FKU19:FKV20 FUQ19:FUR20 GEM19:GEN20 GOI19:GOJ20 GYE19:GYF20 HIA19:HIB20 HRW19:HRX20 IBS19:IBT20 ILO19:ILP20 IVK19:IVL20 JFG19:JFH20 JPC19:JPD20 JYY19:JYZ20 KIU19:KIV20 KSQ19:KSR20 LCM19:LCN20 LMI19:LMJ20 LWE19:LWF20 MGA19:MGB20 MPW19:MPX20 MZS19:MZT20 NJO19:NJP20 NTK19:NTL20 ODG19:ODH20 ONC19:OND20 OWY19:OWZ20 PGU19:PGV20 PQQ19:PQR20 QAM19:QAN20 QKI19:QKJ20 QUE19:QUF20 REA19:REB20 RNW19:RNX20 RXS19:RXT20 SHO19:SHP20 SRK19:SRL20 TBG19:TBH20 TLC19:TLD20 TUY19:TUZ20 UEU19:UEV20 UOQ19:UOR20 UYM19:UYN20 VII19:VIJ20 VSE19:VSF20 WCA19:WCB20 WLW19:WLX20 WVS19:WVT20 IZ19:IZ20 IV19:IV20 JD19:JD20 K19:L20 G18 K18 K7:K16 F21:G65541 SU7:SU18 SQ7:SQ18 JC7:JC18 IU7:IU18 IY7:IY18 WVR7:WVS18 WLV7:WLW18 WBZ7:WCA18 VSD7:VSE18 VIH7:VII18 UYL7:UYM18 UOP7:UOQ18 UET7:UEU18 TUX7:TUY18 TLB7:TLC18 TBF7:TBG18 SRJ7:SRK18 SHN7:SHO18 RXR7:RXS18 RNV7:RNW18 RDZ7:REA18 QUD7:QUE18 QKH7:QKI18 QAL7:QAM18 PQP7:PQQ18 PGT7:PGU18 OWX7:OWY18 ONB7:ONC18 ODF7:ODG18 NTJ7:NTK18 NJN7:NJO18 MZR7:MZS18 MPV7:MPW18 MFZ7:MGA18 LWD7:LWE18 LMH7:LMI18 LCL7:LCM18 KSP7:KSQ18 KIT7:KIU18 JYX7:JYY18 JPB7:JPC18 JFF7:JFG18 IVJ7:IVK18 ILN7:ILO18 IBR7:IBS18 HRV7:HRW18 HHZ7:HIA18 GYD7:GYE18 GOH7:GOI18 GEL7:GEM18 FUP7:FUQ18 FKT7:FKU18 FAX7:FAY18 ERB7:ERC18 EHF7:EHG18 DXJ7:DXK18 DNN7:DNO18 DDR7:DDS18 CTV7:CTW18 CJZ7:CKA18 CAD7:CAE18 BQH7:BQI18 BGL7:BGM18 AWP7:AWQ18 AMT7:AMU18 ACX7:ACY18 TB7:TC18 JF7:JG18 WVO7:WVO18 WVK7:WVK18 WVG7:WVG18 WLS7:WLS18 WLO7:WLO18 WLK7:WLK18 WBW7:WBW18 WBS7:WBS18 WBO7:WBO18 VSA7:VSA18 VRW7:VRW18 VRS7:VRS18 VIE7:VIE18 VIA7:VIA18 VHW7:VHW18 UYI7:UYI18 UYE7:UYE18 UYA7:UYA18 UOM7:UOM18 UOI7:UOI18 UOE7:UOE18 UEQ7:UEQ18 UEM7:UEM18 UEI7:UEI18 TUU7:TUU18 TUQ7:TUQ18 TUM7:TUM18 TKY7:TKY18 TKU7:TKU18 TKQ7:TKQ18 TBC7:TBC18 TAY7:TAY18 TAU7:TAU18 SRG7:SRG18 SRC7:SRC18 SQY7:SQY18 SHK7:SHK18 SHG7:SHG18 SHC7:SHC18 RXO7:RXO18 RXK7:RXK18 RXG7:RXG18 RNS7:RNS18 RNO7:RNO18 RNK7:RNK18 RDW7:RDW18 RDS7:RDS18 RDO7:RDO18 QUA7:QUA18 QTW7:QTW18 QTS7:QTS18 QKE7:QKE18 QKA7:QKA18 QJW7:QJW18 QAI7:QAI18 QAE7:QAE18 QAA7:QAA18 PQM7:PQM18 PQI7:PQI18 PQE7:PQE18 PGQ7:PGQ18 PGM7:PGM18 PGI7:PGI18 OWU7:OWU18 OWQ7:OWQ18 OWM7:OWM18 OMY7:OMY18 OMU7:OMU18 OMQ7:OMQ18 ODC7:ODC18 OCY7:OCY18 OCU7:OCU18 NTG7:NTG18 NTC7:NTC18 NSY7:NSY18 NJK7:NJK18 NJG7:NJG18 NJC7:NJC18 MZO7:MZO18 MZK7:MZK18 MZG7:MZG18 MPS7:MPS18 MPO7:MPO18 MPK7:MPK18 MFW7:MFW18 MFS7:MFS18 MFO7:MFO18 LWA7:LWA18 LVW7:LVW18 LVS7:LVS18 LME7:LME18 LMA7:LMA18 LLW7:LLW18 LCI7:LCI18 LCE7:LCE18 LCA7:LCA18 KSM7:KSM18 KSI7:KSI18 KSE7:KSE18 KIQ7:KIQ18 KIM7:KIM18 KII7:KII18 JYU7:JYU18 JYQ7:JYQ18 JYM7:JYM18 JOY7:JOY18 JOU7:JOU18 JOQ7:JOQ18 JFC7:JFC18 JEY7:JEY18 JEU7:JEU18 IVG7:IVG18 IVC7:IVC18 IUY7:IUY18 ILK7:ILK18 ILG7:ILG18 ILC7:ILC18 IBO7:IBO18 IBK7:IBK18 IBG7:IBG18 HRS7:HRS18 HRO7:HRO18 HRK7:HRK18 HHW7:HHW18 HHS7:HHS18 HHO7:HHO18 GYA7:GYA18 GXW7:GXW18 GXS7:GXS18 GOE7:GOE18 GOA7:GOA18 GNW7:GNW18 GEI7:GEI18 GEE7:GEE18 GEA7:GEA18 FUM7:FUM18 FUI7:FUI18 FUE7:FUE18 FKQ7:FKQ18 FKM7:FKM18 FKI7:FKI18 FAU7:FAU18 FAQ7:FAQ18 FAM7:FAM18 EQY7:EQY18 EQU7:EQU18 EQQ7:EQQ18 EHC7:EHC18 EGY7:EGY18 EGU7:EGU18 DXG7:DXG18 DXC7:DXC18 DWY7:DWY18 DNK7:DNK18 DNG7:DNG18 DNC7:DNC18 DDO7:DDO18 DDK7:DDK18 DDG7:DDG18 CTS7:CTS18 CTO7:CTO18 CTK7:CTK18 CJW7:CJW18 CJS7:CJS18 CJO7:CJO18 CAA7:CAA18 BZW7:BZW18 BZS7:BZS18 BQE7:BQE18 BQA7:BQA18 BPW7:BPW18 BGI7:BGI18 BGE7:BGE18 BGA7:BGA18 AWM7:AWM18 AWI7:AWI18 AWE7:AWE18 AMQ7:AMQ18 AMM7:AMM18 AMI7:AMI18 ACU7:ACU18 ACQ7:ACQ18 ACM7:ACM18 SY7:SY18 B18:D18 B21:D65541 C6:C17 D5:D17 F15:F18 C19:D20">
      <formula1>100</formula1>
    </dataValidation>
    <dataValidation type="whole" allowBlank="1" showInputMessage="1" showErrorMessage="1" sqref="E65545:E131077 E131081:E196613 E196617:E262149 E262153:E327685 E327689:E393221 E393225:E458757 E458761:E524293 E524297:E589829 E589833:E655365 E655369:E720901 E720905:E786437 E786441:E851973 E851977:E917509 E917513:E983045 E983049:E1048576 IZ65545:JA131077 SV65545:SW131077 ACR65545:ACS131077 AMN65545:AMO131077 AWJ65545:AWK131077 BGF65545:BGG131077 BQB65545:BQC131077 BZX65545:BZY131077 CJT65545:CJU131077 CTP65545:CTQ131077 DDL65545:DDM131077 DNH65545:DNI131077 DXD65545:DXE131077 EGZ65545:EHA131077 EQV65545:EQW131077 FAR65545:FAS131077 FKN65545:FKO131077 FUJ65545:FUK131077 GEF65545:GEG131077 GOB65545:GOC131077 GXX65545:GXY131077 HHT65545:HHU131077 HRP65545:HRQ131077 IBL65545:IBM131077 ILH65545:ILI131077 IVD65545:IVE131077 JEZ65545:JFA131077 JOV65545:JOW131077 JYR65545:JYS131077 KIN65545:KIO131077 KSJ65545:KSK131077 LCF65545:LCG131077 LMB65545:LMC131077 LVX65545:LVY131077 MFT65545:MFU131077 MPP65545:MPQ131077 MZL65545:MZM131077 NJH65545:NJI131077 NTD65545:NTE131077 OCZ65545:ODA131077 OMV65545:OMW131077 OWR65545:OWS131077 PGN65545:PGO131077 PQJ65545:PQK131077 QAF65545:QAG131077 QKB65545:QKC131077 QTX65545:QTY131077 RDT65545:RDU131077 RNP65545:RNQ131077 RXL65545:RXM131077 SHH65545:SHI131077 SRD65545:SRE131077 TAZ65545:TBA131077 TKV65545:TKW131077 TUR65545:TUS131077 UEN65545:UEO131077 UOJ65545:UOK131077 UYF65545:UYG131077 VIB65545:VIC131077 VRX65545:VRY131077 WBT65545:WBU131077 WLP65545:WLQ131077 WVL65545:WVM131077 IZ131081:JA196613 SV131081:SW196613 ACR131081:ACS196613 AMN131081:AMO196613 AWJ131081:AWK196613 BGF131081:BGG196613 BQB131081:BQC196613 BZX131081:BZY196613 CJT131081:CJU196613 CTP131081:CTQ196613 DDL131081:DDM196613 DNH131081:DNI196613 DXD131081:DXE196613 EGZ131081:EHA196613 EQV131081:EQW196613 FAR131081:FAS196613 FKN131081:FKO196613 FUJ131081:FUK196613 GEF131081:GEG196613 GOB131081:GOC196613 GXX131081:GXY196613 HHT131081:HHU196613 HRP131081:HRQ196613 IBL131081:IBM196613 ILH131081:ILI196613 IVD131081:IVE196613 JEZ131081:JFA196613 JOV131081:JOW196613 JYR131081:JYS196613 KIN131081:KIO196613 KSJ131081:KSK196613 LCF131081:LCG196613 LMB131081:LMC196613 LVX131081:LVY196613 MFT131081:MFU196613 MPP131081:MPQ196613 MZL131081:MZM196613 NJH131081:NJI196613 NTD131081:NTE196613 OCZ131081:ODA196613 OMV131081:OMW196613 OWR131081:OWS196613 PGN131081:PGO196613 PQJ131081:PQK196613 QAF131081:QAG196613 QKB131081:QKC196613 QTX131081:QTY196613 RDT131081:RDU196613 RNP131081:RNQ196613 RXL131081:RXM196613 SHH131081:SHI196613 SRD131081:SRE196613 TAZ131081:TBA196613 TKV131081:TKW196613 TUR131081:TUS196613 UEN131081:UEO196613 UOJ131081:UOK196613 UYF131081:UYG196613 VIB131081:VIC196613 VRX131081:VRY196613 WBT131081:WBU196613 WLP131081:WLQ196613 WVL131081:WVM196613 IZ196617:JA262149 SV196617:SW262149 ACR196617:ACS262149 AMN196617:AMO262149 AWJ196617:AWK262149 BGF196617:BGG262149 BQB196617:BQC262149 BZX196617:BZY262149 CJT196617:CJU262149 CTP196617:CTQ262149 DDL196617:DDM262149 DNH196617:DNI262149 DXD196617:DXE262149 EGZ196617:EHA262149 EQV196617:EQW262149 FAR196617:FAS262149 FKN196617:FKO262149 FUJ196617:FUK262149 GEF196617:GEG262149 GOB196617:GOC262149 GXX196617:GXY262149 HHT196617:HHU262149 HRP196617:HRQ262149 IBL196617:IBM262149 ILH196617:ILI262149 IVD196617:IVE262149 JEZ196617:JFA262149 JOV196617:JOW262149 JYR196617:JYS262149 KIN196617:KIO262149 KSJ196617:KSK262149 LCF196617:LCG262149 LMB196617:LMC262149 LVX196617:LVY262149 MFT196617:MFU262149 MPP196617:MPQ262149 MZL196617:MZM262149 NJH196617:NJI262149 NTD196617:NTE262149 OCZ196617:ODA262149 OMV196617:OMW262149 OWR196617:OWS262149 PGN196617:PGO262149 PQJ196617:PQK262149 QAF196617:QAG262149 QKB196617:QKC262149 QTX196617:QTY262149 RDT196617:RDU262149 RNP196617:RNQ262149 RXL196617:RXM262149 SHH196617:SHI262149 SRD196617:SRE262149 TAZ196617:TBA262149 TKV196617:TKW262149 TUR196617:TUS262149 UEN196617:UEO262149 UOJ196617:UOK262149 UYF196617:UYG262149 VIB196617:VIC262149 VRX196617:VRY262149 WBT196617:WBU262149 WLP196617:WLQ262149 WVL196617:WVM262149 IZ262153:JA327685 SV262153:SW327685 ACR262153:ACS327685 AMN262153:AMO327685 AWJ262153:AWK327685 BGF262153:BGG327685 BQB262153:BQC327685 BZX262153:BZY327685 CJT262153:CJU327685 CTP262153:CTQ327685 DDL262153:DDM327685 DNH262153:DNI327685 DXD262153:DXE327685 EGZ262153:EHA327685 EQV262153:EQW327685 FAR262153:FAS327685 FKN262153:FKO327685 FUJ262153:FUK327685 GEF262153:GEG327685 GOB262153:GOC327685 GXX262153:GXY327685 HHT262153:HHU327685 HRP262153:HRQ327685 IBL262153:IBM327685 ILH262153:ILI327685 IVD262153:IVE327685 JEZ262153:JFA327685 JOV262153:JOW327685 JYR262153:JYS327685 KIN262153:KIO327685 KSJ262153:KSK327685 LCF262153:LCG327685 LMB262153:LMC327685 LVX262153:LVY327685 MFT262153:MFU327685 MPP262153:MPQ327685 MZL262153:MZM327685 NJH262153:NJI327685 NTD262153:NTE327685 OCZ262153:ODA327685 OMV262153:OMW327685 OWR262153:OWS327685 PGN262153:PGO327685 PQJ262153:PQK327685 QAF262153:QAG327685 QKB262153:QKC327685 QTX262153:QTY327685 RDT262153:RDU327685 RNP262153:RNQ327685 RXL262153:RXM327685 SHH262153:SHI327685 SRD262153:SRE327685 TAZ262153:TBA327685 TKV262153:TKW327685 TUR262153:TUS327685 UEN262153:UEO327685 UOJ262153:UOK327685 UYF262153:UYG327685 VIB262153:VIC327685 VRX262153:VRY327685 WBT262153:WBU327685 WLP262153:WLQ327685 WVL262153:WVM327685 IZ327689:JA393221 SV327689:SW393221 ACR327689:ACS393221 AMN327689:AMO393221 AWJ327689:AWK393221 BGF327689:BGG393221 BQB327689:BQC393221 BZX327689:BZY393221 CJT327689:CJU393221 CTP327689:CTQ393221 DDL327689:DDM393221 DNH327689:DNI393221 DXD327689:DXE393221 EGZ327689:EHA393221 EQV327689:EQW393221 FAR327689:FAS393221 FKN327689:FKO393221 FUJ327689:FUK393221 GEF327689:GEG393221 GOB327689:GOC393221 GXX327689:GXY393221 HHT327689:HHU393221 HRP327689:HRQ393221 IBL327689:IBM393221 ILH327689:ILI393221 IVD327689:IVE393221 JEZ327689:JFA393221 JOV327689:JOW393221 JYR327689:JYS393221 KIN327689:KIO393221 KSJ327689:KSK393221 LCF327689:LCG393221 LMB327689:LMC393221 LVX327689:LVY393221 MFT327689:MFU393221 MPP327689:MPQ393221 MZL327689:MZM393221 NJH327689:NJI393221 NTD327689:NTE393221 OCZ327689:ODA393221 OMV327689:OMW393221 OWR327689:OWS393221 PGN327689:PGO393221 PQJ327689:PQK393221 QAF327689:QAG393221 QKB327689:QKC393221 QTX327689:QTY393221 RDT327689:RDU393221 RNP327689:RNQ393221 RXL327689:RXM393221 SHH327689:SHI393221 SRD327689:SRE393221 TAZ327689:TBA393221 TKV327689:TKW393221 TUR327689:TUS393221 UEN327689:UEO393221 UOJ327689:UOK393221 UYF327689:UYG393221 VIB327689:VIC393221 VRX327689:VRY393221 WBT327689:WBU393221 WLP327689:WLQ393221 WVL327689:WVM393221 IZ393225:JA458757 SV393225:SW458757 ACR393225:ACS458757 AMN393225:AMO458757 AWJ393225:AWK458757 BGF393225:BGG458757 BQB393225:BQC458757 BZX393225:BZY458757 CJT393225:CJU458757 CTP393225:CTQ458757 DDL393225:DDM458757 DNH393225:DNI458757 DXD393225:DXE458757 EGZ393225:EHA458757 EQV393225:EQW458757 FAR393225:FAS458757 FKN393225:FKO458757 FUJ393225:FUK458757 GEF393225:GEG458757 GOB393225:GOC458757 GXX393225:GXY458757 HHT393225:HHU458757 HRP393225:HRQ458757 IBL393225:IBM458757 ILH393225:ILI458757 IVD393225:IVE458757 JEZ393225:JFA458757 JOV393225:JOW458757 JYR393225:JYS458757 KIN393225:KIO458757 KSJ393225:KSK458757 LCF393225:LCG458757 LMB393225:LMC458757 LVX393225:LVY458757 MFT393225:MFU458757 MPP393225:MPQ458757 MZL393225:MZM458757 NJH393225:NJI458757 NTD393225:NTE458757 OCZ393225:ODA458757 OMV393225:OMW458757 OWR393225:OWS458757 PGN393225:PGO458757 PQJ393225:PQK458757 QAF393225:QAG458757 QKB393225:QKC458757 QTX393225:QTY458757 RDT393225:RDU458757 RNP393225:RNQ458757 RXL393225:RXM458757 SHH393225:SHI458757 SRD393225:SRE458757 TAZ393225:TBA458757 TKV393225:TKW458757 TUR393225:TUS458757 UEN393225:UEO458757 UOJ393225:UOK458757 UYF393225:UYG458757 VIB393225:VIC458757 VRX393225:VRY458757 WBT393225:WBU458757 WLP393225:WLQ458757 WVL393225:WVM458757 IZ458761:JA524293 SV458761:SW524293 ACR458761:ACS524293 AMN458761:AMO524293 AWJ458761:AWK524293 BGF458761:BGG524293 BQB458761:BQC524293 BZX458761:BZY524293 CJT458761:CJU524293 CTP458761:CTQ524293 DDL458761:DDM524293 DNH458761:DNI524293 DXD458761:DXE524293 EGZ458761:EHA524293 EQV458761:EQW524293 FAR458761:FAS524293 FKN458761:FKO524293 FUJ458761:FUK524293 GEF458761:GEG524293 GOB458761:GOC524293 GXX458761:GXY524293 HHT458761:HHU524293 HRP458761:HRQ524293 IBL458761:IBM524293 ILH458761:ILI524293 IVD458761:IVE524293 JEZ458761:JFA524293 JOV458761:JOW524293 JYR458761:JYS524293 KIN458761:KIO524293 KSJ458761:KSK524293 LCF458761:LCG524293 LMB458761:LMC524293 LVX458761:LVY524293 MFT458761:MFU524293 MPP458761:MPQ524293 MZL458761:MZM524293 NJH458761:NJI524293 NTD458761:NTE524293 OCZ458761:ODA524293 OMV458761:OMW524293 OWR458761:OWS524293 PGN458761:PGO524293 PQJ458761:PQK524293 QAF458761:QAG524293 QKB458761:QKC524293 QTX458761:QTY524293 RDT458761:RDU524293 RNP458761:RNQ524293 RXL458761:RXM524293 SHH458761:SHI524293 SRD458761:SRE524293 TAZ458761:TBA524293 TKV458761:TKW524293 TUR458761:TUS524293 UEN458761:UEO524293 UOJ458761:UOK524293 UYF458761:UYG524293 VIB458761:VIC524293 VRX458761:VRY524293 WBT458761:WBU524293 WLP458761:WLQ524293 WVL458761:WVM524293 IZ524297:JA589829 SV524297:SW589829 ACR524297:ACS589829 AMN524297:AMO589829 AWJ524297:AWK589829 BGF524297:BGG589829 BQB524297:BQC589829 BZX524297:BZY589829 CJT524297:CJU589829 CTP524297:CTQ589829 DDL524297:DDM589829 DNH524297:DNI589829 DXD524297:DXE589829 EGZ524297:EHA589829 EQV524297:EQW589829 FAR524297:FAS589829 FKN524297:FKO589829 FUJ524297:FUK589829 GEF524297:GEG589829 GOB524297:GOC589829 GXX524297:GXY589829 HHT524297:HHU589829 HRP524297:HRQ589829 IBL524297:IBM589829 ILH524297:ILI589829 IVD524297:IVE589829 JEZ524297:JFA589829 JOV524297:JOW589829 JYR524297:JYS589829 KIN524297:KIO589829 KSJ524297:KSK589829 LCF524297:LCG589829 LMB524297:LMC589829 LVX524297:LVY589829 MFT524297:MFU589829 MPP524297:MPQ589829 MZL524297:MZM589829 NJH524297:NJI589829 NTD524297:NTE589829 OCZ524297:ODA589829 OMV524297:OMW589829 OWR524297:OWS589829 PGN524297:PGO589829 PQJ524297:PQK589829 QAF524297:QAG589829 QKB524297:QKC589829 QTX524297:QTY589829 RDT524297:RDU589829 RNP524297:RNQ589829 RXL524297:RXM589829 SHH524297:SHI589829 SRD524297:SRE589829 TAZ524297:TBA589829 TKV524297:TKW589829 TUR524297:TUS589829 UEN524297:UEO589829 UOJ524297:UOK589829 UYF524297:UYG589829 VIB524297:VIC589829 VRX524297:VRY589829 WBT524297:WBU589829 WLP524297:WLQ589829 WVL524297:WVM589829 IZ589833:JA655365 SV589833:SW655365 ACR589833:ACS655365 AMN589833:AMO655365 AWJ589833:AWK655365 BGF589833:BGG655365 BQB589833:BQC655365 BZX589833:BZY655365 CJT589833:CJU655365 CTP589833:CTQ655365 DDL589833:DDM655365 DNH589833:DNI655365 DXD589833:DXE655365 EGZ589833:EHA655365 EQV589833:EQW655365 FAR589833:FAS655365 FKN589833:FKO655365 FUJ589833:FUK655365 GEF589833:GEG655365 GOB589833:GOC655365 GXX589833:GXY655365 HHT589833:HHU655365 HRP589833:HRQ655365 IBL589833:IBM655365 ILH589833:ILI655365 IVD589833:IVE655365 JEZ589833:JFA655365 JOV589833:JOW655365 JYR589833:JYS655365 KIN589833:KIO655365 KSJ589833:KSK655365 LCF589833:LCG655365 LMB589833:LMC655365 LVX589833:LVY655365 MFT589833:MFU655365 MPP589833:MPQ655365 MZL589833:MZM655365 NJH589833:NJI655365 NTD589833:NTE655365 OCZ589833:ODA655365 OMV589833:OMW655365 OWR589833:OWS655365 PGN589833:PGO655365 PQJ589833:PQK655365 QAF589833:QAG655365 QKB589833:QKC655365 QTX589833:QTY655365 RDT589833:RDU655365 RNP589833:RNQ655365 RXL589833:RXM655365 SHH589833:SHI655365 SRD589833:SRE655365 TAZ589833:TBA655365 TKV589833:TKW655365 TUR589833:TUS655365 UEN589833:UEO655365 UOJ589833:UOK655365 UYF589833:UYG655365 VIB589833:VIC655365 VRX589833:VRY655365 WBT589833:WBU655365 WLP589833:WLQ655365 WVL589833:WVM655365 IZ655369:JA720901 SV655369:SW720901 ACR655369:ACS720901 AMN655369:AMO720901 AWJ655369:AWK720901 BGF655369:BGG720901 BQB655369:BQC720901 BZX655369:BZY720901 CJT655369:CJU720901 CTP655369:CTQ720901 DDL655369:DDM720901 DNH655369:DNI720901 DXD655369:DXE720901 EGZ655369:EHA720901 EQV655369:EQW720901 FAR655369:FAS720901 FKN655369:FKO720901 FUJ655369:FUK720901 GEF655369:GEG720901 GOB655369:GOC720901 GXX655369:GXY720901 HHT655369:HHU720901 HRP655369:HRQ720901 IBL655369:IBM720901 ILH655369:ILI720901 IVD655369:IVE720901 JEZ655369:JFA720901 JOV655369:JOW720901 JYR655369:JYS720901 KIN655369:KIO720901 KSJ655369:KSK720901 LCF655369:LCG720901 LMB655369:LMC720901 LVX655369:LVY720901 MFT655369:MFU720901 MPP655369:MPQ720901 MZL655369:MZM720901 NJH655369:NJI720901 NTD655369:NTE720901 OCZ655369:ODA720901 OMV655369:OMW720901 OWR655369:OWS720901 PGN655369:PGO720901 PQJ655369:PQK720901 QAF655369:QAG720901 QKB655369:QKC720901 QTX655369:QTY720901 RDT655369:RDU720901 RNP655369:RNQ720901 RXL655369:RXM720901 SHH655369:SHI720901 SRD655369:SRE720901 TAZ655369:TBA720901 TKV655369:TKW720901 TUR655369:TUS720901 UEN655369:UEO720901 UOJ655369:UOK720901 UYF655369:UYG720901 VIB655369:VIC720901 VRX655369:VRY720901 WBT655369:WBU720901 WLP655369:WLQ720901 WVL655369:WVM720901 IZ720905:JA786437 SV720905:SW786437 ACR720905:ACS786437 AMN720905:AMO786437 AWJ720905:AWK786437 BGF720905:BGG786437 BQB720905:BQC786437 BZX720905:BZY786437 CJT720905:CJU786437 CTP720905:CTQ786437 DDL720905:DDM786437 DNH720905:DNI786437 DXD720905:DXE786437 EGZ720905:EHA786437 EQV720905:EQW786437 FAR720905:FAS786437 FKN720905:FKO786437 FUJ720905:FUK786437 GEF720905:GEG786437 GOB720905:GOC786437 GXX720905:GXY786437 HHT720905:HHU786437 HRP720905:HRQ786437 IBL720905:IBM786437 ILH720905:ILI786437 IVD720905:IVE786437 JEZ720905:JFA786437 JOV720905:JOW786437 JYR720905:JYS786437 KIN720905:KIO786437 KSJ720905:KSK786437 LCF720905:LCG786437 LMB720905:LMC786437 LVX720905:LVY786437 MFT720905:MFU786437 MPP720905:MPQ786437 MZL720905:MZM786437 NJH720905:NJI786437 NTD720905:NTE786437 OCZ720905:ODA786437 OMV720905:OMW786437 OWR720905:OWS786437 PGN720905:PGO786437 PQJ720905:PQK786437 QAF720905:QAG786437 QKB720905:QKC786437 QTX720905:QTY786437 RDT720905:RDU786437 RNP720905:RNQ786437 RXL720905:RXM786437 SHH720905:SHI786437 SRD720905:SRE786437 TAZ720905:TBA786437 TKV720905:TKW786437 TUR720905:TUS786437 UEN720905:UEO786437 UOJ720905:UOK786437 UYF720905:UYG786437 VIB720905:VIC786437 VRX720905:VRY786437 WBT720905:WBU786437 WLP720905:WLQ786437 WVL720905:WVM786437 IZ786441:JA851973 SV786441:SW851973 ACR786441:ACS851973 AMN786441:AMO851973 AWJ786441:AWK851973 BGF786441:BGG851973 BQB786441:BQC851973 BZX786441:BZY851973 CJT786441:CJU851973 CTP786441:CTQ851973 DDL786441:DDM851973 DNH786441:DNI851973 DXD786441:DXE851973 EGZ786441:EHA851973 EQV786441:EQW851973 FAR786441:FAS851973 FKN786441:FKO851973 FUJ786441:FUK851973 GEF786441:GEG851973 GOB786441:GOC851973 GXX786441:GXY851973 HHT786441:HHU851973 HRP786441:HRQ851973 IBL786441:IBM851973 ILH786441:ILI851973 IVD786441:IVE851973 JEZ786441:JFA851973 JOV786441:JOW851973 JYR786441:JYS851973 KIN786441:KIO851973 KSJ786441:KSK851973 LCF786441:LCG851973 LMB786441:LMC851973 LVX786441:LVY851973 MFT786441:MFU851973 MPP786441:MPQ851973 MZL786441:MZM851973 NJH786441:NJI851973 NTD786441:NTE851973 OCZ786441:ODA851973 OMV786441:OMW851973 OWR786441:OWS851973 PGN786441:PGO851973 PQJ786441:PQK851973 QAF786441:QAG851973 QKB786441:QKC851973 QTX786441:QTY851973 RDT786441:RDU851973 RNP786441:RNQ851973 RXL786441:RXM851973 SHH786441:SHI851973 SRD786441:SRE851973 TAZ786441:TBA851973 TKV786441:TKW851973 TUR786441:TUS851973 UEN786441:UEO851973 UOJ786441:UOK851973 UYF786441:UYG851973 VIB786441:VIC851973 VRX786441:VRY851973 WBT786441:WBU851973 WLP786441:WLQ851973 WVL786441:WVM851973 IZ851977:JA917509 SV851977:SW917509 ACR851977:ACS917509 AMN851977:AMO917509 AWJ851977:AWK917509 BGF851977:BGG917509 BQB851977:BQC917509 BZX851977:BZY917509 CJT851977:CJU917509 CTP851977:CTQ917509 DDL851977:DDM917509 DNH851977:DNI917509 DXD851977:DXE917509 EGZ851977:EHA917509 EQV851977:EQW917509 FAR851977:FAS917509 FKN851977:FKO917509 FUJ851977:FUK917509 GEF851977:GEG917509 GOB851977:GOC917509 GXX851977:GXY917509 HHT851977:HHU917509 HRP851977:HRQ917509 IBL851977:IBM917509 ILH851977:ILI917509 IVD851977:IVE917509 JEZ851977:JFA917509 JOV851977:JOW917509 JYR851977:JYS917509 KIN851977:KIO917509 KSJ851977:KSK917509 LCF851977:LCG917509 LMB851977:LMC917509 LVX851977:LVY917509 MFT851977:MFU917509 MPP851977:MPQ917509 MZL851977:MZM917509 NJH851977:NJI917509 NTD851977:NTE917509 OCZ851977:ODA917509 OMV851977:OMW917509 OWR851977:OWS917509 PGN851977:PGO917509 PQJ851977:PQK917509 QAF851977:QAG917509 QKB851977:QKC917509 QTX851977:QTY917509 RDT851977:RDU917509 RNP851977:RNQ917509 RXL851977:RXM917509 SHH851977:SHI917509 SRD851977:SRE917509 TAZ851977:TBA917509 TKV851977:TKW917509 TUR851977:TUS917509 UEN851977:UEO917509 UOJ851977:UOK917509 UYF851977:UYG917509 VIB851977:VIC917509 VRX851977:VRY917509 WBT851977:WBU917509 WLP851977:WLQ917509 WVL851977:WVM917509 IZ917513:JA983045 SV917513:SW983045 ACR917513:ACS983045 AMN917513:AMO983045 AWJ917513:AWK983045 BGF917513:BGG983045 BQB917513:BQC983045 BZX917513:BZY983045 CJT917513:CJU983045 CTP917513:CTQ983045 DDL917513:DDM983045 DNH917513:DNI983045 DXD917513:DXE983045 EGZ917513:EHA983045 EQV917513:EQW983045 FAR917513:FAS983045 FKN917513:FKO983045 FUJ917513:FUK983045 GEF917513:GEG983045 GOB917513:GOC983045 GXX917513:GXY983045 HHT917513:HHU983045 HRP917513:HRQ983045 IBL917513:IBM983045 ILH917513:ILI983045 IVD917513:IVE983045 JEZ917513:JFA983045 JOV917513:JOW983045 JYR917513:JYS983045 KIN917513:KIO983045 KSJ917513:KSK983045 LCF917513:LCG983045 LMB917513:LMC983045 LVX917513:LVY983045 MFT917513:MFU983045 MPP917513:MPQ983045 MZL917513:MZM983045 NJH917513:NJI983045 NTD917513:NTE983045 OCZ917513:ODA983045 OMV917513:OMW983045 OWR917513:OWS983045 PGN917513:PGO983045 PQJ917513:PQK983045 QAF917513:QAG983045 QKB917513:QKC983045 QTX917513:QTY983045 RDT917513:RDU983045 RNP917513:RNQ983045 RXL917513:RXM983045 SHH917513:SHI983045 SRD917513:SRE983045 TAZ917513:TBA983045 TKV917513:TKW983045 TUR917513:TUS983045 UEN917513:UEO983045 UOJ917513:UOK983045 UYF917513:UYG983045 VIB917513:VIC983045 VRX917513:VRY983045 WBT917513:WBU983045 WLP917513:WLQ983045 WVL917513:WVM983045 IZ983049:JA1048576 SV983049:SW1048576 ACR983049:ACS1048576 AMN983049:AMO1048576 AWJ983049:AWK1048576 BGF983049:BGG1048576 BQB983049:BQC1048576 BZX983049:BZY1048576 CJT983049:CJU1048576 CTP983049:CTQ1048576 DDL983049:DDM1048576 DNH983049:DNI1048576 DXD983049:DXE1048576 EGZ983049:EHA1048576 EQV983049:EQW1048576 FAR983049:FAS1048576 FKN983049:FKO1048576 FUJ983049:FUK1048576 GEF983049:GEG1048576 GOB983049:GOC1048576 GXX983049:GXY1048576 HHT983049:HHU1048576 HRP983049:HRQ1048576 IBL983049:IBM1048576 ILH983049:ILI1048576 IVD983049:IVE1048576 JEZ983049:JFA1048576 JOV983049:JOW1048576 JYR983049:JYS1048576 KIN983049:KIO1048576 KSJ983049:KSK1048576 LCF983049:LCG1048576 LMB983049:LMC1048576 LVX983049:LVY1048576 MFT983049:MFU1048576 MPP983049:MPQ1048576 MZL983049:MZM1048576 NJH983049:NJI1048576 NTD983049:NTE1048576 OCZ983049:ODA1048576 OMV983049:OMW1048576 OWR983049:OWS1048576 PGN983049:PGO1048576 PQJ983049:PQK1048576 QAF983049:QAG1048576 QKB983049:QKC1048576 QTX983049:QTY1048576 RDT983049:RDU1048576 RNP983049:RNQ1048576 RXL983049:RXM1048576 SHH983049:SHI1048576 SRD983049:SRE1048576 TAZ983049:TBA1048576 TKV983049:TKW1048576 TUR983049:TUS1048576 UEN983049:UEO1048576 UOJ983049:UOK1048576 UYF983049:UYG1048576 VIB983049:VIC1048576 VRX983049:VRY1048576 WBT983049:WBU1048576 WLP983049:WLQ1048576 WVL983049:WVM1048576 SW4:SX4 ACS4:ACT4 AMO4:AMP4 AWK4:AWL4 BGG4:BGH4 BQC4:BQD4 BZY4:BZZ4 CJU4:CJV4 CTQ4:CTR4 DDM4:DDN4 DNI4:DNJ4 DXE4:DXF4 EHA4:EHB4 EQW4:EQX4 FAS4:FAT4 FKO4:FKP4 FUK4:FUL4 GEG4:GEH4 GOC4:GOD4 GXY4:GXZ4 HHU4:HHV4 HRQ4:HRR4 IBM4:IBN4 ILI4:ILJ4 IVE4:IVF4 JFA4:JFB4 JOW4:JOX4 JYS4:JYT4 KIO4:KIP4 KSK4:KSL4 LCG4:LCH4 LMC4:LMD4 LVY4:LVZ4 MFU4:MFV4 MPQ4:MPR4 MZM4:MZN4 NJI4:NJJ4 NTE4:NTF4 ODA4:ODB4 OMW4:OMX4 OWS4:OWT4 PGO4:PGP4 PQK4:PQL4 QAG4:QAH4 QKC4:QKD4 QTY4:QTZ4 RDU4:RDV4 RNQ4:RNR4 RXM4:RXN4 SHI4:SHJ4 SRE4:SRF4 TBA4:TBB4 TKW4:TKX4 TUS4:TUT4 UEO4:UEP4 UOK4:UOL4 UYG4:UYH4 VIC4:VID4 VRY4:VRZ4 WBU4:WBV4 WLQ4:WLR4 WVM4:WVN4 SV21:SW65541 ACR21:ACS65541 AMN21:AMO65541 AWJ21:AWK65541 BGF21:BGG65541 BQB21:BQC65541 BZX21:BZY65541 CJT21:CJU65541 CTP21:CTQ65541 DDL21:DDM65541 DNH21:DNI65541 DXD21:DXE65541 EGZ21:EHA65541 EQV21:EQW65541 FAR21:FAS65541 FKN21:FKO65541 FUJ21:FUK65541 GEF21:GEG65541 GOB21:GOC65541 GXX21:GXY65541 HHT21:HHU65541 HRP21:HRQ65541 IBL21:IBM65541 ILH21:ILI65541 IVD21:IVE65541 JEZ21:JFA65541 JOV21:JOW65541 JYR21:JYS65541 KIN21:KIO65541 KSJ21:KSK65541 LCF21:LCG65541 LMB21:LMC65541 LVX21:LVY65541 MFT21:MFU65541 MPP21:MPQ65541 MZL21:MZM65541 NJH21:NJI65541 NTD21:NTE65541 OCZ21:ODA65541 OMV21:OMW65541 OWR21:OWS65541 PGN21:PGO65541 PQJ21:PQK65541 QAF21:QAG65541 QKB21:QKC65541 QTX21:QTY65541 RDT21:RDU65541 RNP21:RNQ65541 RXL21:RXM65541 SHH21:SHI65541 SRD21:SRE65541 TAZ21:TBA65541 TKV21:TKW65541 TUR21:TUS65541 UEN21:UEO65541 UOJ21:UOK65541 UYF21:UYG65541 VIB21:VIC65541 VRX21:VRY65541 WBT21:WBU65541 WLP21:WLQ65541 WVL21:WVM65541 JA4:JB4 SW19:SX20 ACS19:ACT20 AMO19:AMP20 AWK19:AWL20 BGG19:BGH20 BQC19:BQD20 BZY19:BZZ20 CJU19:CJV20 CTQ19:CTR20 DDM19:DDN20 DNI19:DNJ20 DXE19:DXF20 EHA19:EHB20 EQW19:EQX20 FAS19:FAT20 FKO19:FKP20 FUK19:FUL20 GEG19:GEH20 GOC19:GOD20 GXY19:GXZ20 HHU19:HHV20 HRQ19:HRR20 IBM19:IBN20 ILI19:ILJ20 IVE19:IVF20 JFA19:JFB20 JOW19:JOX20 JYS19:JYT20 KIO19:KIP20 KSK19:KSL20 LCG19:LCH20 LMC19:LMD20 LVY19:LVZ20 MFU19:MFV20 MPQ19:MPR20 MZM19:MZN20 NJI19:NJJ20 NTE19:NTF20 ODA19:ODB20 OMW19:OMX20 OWS19:OWT20 PGO19:PGP20 PQK19:PQL20 QAG19:QAH20 QKC19:QKD20 QTY19:QTZ20 RDU19:RDV20 RNQ19:RNR20 RXM19:RXN20 SHI19:SHJ20 SRE19:SRF20 TBA19:TBB20 TKW19:TKX20 TUS19:TUT20 UEO19:UEP20 UOK19:UOL20 UYG19:UYH20 VIC19:VID20 VRY19:VRZ20 WBU19:WBV20 WLQ19:WLR20 WVM19:WVN20 JA19:JB20 ACR7:ACS18 SV7:SW18 IZ7:JA18 WVL7:WVM18 WLP7:WLQ18 WBT7:WBU18 VRX7:VRY18 VIB7:VIC18 UYF7:UYG18 UOJ7:UOK18 UEN7:UEO18 TUR7:TUS18 TKV7:TKW18 TAZ7:TBA18 SRD7:SRE18 SHH7:SHI18 RXL7:RXM18 RNP7:RNQ18 RDT7:RDU18 QTX7:QTY18 QKB7:QKC18 QAF7:QAG18 PQJ7:PQK18 PGN7:PGO18 OWR7:OWS18 OMV7:OMW18 OCZ7:ODA18 NTD7:NTE18 NJH7:NJI18 MZL7:MZM18 MPP7:MPQ18 MFT7:MFU18 LVX7:LVY18 LMB7:LMC18 LCF7:LCG18 KSJ7:KSK18 KIN7:KIO18 JYR7:JYS18 JOV7:JOW18 JEZ7:JFA18 IVD7:IVE18 ILH7:ILI18 IBL7:IBM18 HRP7:HRQ18 HHT7:HHU18 GXX7:GXY18 GOB7:GOC18 GEF7:GEG18 FUJ7:FUK18 FKN7:FKO18 FAR7:FAS18 EQV7:EQW18 EGZ7:EHA18 DXD7:DXE18 DNH7:DNI18 DDL7:DDM18 CTP7:CTQ18 CJT7:CJU18 BZX7:BZY18 BQB7:BQC18 BGF7:BGG18 AWJ7:AWK18 AMN7:AMO18 E4:E65541 IZ21:JA65541">
      <formula1>0</formula1>
      <formula2>99999</formula2>
    </dataValidation>
    <dataValidation type="textLength" operator="lessThanOrEqual" allowBlank="1" showInputMessage="1" showErrorMessage="1" sqref="IX65545:IX131077 IX131081:IX196613 IX196617:IX262149 IX262153:IX327685 IX327689:IX393221 IX393225:IX458757 IX458761:IX524293 IX524297:IX589829 IX589833:IX655365 IX655369:IX720901 IX720905:IX786437 IX786441:IX851973 IX851977:IX917509 IX917513:IX983045 IX983049:IX1048576 ST65545:ST131077 ST131081:ST196613 ST196617:ST262149 ST262153:ST327685 ST327689:ST393221 ST393225:ST458757 ST458761:ST524293 ST524297:ST589829 ST589833:ST655365 ST655369:ST720901 ST720905:ST786437 ST786441:ST851973 ST851977:ST917509 ST917513:ST983045 ST983049:ST1048576 ACP65545:ACP131077 ACP131081:ACP196613 ACP196617:ACP262149 ACP262153:ACP327685 ACP327689:ACP393221 ACP393225:ACP458757 ACP458761:ACP524293 ACP524297:ACP589829 ACP589833:ACP655365 ACP655369:ACP720901 ACP720905:ACP786437 ACP786441:ACP851973 ACP851977:ACP917509 ACP917513:ACP983045 ACP983049:ACP1048576 AML65545:AML131077 AML131081:AML196613 AML196617:AML262149 AML262153:AML327685 AML327689:AML393221 AML393225:AML458757 AML458761:AML524293 AML524297:AML589829 AML589833:AML655365 AML655369:AML720901 AML720905:AML786437 AML786441:AML851973 AML851977:AML917509 AML917513:AML983045 AML983049:AML1048576 AWH65545:AWH131077 AWH131081:AWH196613 AWH196617:AWH262149 AWH262153:AWH327685 AWH327689:AWH393221 AWH393225:AWH458757 AWH458761:AWH524293 AWH524297:AWH589829 AWH589833:AWH655365 AWH655369:AWH720901 AWH720905:AWH786437 AWH786441:AWH851973 AWH851977:AWH917509 AWH917513:AWH983045 AWH983049:AWH1048576 BGD65545:BGD131077 BGD131081:BGD196613 BGD196617:BGD262149 BGD262153:BGD327685 BGD327689:BGD393221 BGD393225:BGD458757 BGD458761:BGD524293 BGD524297:BGD589829 BGD589833:BGD655365 BGD655369:BGD720901 BGD720905:BGD786437 BGD786441:BGD851973 BGD851977:BGD917509 BGD917513:BGD983045 BGD983049:BGD1048576 BPZ65545:BPZ131077 BPZ131081:BPZ196613 BPZ196617:BPZ262149 BPZ262153:BPZ327685 BPZ327689:BPZ393221 BPZ393225:BPZ458757 BPZ458761:BPZ524293 BPZ524297:BPZ589829 BPZ589833:BPZ655365 BPZ655369:BPZ720901 BPZ720905:BPZ786437 BPZ786441:BPZ851973 BPZ851977:BPZ917509 BPZ917513:BPZ983045 BPZ983049:BPZ1048576 BZV65545:BZV131077 BZV131081:BZV196613 BZV196617:BZV262149 BZV262153:BZV327685 BZV327689:BZV393221 BZV393225:BZV458757 BZV458761:BZV524293 BZV524297:BZV589829 BZV589833:BZV655365 BZV655369:BZV720901 BZV720905:BZV786437 BZV786441:BZV851973 BZV851977:BZV917509 BZV917513:BZV983045 BZV983049:BZV1048576 CJR65545:CJR131077 CJR131081:CJR196613 CJR196617:CJR262149 CJR262153:CJR327685 CJR327689:CJR393221 CJR393225:CJR458757 CJR458761:CJR524293 CJR524297:CJR589829 CJR589833:CJR655365 CJR655369:CJR720901 CJR720905:CJR786437 CJR786441:CJR851973 CJR851977:CJR917509 CJR917513:CJR983045 CJR983049:CJR1048576 CTN65545:CTN131077 CTN131081:CTN196613 CTN196617:CTN262149 CTN262153:CTN327685 CTN327689:CTN393221 CTN393225:CTN458757 CTN458761:CTN524293 CTN524297:CTN589829 CTN589833:CTN655365 CTN655369:CTN720901 CTN720905:CTN786437 CTN786441:CTN851973 CTN851977:CTN917509 CTN917513:CTN983045 CTN983049:CTN1048576 DDJ65545:DDJ131077 DDJ131081:DDJ196613 DDJ196617:DDJ262149 DDJ262153:DDJ327685 DDJ327689:DDJ393221 DDJ393225:DDJ458757 DDJ458761:DDJ524293 DDJ524297:DDJ589829 DDJ589833:DDJ655365 DDJ655369:DDJ720901 DDJ720905:DDJ786437 DDJ786441:DDJ851973 DDJ851977:DDJ917509 DDJ917513:DDJ983045 DDJ983049:DDJ1048576 DNF65545:DNF131077 DNF131081:DNF196613 DNF196617:DNF262149 DNF262153:DNF327685 DNF327689:DNF393221 DNF393225:DNF458757 DNF458761:DNF524293 DNF524297:DNF589829 DNF589833:DNF655365 DNF655369:DNF720901 DNF720905:DNF786437 DNF786441:DNF851973 DNF851977:DNF917509 DNF917513:DNF983045 DNF983049:DNF1048576 DXB65545:DXB131077 DXB131081:DXB196613 DXB196617:DXB262149 DXB262153:DXB327685 DXB327689:DXB393221 DXB393225:DXB458757 DXB458761:DXB524293 DXB524297:DXB589829 DXB589833:DXB655365 DXB655369:DXB720901 DXB720905:DXB786437 DXB786441:DXB851973 DXB851977:DXB917509 DXB917513:DXB983045 DXB983049:DXB1048576 EGX65545:EGX131077 EGX131081:EGX196613 EGX196617:EGX262149 EGX262153:EGX327685 EGX327689:EGX393221 EGX393225:EGX458757 EGX458761:EGX524293 EGX524297:EGX589829 EGX589833:EGX655365 EGX655369:EGX720901 EGX720905:EGX786437 EGX786441:EGX851973 EGX851977:EGX917509 EGX917513:EGX983045 EGX983049:EGX1048576 EQT65545:EQT131077 EQT131081:EQT196613 EQT196617:EQT262149 EQT262153:EQT327685 EQT327689:EQT393221 EQT393225:EQT458757 EQT458761:EQT524293 EQT524297:EQT589829 EQT589833:EQT655365 EQT655369:EQT720901 EQT720905:EQT786437 EQT786441:EQT851973 EQT851977:EQT917509 EQT917513:EQT983045 EQT983049:EQT1048576 FAP65545:FAP131077 FAP131081:FAP196613 FAP196617:FAP262149 FAP262153:FAP327685 FAP327689:FAP393221 FAP393225:FAP458757 FAP458761:FAP524293 FAP524297:FAP589829 FAP589833:FAP655365 FAP655369:FAP720901 FAP720905:FAP786437 FAP786441:FAP851973 FAP851977:FAP917509 FAP917513:FAP983045 FAP983049:FAP1048576 FKL65545:FKL131077 FKL131081:FKL196613 FKL196617:FKL262149 FKL262153:FKL327685 FKL327689:FKL393221 FKL393225:FKL458757 FKL458761:FKL524293 FKL524297:FKL589829 FKL589833:FKL655365 FKL655369:FKL720901 FKL720905:FKL786437 FKL786441:FKL851973 FKL851977:FKL917509 FKL917513:FKL983045 FKL983049:FKL1048576 FUH65545:FUH131077 FUH131081:FUH196613 FUH196617:FUH262149 FUH262153:FUH327685 FUH327689:FUH393221 FUH393225:FUH458757 FUH458761:FUH524293 FUH524297:FUH589829 FUH589833:FUH655365 FUH655369:FUH720901 FUH720905:FUH786437 FUH786441:FUH851973 FUH851977:FUH917509 FUH917513:FUH983045 FUH983049:FUH1048576 GED65545:GED131077 GED131081:GED196613 GED196617:GED262149 GED262153:GED327685 GED327689:GED393221 GED393225:GED458757 GED458761:GED524293 GED524297:GED589829 GED589833:GED655365 GED655369:GED720901 GED720905:GED786437 GED786441:GED851973 GED851977:GED917509 GED917513:GED983045 GED983049:GED1048576 GNZ65545:GNZ131077 GNZ131081:GNZ196613 GNZ196617:GNZ262149 GNZ262153:GNZ327685 GNZ327689:GNZ393221 GNZ393225:GNZ458757 GNZ458761:GNZ524293 GNZ524297:GNZ589829 GNZ589833:GNZ655365 GNZ655369:GNZ720901 GNZ720905:GNZ786437 GNZ786441:GNZ851973 GNZ851977:GNZ917509 GNZ917513:GNZ983045 GNZ983049:GNZ1048576 GXV65545:GXV131077 GXV131081:GXV196613 GXV196617:GXV262149 GXV262153:GXV327685 GXV327689:GXV393221 GXV393225:GXV458757 GXV458761:GXV524293 GXV524297:GXV589829 GXV589833:GXV655365 GXV655369:GXV720901 GXV720905:GXV786437 GXV786441:GXV851973 GXV851977:GXV917509 GXV917513:GXV983045 GXV983049:GXV1048576 HHR65545:HHR131077 HHR131081:HHR196613 HHR196617:HHR262149 HHR262153:HHR327685 HHR327689:HHR393221 HHR393225:HHR458757 HHR458761:HHR524293 HHR524297:HHR589829 HHR589833:HHR655365 HHR655369:HHR720901 HHR720905:HHR786437 HHR786441:HHR851973 HHR851977:HHR917509 HHR917513:HHR983045 HHR983049:HHR1048576 HRN65545:HRN131077 HRN131081:HRN196613 HRN196617:HRN262149 HRN262153:HRN327685 HRN327689:HRN393221 HRN393225:HRN458757 HRN458761:HRN524293 HRN524297:HRN589829 HRN589833:HRN655365 HRN655369:HRN720901 HRN720905:HRN786437 HRN786441:HRN851973 HRN851977:HRN917509 HRN917513:HRN983045 HRN983049:HRN1048576 IBJ65545:IBJ131077 IBJ131081:IBJ196613 IBJ196617:IBJ262149 IBJ262153:IBJ327685 IBJ327689:IBJ393221 IBJ393225:IBJ458757 IBJ458761:IBJ524293 IBJ524297:IBJ589829 IBJ589833:IBJ655365 IBJ655369:IBJ720901 IBJ720905:IBJ786437 IBJ786441:IBJ851973 IBJ851977:IBJ917509 IBJ917513:IBJ983045 IBJ983049:IBJ1048576 ILF65545:ILF131077 ILF131081:ILF196613 ILF196617:ILF262149 ILF262153:ILF327685 ILF327689:ILF393221 ILF393225:ILF458757 ILF458761:ILF524293 ILF524297:ILF589829 ILF589833:ILF655365 ILF655369:ILF720901 ILF720905:ILF786437 ILF786441:ILF851973 ILF851977:ILF917509 ILF917513:ILF983045 ILF983049:ILF1048576 IVB65545:IVB131077 IVB131081:IVB196613 IVB196617:IVB262149 IVB262153:IVB327685 IVB327689:IVB393221 IVB393225:IVB458757 IVB458761:IVB524293 IVB524297:IVB589829 IVB589833:IVB655365 IVB655369:IVB720901 IVB720905:IVB786437 IVB786441:IVB851973 IVB851977:IVB917509 IVB917513:IVB983045 IVB983049:IVB1048576 JEX65545:JEX131077 JEX131081:JEX196613 JEX196617:JEX262149 JEX262153:JEX327685 JEX327689:JEX393221 JEX393225:JEX458757 JEX458761:JEX524293 JEX524297:JEX589829 JEX589833:JEX655365 JEX655369:JEX720901 JEX720905:JEX786437 JEX786441:JEX851973 JEX851977:JEX917509 JEX917513:JEX983045 JEX983049:JEX1048576 JOT65545:JOT131077 JOT131081:JOT196613 JOT196617:JOT262149 JOT262153:JOT327685 JOT327689:JOT393221 JOT393225:JOT458757 JOT458761:JOT524293 JOT524297:JOT589829 JOT589833:JOT655365 JOT655369:JOT720901 JOT720905:JOT786437 JOT786441:JOT851973 JOT851977:JOT917509 JOT917513:JOT983045 JOT983049:JOT1048576 JYP65545:JYP131077 JYP131081:JYP196613 JYP196617:JYP262149 JYP262153:JYP327685 JYP327689:JYP393221 JYP393225:JYP458757 JYP458761:JYP524293 JYP524297:JYP589829 JYP589833:JYP655365 JYP655369:JYP720901 JYP720905:JYP786437 JYP786441:JYP851973 JYP851977:JYP917509 JYP917513:JYP983045 JYP983049:JYP1048576 KIL65545:KIL131077 KIL131081:KIL196613 KIL196617:KIL262149 KIL262153:KIL327685 KIL327689:KIL393221 KIL393225:KIL458757 KIL458761:KIL524293 KIL524297:KIL589829 KIL589833:KIL655365 KIL655369:KIL720901 KIL720905:KIL786437 KIL786441:KIL851973 KIL851977:KIL917509 KIL917513:KIL983045 KIL983049:KIL1048576 KSH65545:KSH131077 KSH131081:KSH196613 KSH196617:KSH262149 KSH262153:KSH327685 KSH327689:KSH393221 KSH393225:KSH458757 KSH458761:KSH524293 KSH524297:KSH589829 KSH589833:KSH655365 KSH655369:KSH720901 KSH720905:KSH786437 KSH786441:KSH851973 KSH851977:KSH917509 KSH917513:KSH983045 KSH983049:KSH1048576 LCD65545:LCD131077 LCD131081:LCD196613 LCD196617:LCD262149 LCD262153:LCD327685 LCD327689:LCD393221 LCD393225:LCD458757 LCD458761:LCD524293 LCD524297:LCD589829 LCD589833:LCD655365 LCD655369:LCD720901 LCD720905:LCD786437 LCD786441:LCD851973 LCD851977:LCD917509 LCD917513:LCD983045 LCD983049:LCD1048576 LLZ65545:LLZ131077 LLZ131081:LLZ196613 LLZ196617:LLZ262149 LLZ262153:LLZ327685 LLZ327689:LLZ393221 LLZ393225:LLZ458757 LLZ458761:LLZ524293 LLZ524297:LLZ589829 LLZ589833:LLZ655365 LLZ655369:LLZ720901 LLZ720905:LLZ786437 LLZ786441:LLZ851973 LLZ851977:LLZ917509 LLZ917513:LLZ983045 LLZ983049:LLZ1048576 LVV65545:LVV131077 LVV131081:LVV196613 LVV196617:LVV262149 LVV262153:LVV327685 LVV327689:LVV393221 LVV393225:LVV458757 LVV458761:LVV524293 LVV524297:LVV589829 LVV589833:LVV655365 LVV655369:LVV720901 LVV720905:LVV786437 LVV786441:LVV851973 LVV851977:LVV917509 LVV917513:LVV983045 LVV983049:LVV1048576 MFR65545:MFR131077 MFR131081:MFR196613 MFR196617:MFR262149 MFR262153:MFR327685 MFR327689:MFR393221 MFR393225:MFR458757 MFR458761:MFR524293 MFR524297:MFR589829 MFR589833:MFR655365 MFR655369:MFR720901 MFR720905:MFR786437 MFR786441:MFR851973 MFR851977:MFR917509 MFR917513:MFR983045 MFR983049:MFR1048576 MPN65545:MPN131077 MPN131081:MPN196613 MPN196617:MPN262149 MPN262153:MPN327685 MPN327689:MPN393221 MPN393225:MPN458757 MPN458761:MPN524293 MPN524297:MPN589829 MPN589833:MPN655365 MPN655369:MPN720901 MPN720905:MPN786437 MPN786441:MPN851973 MPN851977:MPN917509 MPN917513:MPN983045 MPN983049:MPN1048576 MZJ65545:MZJ131077 MZJ131081:MZJ196613 MZJ196617:MZJ262149 MZJ262153:MZJ327685 MZJ327689:MZJ393221 MZJ393225:MZJ458757 MZJ458761:MZJ524293 MZJ524297:MZJ589829 MZJ589833:MZJ655365 MZJ655369:MZJ720901 MZJ720905:MZJ786437 MZJ786441:MZJ851973 MZJ851977:MZJ917509 MZJ917513:MZJ983045 MZJ983049:MZJ1048576 NJF65545:NJF131077 NJF131081:NJF196613 NJF196617:NJF262149 NJF262153:NJF327685 NJF327689:NJF393221 NJF393225:NJF458757 NJF458761:NJF524293 NJF524297:NJF589829 NJF589833:NJF655365 NJF655369:NJF720901 NJF720905:NJF786437 NJF786441:NJF851973 NJF851977:NJF917509 NJF917513:NJF983045 NJF983049:NJF1048576 NTB65545:NTB131077 NTB131081:NTB196613 NTB196617:NTB262149 NTB262153:NTB327685 NTB327689:NTB393221 NTB393225:NTB458757 NTB458761:NTB524293 NTB524297:NTB589829 NTB589833:NTB655365 NTB655369:NTB720901 NTB720905:NTB786437 NTB786441:NTB851973 NTB851977:NTB917509 NTB917513:NTB983045 NTB983049:NTB1048576 OCX65545:OCX131077 OCX131081:OCX196613 OCX196617:OCX262149 OCX262153:OCX327685 OCX327689:OCX393221 OCX393225:OCX458757 OCX458761:OCX524293 OCX524297:OCX589829 OCX589833:OCX655365 OCX655369:OCX720901 OCX720905:OCX786437 OCX786441:OCX851973 OCX851977:OCX917509 OCX917513:OCX983045 OCX983049:OCX1048576 OMT65545:OMT131077 OMT131081:OMT196613 OMT196617:OMT262149 OMT262153:OMT327685 OMT327689:OMT393221 OMT393225:OMT458757 OMT458761:OMT524293 OMT524297:OMT589829 OMT589833:OMT655365 OMT655369:OMT720901 OMT720905:OMT786437 OMT786441:OMT851973 OMT851977:OMT917509 OMT917513:OMT983045 OMT983049:OMT1048576 OWP65545:OWP131077 OWP131081:OWP196613 OWP196617:OWP262149 OWP262153:OWP327685 OWP327689:OWP393221 OWP393225:OWP458757 OWP458761:OWP524293 OWP524297:OWP589829 OWP589833:OWP655365 OWP655369:OWP720901 OWP720905:OWP786437 OWP786441:OWP851973 OWP851977:OWP917509 OWP917513:OWP983045 OWP983049:OWP1048576 PGL65545:PGL131077 PGL131081:PGL196613 PGL196617:PGL262149 PGL262153:PGL327685 PGL327689:PGL393221 PGL393225:PGL458757 PGL458761:PGL524293 PGL524297:PGL589829 PGL589833:PGL655365 PGL655369:PGL720901 PGL720905:PGL786437 PGL786441:PGL851973 PGL851977:PGL917509 PGL917513:PGL983045 PGL983049:PGL1048576 PQH65545:PQH131077 PQH131081:PQH196613 PQH196617:PQH262149 PQH262153:PQH327685 PQH327689:PQH393221 PQH393225:PQH458757 PQH458761:PQH524293 PQH524297:PQH589829 PQH589833:PQH655365 PQH655369:PQH720901 PQH720905:PQH786437 PQH786441:PQH851973 PQH851977:PQH917509 PQH917513:PQH983045 PQH983049:PQH1048576 QAD65545:QAD131077 QAD131081:QAD196613 QAD196617:QAD262149 QAD262153:QAD327685 QAD327689:QAD393221 QAD393225:QAD458757 QAD458761:QAD524293 QAD524297:QAD589829 QAD589833:QAD655365 QAD655369:QAD720901 QAD720905:QAD786437 QAD786441:QAD851973 QAD851977:QAD917509 QAD917513:QAD983045 QAD983049:QAD1048576 QJZ65545:QJZ131077 QJZ131081:QJZ196613 QJZ196617:QJZ262149 QJZ262153:QJZ327685 QJZ327689:QJZ393221 QJZ393225:QJZ458757 QJZ458761:QJZ524293 QJZ524297:QJZ589829 QJZ589833:QJZ655365 QJZ655369:QJZ720901 QJZ720905:QJZ786437 QJZ786441:QJZ851973 QJZ851977:QJZ917509 QJZ917513:QJZ983045 QJZ983049:QJZ1048576 QTV65545:QTV131077 QTV131081:QTV196613 QTV196617:QTV262149 QTV262153:QTV327685 QTV327689:QTV393221 QTV393225:QTV458757 QTV458761:QTV524293 QTV524297:QTV589829 QTV589833:QTV655365 QTV655369:QTV720901 QTV720905:QTV786437 QTV786441:QTV851973 QTV851977:QTV917509 QTV917513:QTV983045 QTV983049:QTV1048576 RDR65545:RDR131077 RDR131081:RDR196613 RDR196617:RDR262149 RDR262153:RDR327685 RDR327689:RDR393221 RDR393225:RDR458757 RDR458761:RDR524293 RDR524297:RDR589829 RDR589833:RDR655365 RDR655369:RDR720901 RDR720905:RDR786437 RDR786441:RDR851973 RDR851977:RDR917509 RDR917513:RDR983045 RDR983049:RDR1048576 RNN65545:RNN131077 RNN131081:RNN196613 RNN196617:RNN262149 RNN262153:RNN327685 RNN327689:RNN393221 RNN393225:RNN458757 RNN458761:RNN524293 RNN524297:RNN589829 RNN589833:RNN655365 RNN655369:RNN720901 RNN720905:RNN786437 RNN786441:RNN851973 RNN851977:RNN917509 RNN917513:RNN983045 RNN983049:RNN1048576 RXJ65545:RXJ131077 RXJ131081:RXJ196613 RXJ196617:RXJ262149 RXJ262153:RXJ327685 RXJ327689:RXJ393221 RXJ393225:RXJ458757 RXJ458761:RXJ524293 RXJ524297:RXJ589829 RXJ589833:RXJ655365 RXJ655369:RXJ720901 RXJ720905:RXJ786437 RXJ786441:RXJ851973 RXJ851977:RXJ917509 RXJ917513:RXJ983045 RXJ983049:RXJ1048576 SHF65545:SHF131077 SHF131081:SHF196613 SHF196617:SHF262149 SHF262153:SHF327685 SHF327689:SHF393221 SHF393225:SHF458757 SHF458761:SHF524293 SHF524297:SHF589829 SHF589833:SHF655365 SHF655369:SHF720901 SHF720905:SHF786437 SHF786441:SHF851973 SHF851977:SHF917509 SHF917513:SHF983045 SHF983049:SHF1048576 SRB65545:SRB131077 SRB131081:SRB196613 SRB196617:SRB262149 SRB262153:SRB327685 SRB327689:SRB393221 SRB393225:SRB458757 SRB458761:SRB524293 SRB524297:SRB589829 SRB589833:SRB655365 SRB655369:SRB720901 SRB720905:SRB786437 SRB786441:SRB851973 SRB851977:SRB917509 SRB917513:SRB983045 SRB983049:SRB1048576 TAX65545:TAX131077 TAX131081:TAX196613 TAX196617:TAX262149 TAX262153:TAX327685 TAX327689:TAX393221 TAX393225:TAX458757 TAX458761:TAX524293 TAX524297:TAX589829 TAX589833:TAX655365 TAX655369:TAX720901 TAX720905:TAX786437 TAX786441:TAX851973 TAX851977:TAX917509 TAX917513:TAX983045 TAX983049:TAX1048576 TKT65545:TKT131077 TKT131081:TKT196613 TKT196617:TKT262149 TKT262153:TKT327685 TKT327689:TKT393221 TKT393225:TKT458757 TKT458761:TKT524293 TKT524297:TKT589829 TKT589833:TKT655365 TKT655369:TKT720901 TKT720905:TKT786437 TKT786441:TKT851973 TKT851977:TKT917509 TKT917513:TKT983045 TKT983049:TKT1048576 TUP65545:TUP131077 TUP131081:TUP196613 TUP196617:TUP262149 TUP262153:TUP327685 TUP327689:TUP393221 TUP393225:TUP458757 TUP458761:TUP524293 TUP524297:TUP589829 TUP589833:TUP655365 TUP655369:TUP720901 TUP720905:TUP786437 TUP786441:TUP851973 TUP851977:TUP917509 TUP917513:TUP983045 TUP983049:TUP1048576 UEL65545:UEL131077 UEL131081:UEL196613 UEL196617:UEL262149 UEL262153:UEL327685 UEL327689:UEL393221 UEL393225:UEL458757 UEL458761:UEL524293 UEL524297:UEL589829 UEL589833:UEL655365 UEL655369:UEL720901 UEL720905:UEL786437 UEL786441:UEL851973 UEL851977:UEL917509 UEL917513:UEL983045 UEL983049:UEL1048576 UOH65545:UOH131077 UOH131081:UOH196613 UOH196617:UOH262149 UOH262153:UOH327685 UOH327689:UOH393221 UOH393225:UOH458757 UOH458761:UOH524293 UOH524297:UOH589829 UOH589833:UOH655365 UOH655369:UOH720901 UOH720905:UOH786437 UOH786441:UOH851973 UOH851977:UOH917509 UOH917513:UOH983045 UOH983049:UOH1048576 UYD65545:UYD131077 UYD131081:UYD196613 UYD196617:UYD262149 UYD262153:UYD327685 UYD327689:UYD393221 UYD393225:UYD458757 UYD458761:UYD524293 UYD524297:UYD589829 UYD589833:UYD655365 UYD655369:UYD720901 UYD720905:UYD786437 UYD786441:UYD851973 UYD851977:UYD917509 UYD917513:UYD983045 UYD983049:UYD1048576 VHZ65545:VHZ131077 VHZ131081:VHZ196613 VHZ196617:VHZ262149 VHZ262153:VHZ327685 VHZ327689:VHZ393221 VHZ393225:VHZ458757 VHZ458761:VHZ524293 VHZ524297:VHZ589829 VHZ589833:VHZ655365 VHZ655369:VHZ720901 VHZ720905:VHZ786437 VHZ786441:VHZ851973 VHZ851977:VHZ917509 VHZ917513:VHZ983045 VHZ983049:VHZ1048576 VRV65545:VRV131077 VRV131081:VRV196613 VRV196617:VRV262149 VRV262153:VRV327685 VRV327689:VRV393221 VRV393225:VRV458757 VRV458761:VRV524293 VRV524297:VRV589829 VRV589833:VRV655365 VRV655369:VRV720901 VRV720905:VRV786437 VRV786441:VRV851973 VRV851977:VRV917509 VRV917513:VRV983045 VRV983049:VRV1048576 WBR65545:WBR131077 WBR131081:WBR196613 WBR196617:WBR262149 WBR262153:WBR327685 WBR327689:WBR393221 WBR393225:WBR458757 WBR458761:WBR524293 WBR524297:WBR589829 WBR589833:WBR655365 WBR655369:WBR720901 WBR720905:WBR786437 WBR786441:WBR851973 WBR851977:WBR917509 WBR917513:WBR983045 WBR983049:WBR1048576 WLN65545:WLN131077 WLN131081:WLN196613 WLN196617:WLN262149 WLN262153:WLN327685 WLN327689:WLN393221 WLN393225:WLN458757 WLN458761:WLN524293 WLN524297:WLN589829 WLN589833:WLN655365 WLN655369:WLN720901 WLN720905:WLN786437 WLN786441:WLN851973 WLN851977:WLN917509 WLN917513:WLN983045 WLN983049:WLN1048576 WVJ65545:WVJ131077 WVJ131081:WVJ196613 WVJ196617:WVJ262149 WVJ262153:WVJ327685 WVJ327689:WVJ393221 WVJ393225:WVJ458757 WVJ458761:WVJ524293 WVJ524297:WVJ589829 WVJ589833:WVJ655365 WVJ655369:WVJ720901 WVJ720905:WVJ786437 WVJ786441:WVJ851973 WVJ851977:WVJ917509 WVJ917513:WVJ983045 WVJ983049:WVJ1048576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IY4 IW6 WVJ21:WVJ65541 ST21:ST65541 ACP21:ACP65541 AML21:AML65541 AWH21:AWH65541 BGD21:BGD65541 BPZ21:BPZ65541 BZV21:BZV65541 CJR21:CJR65541 CTN21:CTN65541 DDJ21:DDJ65541 DNF21:DNF65541 DXB21:DXB65541 EGX21:EGX65541 EQT21:EQT65541 FAP21:FAP65541 FKL21:FKL65541 FUH21:FUH65541 GED21:GED65541 GNZ21:GNZ65541 GXV21:GXV65541 HHR21:HHR65541 HRN21:HRN65541 IBJ21:IBJ65541 ILF21:ILF65541 IVB21:IVB65541 JEX21:JEX65541 JOT21:JOT65541 JYP21:JYP65541 KIL21:KIL65541 KSH21:KSH65541 LCD21:LCD65541 LLZ21:LLZ65541 LVV21:LVV65541 MFR21:MFR65541 MPN21:MPN65541 MZJ21:MZJ65541 NJF21:NJF65541 NTB21:NTB65541 OCX21:OCX65541 OMT21:OMT65541 OWP21:OWP65541 PGL21:PGL65541 PQH21:PQH65541 QAD21:QAD65541 QJZ21:QJZ65541 QTV21:QTV65541 RDR21:RDR65541 RNN21:RNN65541 RXJ21:RXJ65541 SHF21:SHF65541 SRB21:SRB65541 TAX21:TAX65541 TKT21:TKT65541 TUP21:TUP65541 UEL21:UEL65541 UOH21:UOH65541 UYD21:UYD65541 VHZ21:VHZ65541 VRV21:VRV65541 WBR21:WBR65541 WLN21:WLN65541 ACP7:ACP18 SU4 SU19:SU20 ACQ19:ACQ20 AMM19:AMM20 AWI19:AWI20 BGE19:BGE20 BQA19:BQA20 BZW19:BZW20 CJS19:CJS20 CTO19:CTO20 DDK19:DDK20 DNG19:DNG20 DXC19:DXC20 EGY19:EGY20 EQU19:EQU20 FAQ19:FAQ20 FKM19:FKM20 FUI19:FUI20 GEE19:GEE20 GOA19:GOA20 GXW19:GXW20 HHS19:HHS20 HRO19:HRO20 IBK19:IBK20 ILG19:ILG20 IVC19:IVC20 JEY19:JEY20 JOU19:JOU20 JYQ19:JYQ20 KIM19:KIM20 KSI19:KSI20 LCE19:LCE20 LMA19:LMA20 LVW19:LVW20 MFS19:MFS20 MPO19:MPO20 MZK19:MZK20 NJG19:NJG20 NTC19:NTC20 OCY19:OCY20 OMU19:OMU20 OWQ19:OWQ20 PGM19:PGM20 PQI19:PQI20 QAE19:QAE20 QKA19:QKA20 QTW19:QTW20 RDS19:RDS20 RNO19:RNO20 RXK19:RXK20 SHG19:SHG20 SRC19:SRC20 TAY19:TAY20 TKU19:TKU20 TUQ19:TUQ20 UEM19:UEM20 UOI19:UOI20 UYE19:UYE20 VIA19:VIA20 VRW19:VRW20 WBS19:WBS20 WLO19:WLO20 IY19:IY20 WVK19:WVK20 ST7:ST18 WVJ7:WVJ18 IX7:IX18 WLN7:WLN18 WBR7:WBR18 VRV7:VRV18 VHZ7:VHZ18 UYD7:UYD18 UOH7:UOH18 UEL7:UEL18 TUP7:TUP18 TKT7:TKT18 TAX7:TAX18 SRB7:SRB18 SHF7:SHF18 RXJ7:RXJ18 RNN7:RNN18 RDR7:RDR18 QTV7:QTV18 QJZ7:QJZ18 QAD7:QAD18 PQH7:PQH18 PGL7:PGL18 OWP7:OWP18 OMT7:OMT18 OCX7:OCX18 NTB7:NTB18 NJF7:NJF18 MZJ7:MZJ18 MPN7:MPN18 MFR7:MFR18 LVV7:LVV18 LLZ7:LLZ18 LCD7:LCD18 KSH7:KSH18 KIL7:KIL18 JYP7:JYP18 JOT7:JOT18 JEX7:JEX18 IVB7:IVB18 ILF7:ILF18 IBJ7:IBJ18 HRN7:HRN18 HHR7:HHR18 GXV7:GXV18 GNZ7:GNZ18 GED7:GED18 FUH7:FUH18 FKL7:FKL18 FAP7:FAP18 EQT7:EQT18 EGX7:EGX18 DXB7:DXB18 DNF7:DNF18 DDJ7:DDJ18 CTN7:CTN18 CJR7:CJR18 BZV7:BZV18 BPZ7:BPZ18 BGD7:BGD18 AWH7:AWH18 AML7:AML18 IX21:IX65541">
      <formula1>300</formula1>
    </dataValidation>
  </dataValidations>
  <printOptions horizontalCentered="1"/>
  <pageMargins left="0.31496062992125984" right="0.31496062992125984"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3"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4" sqref="A34"/>
    </sheetView>
  </sheetViews>
  <sheetFormatPr defaultColWidth="9" defaultRowHeight="13.5"/>
  <sheetData/>
  <phoneticPr fontId="3"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叶世隆</cp:lastModifiedBy>
  <cp:lastPrinted>2019-06-25T05:58:21Z</cp:lastPrinted>
  <dcterms:created xsi:type="dcterms:W3CDTF">2006-09-16T00:00:00Z</dcterms:created>
  <dcterms:modified xsi:type="dcterms:W3CDTF">2019-06-27T06:11:08Z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