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280" windowHeight="718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<sst xmlns="http://schemas.openxmlformats.org/spreadsheetml/2006/main" count="121" uniqueCount="55">
  <si>
    <t>北京市丰台区2019年高校毕业生到农村从事支农工作招聘进入面试人员名单</t>
  </si>
  <si>
    <t>职位代码</t>
  </si>
  <si>
    <t>单位名称</t>
  </si>
  <si>
    <t>职位名称</t>
  </si>
  <si>
    <t>准考证号</t>
  </si>
  <si>
    <t>22223003003001</t>
  </si>
  <si>
    <t>丰台区人力资源和社会保障局</t>
  </si>
  <si>
    <t>乡村振兴协理员</t>
  </si>
  <si>
    <t>赵世龙</t>
  </si>
  <si>
    <t>205052200221</t>
  </si>
  <si>
    <t>焦思晹</t>
  </si>
  <si>
    <t>205052200302</t>
  </si>
  <si>
    <t>盛霏</t>
  </si>
  <si>
    <t>205052200505</t>
  </si>
  <si>
    <t>黄昕玥</t>
  </si>
  <si>
    <t>205052201226</t>
  </si>
  <si>
    <t>贾宇</t>
  </si>
  <si>
    <t>205052201528</t>
  </si>
  <si>
    <t>赵源源</t>
  </si>
  <si>
    <t>205052201715</t>
  </si>
  <si>
    <t>曹子建</t>
  </si>
  <si>
    <t>205052202016</t>
  </si>
  <si>
    <t>张佳欣</t>
  </si>
  <si>
    <t>205052202713</t>
  </si>
  <si>
    <t>杨帅</t>
  </si>
  <si>
    <t>205052202814</t>
  </si>
  <si>
    <t>王世杰</t>
  </si>
  <si>
    <t>205052203001</t>
  </si>
  <si>
    <t>宋雨婷</t>
  </si>
  <si>
    <t>205052203324</t>
  </si>
  <si>
    <t>李妙玲</t>
  </si>
  <si>
    <t>205052203424</t>
  </si>
  <si>
    <t>于文淼</t>
  </si>
  <si>
    <t>205052203811</t>
  </si>
  <si>
    <t>李凤鸣</t>
  </si>
  <si>
    <t>205052203903</t>
  </si>
  <si>
    <t>赵文达</t>
  </si>
  <si>
    <t>205052203928</t>
  </si>
  <si>
    <t>刘雨辰</t>
  </si>
  <si>
    <t>205052204025</t>
  </si>
  <si>
    <t>率福德</t>
  </si>
  <si>
    <t>205052204223</t>
  </si>
  <si>
    <t>刘俊</t>
  </si>
  <si>
    <t>205052204303</t>
  </si>
  <si>
    <t>王宇楠</t>
  </si>
  <si>
    <t>205052204506</t>
  </si>
  <si>
    <t>张波</t>
  </si>
  <si>
    <t>205052204706</t>
  </si>
  <si>
    <t>牛群</t>
  </si>
  <si>
    <t>205052205025</t>
  </si>
  <si>
    <t>王京</t>
  </si>
  <si>
    <t>205052205124</t>
  </si>
  <si>
    <t>史慧颖</t>
  </si>
  <si>
    <t>205052205516</t>
  </si>
  <si>
    <t>进入面试
人员姓名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</si>
</sst>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</font>
    <font>
      <sz val="14"/>
      <name val="方正小标宋简体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F5" sqref="F5"/>
    </sheetView>
  </sheetViews>
  <sheetFormatPr defaultColWidth="9" defaultRowHeight="13.5"/>
  <cols>
    <col min="1" max="1" width="15.875" style="2" customWidth="1"/>
    <col min="2" max="2" width="28.25" style="3" customWidth="1"/>
    <col min="3" max="3" width="16.75" style="4" customWidth="1"/>
    <col min="4" max="4" width="11.875" style="5" customWidth="1"/>
    <col min="5" max="5" width="14.875" style="5" customWidth="1"/>
    <col min="6" max="254" width="9" style="6"/>
    <col min="255" max="255" width="10.375" style="6" customWidth="1"/>
    <col min="256" max="256" width="31.625" style="6" customWidth="1"/>
    <col min="257" max="257" width="19.375" style="6" customWidth="1"/>
    <col min="258" max="259" width="8.875" style="6" customWidth="1"/>
    <col min="260" max="260" width="8.75" style="6" customWidth="1"/>
    <col min="261" max="261" width="9.625" style="6" customWidth="1"/>
    <col min="262" max="510" width="9" style="6"/>
    <col min="511" max="511" width="10.375" style="6" customWidth="1"/>
    <col min="512" max="512" width="31.625" style="6" customWidth="1"/>
    <col min="513" max="513" width="19.375" style="6" customWidth="1"/>
    <col min="514" max="515" width="8.875" style="6" customWidth="1"/>
    <col min="516" max="516" width="8.75" style="6" customWidth="1"/>
    <col min="517" max="517" width="9.625" style="6" customWidth="1"/>
    <col min="518" max="766" width="9" style="6"/>
    <col min="767" max="767" width="10.375" style="6" customWidth="1"/>
    <col min="768" max="768" width="31.625" style="6" customWidth="1"/>
    <col min="769" max="769" width="19.375" style="6" customWidth="1"/>
    <col min="770" max="771" width="8.875" style="6" customWidth="1"/>
    <col min="772" max="772" width="8.75" style="6" customWidth="1"/>
    <col min="773" max="773" width="9.625" style="6" customWidth="1"/>
    <col min="774" max="1022" width="9" style="6"/>
    <col min="1023" max="1023" width="10.375" style="6" customWidth="1"/>
    <col min="1024" max="1024" width="31.625" style="6" customWidth="1"/>
    <col min="1025" max="1025" width="19.375" style="6" customWidth="1"/>
    <col min="1026" max="1027" width="8.875" style="6" customWidth="1"/>
    <col min="1028" max="1028" width="8.75" style="6" customWidth="1"/>
    <col min="1029" max="1029" width="9.625" style="6" customWidth="1"/>
    <col min="1030" max="1278" width="9" style="6"/>
    <col min="1279" max="1279" width="10.375" style="6" customWidth="1"/>
    <col min="1280" max="1280" width="31.625" style="6" customWidth="1"/>
    <col min="1281" max="1281" width="19.375" style="6" customWidth="1"/>
    <col min="1282" max="1283" width="8.875" style="6" customWidth="1"/>
    <col min="1284" max="1284" width="8.75" style="6" customWidth="1"/>
    <col min="1285" max="1285" width="9.625" style="6" customWidth="1"/>
    <col min="1286" max="1534" width="9" style="6"/>
    <col min="1535" max="1535" width="10.375" style="6" customWidth="1"/>
    <col min="1536" max="1536" width="31.625" style="6" customWidth="1"/>
    <col min="1537" max="1537" width="19.375" style="6" customWidth="1"/>
    <col min="1538" max="1539" width="8.875" style="6" customWidth="1"/>
    <col min="1540" max="1540" width="8.75" style="6" customWidth="1"/>
    <col min="1541" max="1541" width="9.625" style="6" customWidth="1"/>
    <col min="1542" max="1790" width="9" style="6"/>
    <col min="1791" max="1791" width="10.375" style="6" customWidth="1"/>
    <col min="1792" max="1792" width="31.625" style="6" customWidth="1"/>
    <col min="1793" max="1793" width="19.375" style="6" customWidth="1"/>
    <col min="1794" max="1795" width="8.875" style="6" customWidth="1"/>
    <col min="1796" max="1796" width="8.75" style="6" customWidth="1"/>
    <col min="1797" max="1797" width="9.625" style="6" customWidth="1"/>
    <col min="1798" max="2046" width="9" style="6"/>
    <col min="2047" max="2047" width="10.375" style="6" customWidth="1"/>
    <col min="2048" max="2048" width="31.625" style="6" customWidth="1"/>
    <col min="2049" max="2049" width="19.375" style="6" customWidth="1"/>
    <col min="2050" max="2051" width="8.875" style="6" customWidth="1"/>
    <col min="2052" max="2052" width="8.75" style="6" customWidth="1"/>
    <col min="2053" max="2053" width="9.625" style="6" customWidth="1"/>
    <col min="2054" max="2302" width="9" style="6"/>
    <col min="2303" max="2303" width="10.375" style="6" customWidth="1"/>
    <col min="2304" max="2304" width="31.625" style="6" customWidth="1"/>
    <col min="2305" max="2305" width="19.375" style="6" customWidth="1"/>
    <col min="2306" max="2307" width="8.875" style="6" customWidth="1"/>
    <col min="2308" max="2308" width="8.75" style="6" customWidth="1"/>
    <col min="2309" max="2309" width="9.625" style="6" customWidth="1"/>
    <col min="2310" max="2558" width="9" style="6"/>
    <col min="2559" max="2559" width="10.375" style="6" customWidth="1"/>
    <col min="2560" max="2560" width="31.625" style="6" customWidth="1"/>
    <col min="2561" max="2561" width="19.375" style="6" customWidth="1"/>
    <col min="2562" max="2563" width="8.875" style="6" customWidth="1"/>
    <col min="2564" max="2564" width="8.75" style="6" customWidth="1"/>
    <col min="2565" max="2565" width="9.625" style="6" customWidth="1"/>
    <col min="2566" max="2814" width="9" style="6"/>
    <col min="2815" max="2815" width="10.375" style="6" customWidth="1"/>
    <col min="2816" max="2816" width="31.625" style="6" customWidth="1"/>
    <col min="2817" max="2817" width="19.375" style="6" customWidth="1"/>
    <col min="2818" max="2819" width="8.875" style="6" customWidth="1"/>
    <col min="2820" max="2820" width="8.75" style="6" customWidth="1"/>
    <col min="2821" max="2821" width="9.625" style="6" customWidth="1"/>
    <col min="2822" max="3070" width="9" style="6"/>
    <col min="3071" max="3071" width="10.375" style="6" customWidth="1"/>
    <col min="3072" max="3072" width="31.625" style="6" customWidth="1"/>
    <col min="3073" max="3073" width="19.375" style="6" customWidth="1"/>
    <col min="3074" max="3075" width="8.875" style="6" customWidth="1"/>
    <col min="3076" max="3076" width="8.75" style="6" customWidth="1"/>
    <col min="3077" max="3077" width="9.625" style="6" customWidth="1"/>
    <col min="3078" max="3326" width="9" style="6"/>
    <col min="3327" max="3327" width="10.375" style="6" customWidth="1"/>
    <col min="3328" max="3328" width="31.625" style="6" customWidth="1"/>
    <col min="3329" max="3329" width="19.375" style="6" customWidth="1"/>
    <col min="3330" max="3331" width="8.875" style="6" customWidth="1"/>
    <col min="3332" max="3332" width="8.75" style="6" customWidth="1"/>
    <col min="3333" max="3333" width="9.625" style="6" customWidth="1"/>
    <col min="3334" max="3582" width="9" style="6"/>
    <col min="3583" max="3583" width="10.375" style="6" customWidth="1"/>
    <col min="3584" max="3584" width="31.625" style="6" customWidth="1"/>
    <col min="3585" max="3585" width="19.375" style="6" customWidth="1"/>
    <col min="3586" max="3587" width="8.875" style="6" customWidth="1"/>
    <col min="3588" max="3588" width="8.75" style="6" customWidth="1"/>
    <col min="3589" max="3589" width="9.625" style="6" customWidth="1"/>
    <col min="3590" max="3838" width="9" style="6"/>
    <col min="3839" max="3839" width="10.375" style="6" customWidth="1"/>
    <col min="3840" max="3840" width="31.625" style="6" customWidth="1"/>
    <col min="3841" max="3841" width="19.375" style="6" customWidth="1"/>
    <col min="3842" max="3843" width="8.875" style="6" customWidth="1"/>
    <col min="3844" max="3844" width="8.75" style="6" customWidth="1"/>
    <col min="3845" max="3845" width="9.625" style="6" customWidth="1"/>
    <col min="3846" max="4094" width="9" style="6"/>
    <col min="4095" max="4095" width="10.375" style="6" customWidth="1"/>
    <col min="4096" max="4096" width="31.625" style="6" customWidth="1"/>
    <col min="4097" max="4097" width="19.375" style="6" customWidth="1"/>
    <col min="4098" max="4099" width="8.875" style="6" customWidth="1"/>
    <col min="4100" max="4100" width="8.75" style="6" customWidth="1"/>
    <col min="4101" max="4101" width="9.625" style="6" customWidth="1"/>
    <col min="4102" max="4350" width="9" style="6"/>
    <col min="4351" max="4351" width="10.375" style="6" customWidth="1"/>
    <col min="4352" max="4352" width="31.625" style="6" customWidth="1"/>
    <col min="4353" max="4353" width="19.375" style="6" customWidth="1"/>
    <col min="4354" max="4355" width="8.875" style="6" customWidth="1"/>
    <col min="4356" max="4356" width="8.75" style="6" customWidth="1"/>
    <col min="4357" max="4357" width="9.625" style="6" customWidth="1"/>
    <col min="4358" max="4606" width="9" style="6"/>
    <col min="4607" max="4607" width="10.375" style="6" customWidth="1"/>
    <col min="4608" max="4608" width="31.625" style="6" customWidth="1"/>
    <col min="4609" max="4609" width="19.375" style="6" customWidth="1"/>
    <col min="4610" max="4611" width="8.875" style="6" customWidth="1"/>
    <col min="4612" max="4612" width="8.75" style="6" customWidth="1"/>
    <col min="4613" max="4613" width="9.625" style="6" customWidth="1"/>
    <col min="4614" max="4862" width="9" style="6"/>
    <col min="4863" max="4863" width="10.375" style="6" customWidth="1"/>
    <col min="4864" max="4864" width="31.625" style="6" customWidth="1"/>
    <col min="4865" max="4865" width="19.375" style="6" customWidth="1"/>
    <col min="4866" max="4867" width="8.875" style="6" customWidth="1"/>
    <col min="4868" max="4868" width="8.75" style="6" customWidth="1"/>
    <col min="4869" max="4869" width="9.625" style="6" customWidth="1"/>
    <col min="4870" max="5118" width="9" style="6"/>
    <col min="5119" max="5119" width="10.375" style="6" customWidth="1"/>
    <col min="5120" max="5120" width="31.625" style="6" customWidth="1"/>
    <col min="5121" max="5121" width="19.375" style="6" customWidth="1"/>
    <col min="5122" max="5123" width="8.875" style="6" customWidth="1"/>
    <col min="5124" max="5124" width="8.75" style="6" customWidth="1"/>
    <col min="5125" max="5125" width="9.625" style="6" customWidth="1"/>
    <col min="5126" max="5374" width="9" style="6"/>
    <col min="5375" max="5375" width="10.375" style="6" customWidth="1"/>
    <col min="5376" max="5376" width="31.625" style="6" customWidth="1"/>
    <col min="5377" max="5377" width="19.375" style="6" customWidth="1"/>
    <col min="5378" max="5379" width="8.875" style="6" customWidth="1"/>
    <col min="5380" max="5380" width="8.75" style="6" customWidth="1"/>
    <col min="5381" max="5381" width="9.625" style="6" customWidth="1"/>
    <col min="5382" max="5630" width="9" style="6"/>
    <col min="5631" max="5631" width="10.375" style="6" customWidth="1"/>
    <col min="5632" max="5632" width="31.625" style="6" customWidth="1"/>
    <col min="5633" max="5633" width="19.375" style="6" customWidth="1"/>
    <col min="5634" max="5635" width="8.875" style="6" customWidth="1"/>
    <col min="5636" max="5636" width="8.75" style="6" customWidth="1"/>
    <col min="5637" max="5637" width="9.625" style="6" customWidth="1"/>
    <col min="5638" max="5886" width="9" style="6"/>
    <col min="5887" max="5887" width="10.375" style="6" customWidth="1"/>
    <col min="5888" max="5888" width="31.625" style="6" customWidth="1"/>
    <col min="5889" max="5889" width="19.375" style="6" customWidth="1"/>
    <col min="5890" max="5891" width="8.875" style="6" customWidth="1"/>
    <col min="5892" max="5892" width="8.75" style="6" customWidth="1"/>
    <col min="5893" max="5893" width="9.625" style="6" customWidth="1"/>
    <col min="5894" max="6142" width="9" style="6"/>
    <col min="6143" max="6143" width="10.375" style="6" customWidth="1"/>
    <col min="6144" max="6144" width="31.625" style="6" customWidth="1"/>
    <col min="6145" max="6145" width="19.375" style="6" customWidth="1"/>
    <col min="6146" max="6147" width="8.875" style="6" customWidth="1"/>
    <col min="6148" max="6148" width="8.75" style="6" customWidth="1"/>
    <col min="6149" max="6149" width="9.625" style="6" customWidth="1"/>
    <col min="6150" max="6398" width="9" style="6"/>
    <col min="6399" max="6399" width="10.375" style="6" customWidth="1"/>
    <col min="6400" max="6400" width="31.625" style="6" customWidth="1"/>
    <col min="6401" max="6401" width="19.375" style="6" customWidth="1"/>
    <col min="6402" max="6403" width="8.875" style="6" customWidth="1"/>
    <col min="6404" max="6404" width="8.75" style="6" customWidth="1"/>
    <col min="6405" max="6405" width="9.625" style="6" customWidth="1"/>
    <col min="6406" max="6654" width="9" style="6"/>
    <col min="6655" max="6655" width="10.375" style="6" customWidth="1"/>
    <col min="6656" max="6656" width="31.625" style="6" customWidth="1"/>
    <col min="6657" max="6657" width="19.375" style="6" customWidth="1"/>
    <col min="6658" max="6659" width="8.875" style="6" customWidth="1"/>
    <col min="6660" max="6660" width="8.75" style="6" customWidth="1"/>
    <col min="6661" max="6661" width="9.625" style="6" customWidth="1"/>
    <col min="6662" max="6910" width="9" style="6"/>
    <col min="6911" max="6911" width="10.375" style="6" customWidth="1"/>
    <col min="6912" max="6912" width="31.625" style="6" customWidth="1"/>
    <col min="6913" max="6913" width="19.375" style="6" customWidth="1"/>
    <col min="6914" max="6915" width="8.875" style="6" customWidth="1"/>
    <col min="6916" max="6916" width="8.75" style="6" customWidth="1"/>
    <col min="6917" max="6917" width="9.625" style="6" customWidth="1"/>
    <col min="6918" max="7166" width="9" style="6"/>
    <col min="7167" max="7167" width="10.375" style="6" customWidth="1"/>
    <col min="7168" max="7168" width="31.625" style="6" customWidth="1"/>
    <col min="7169" max="7169" width="19.375" style="6" customWidth="1"/>
    <col min="7170" max="7171" width="8.875" style="6" customWidth="1"/>
    <col min="7172" max="7172" width="8.75" style="6" customWidth="1"/>
    <col min="7173" max="7173" width="9.625" style="6" customWidth="1"/>
    <col min="7174" max="7422" width="9" style="6"/>
    <col min="7423" max="7423" width="10.375" style="6" customWidth="1"/>
    <col min="7424" max="7424" width="31.625" style="6" customWidth="1"/>
    <col min="7425" max="7425" width="19.375" style="6" customWidth="1"/>
    <col min="7426" max="7427" width="8.875" style="6" customWidth="1"/>
    <col min="7428" max="7428" width="8.75" style="6" customWidth="1"/>
    <col min="7429" max="7429" width="9.625" style="6" customWidth="1"/>
    <col min="7430" max="7678" width="9" style="6"/>
    <col min="7679" max="7679" width="10.375" style="6" customWidth="1"/>
    <col min="7680" max="7680" width="31.625" style="6" customWidth="1"/>
    <col min="7681" max="7681" width="19.375" style="6" customWidth="1"/>
    <col min="7682" max="7683" width="8.875" style="6" customWidth="1"/>
    <col min="7684" max="7684" width="8.75" style="6" customWidth="1"/>
    <col min="7685" max="7685" width="9.625" style="6" customWidth="1"/>
    <col min="7686" max="7934" width="9" style="6"/>
    <col min="7935" max="7935" width="10.375" style="6" customWidth="1"/>
    <col min="7936" max="7936" width="31.625" style="6" customWidth="1"/>
    <col min="7937" max="7937" width="19.375" style="6" customWidth="1"/>
    <col min="7938" max="7939" width="8.875" style="6" customWidth="1"/>
    <col min="7940" max="7940" width="8.75" style="6" customWidth="1"/>
    <col min="7941" max="7941" width="9.625" style="6" customWidth="1"/>
    <col min="7942" max="8190" width="9" style="6"/>
    <col min="8191" max="8191" width="10.375" style="6" customWidth="1"/>
    <col min="8192" max="8192" width="31.625" style="6" customWidth="1"/>
    <col min="8193" max="8193" width="19.375" style="6" customWidth="1"/>
    <col min="8194" max="8195" width="8.875" style="6" customWidth="1"/>
    <col min="8196" max="8196" width="8.75" style="6" customWidth="1"/>
    <col min="8197" max="8197" width="9.625" style="6" customWidth="1"/>
    <col min="8198" max="8446" width="9" style="6"/>
    <col min="8447" max="8447" width="10.375" style="6" customWidth="1"/>
    <col min="8448" max="8448" width="31.625" style="6" customWidth="1"/>
    <col min="8449" max="8449" width="19.375" style="6" customWidth="1"/>
    <col min="8450" max="8451" width="8.875" style="6" customWidth="1"/>
    <col min="8452" max="8452" width="8.75" style="6" customWidth="1"/>
    <col min="8453" max="8453" width="9.625" style="6" customWidth="1"/>
    <col min="8454" max="8702" width="9" style="6"/>
    <col min="8703" max="8703" width="10.375" style="6" customWidth="1"/>
    <col min="8704" max="8704" width="31.625" style="6" customWidth="1"/>
    <col min="8705" max="8705" width="19.375" style="6" customWidth="1"/>
    <col min="8706" max="8707" width="8.875" style="6" customWidth="1"/>
    <col min="8708" max="8708" width="8.75" style="6" customWidth="1"/>
    <col min="8709" max="8709" width="9.625" style="6" customWidth="1"/>
    <col min="8710" max="8958" width="9" style="6"/>
    <col min="8959" max="8959" width="10.375" style="6" customWidth="1"/>
    <col min="8960" max="8960" width="31.625" style="6" customWidth="1"/>
    <col min="8961" max="8961" width="19.375" style="6" customWidth="1"/>
    <col min="8962" max="8963" width="8.875" style="6" customWidth="1"/>
    <col min="8964" max="8964" width="8.75" style="6" customWidth="1"/>
    <col min="8965" max="8965" width="9.625" style="6" customWidth="1"/>
    <col min="8966" max="9214" width="9" style="6"/>
    <col min="9215" max="9215" width="10.375" style="6" customWidth="1"/>
    <col min="9216" max="9216" width="31.625" style="6" customWidth="1"/>
    <col min="9217" max="9217" width="19.375" style="6" customWidth="1"/>
    <col min="9218" max="9219" width="8.875" style="6" customWidth="1"/>
    <col min="9220" max="9220" width="8.75" style="6" customWidth="1"/>
    <col min="9221" max="9221" width="9.625" style="6" customWidth="1"/>
    <col min="9222" max="9470" width="9" style="6"/>
    <col min="9471" max="9471" width="10.375" style="6" customWidth="1"/>
    <col min="9472" max="9472" width="31.625" style="6" customWidth="1"/>
    <col min="9473" max="9473" width="19.375" style="6" customWidth="1"/>
    <col min="9474" max="9475" width="8.875" style="6" customWidth="1"/>
    <col min="9476" max="9476" width="8.75" style="6" customWidth="1"/>
    <col min="9477" max="9477" width="9.625" style="6" customWidth="1"/>
    <col min="9478" max="9726" width="9" style="6"/>
    <col min="9727" max="9727" width="10.375" style="6" customWidth="1"/>
    <col min="9728" max="9728" width="31.625" style="6" customWidth="1"/>
    <col min="9729" max="9729" width="19.375" style="6" customWidth="1"/>
    <col min="9730" max="9731" width="8.875" style="6" customWidth="1"/>
    <col min="9732" max="9732" width="8.75" style="6" customWidth="1"/>
    <col min="9733" max="9733" width="9.625" style="6" customWidth="1"/>
    <col min="9734" max="9982" width="9" style="6"/>
    <col min="9983" max="9983" width="10.375" style="6" customWidth="1"/>
    <col min="9984" max="9984" width="31.625" style="6" customWidth="1"/>
    <col min="9985" max="9985" width="19.375" style="6" customWidth="1"/>
    <col min="9986" max="9987" width="8.875" style="6" customWidth="1"/>
    <col min="9988" max="9988" width="8.75" style="6" customWidth="1"/>
    <col min="9989" max="9989" width="9.625" style="6" customWidth="1"/>
    <col min="9990" max="10238" width="9" style="6"/>
    <col min="10239" max="10239" width="10.375" style="6" customWidth="1"/>
    <col min="10240" max="10240" width="31.625" style="6" customWidth="1"/>
    <col min="10241" max="10241" width="19.375" style="6" customWidth="1"/>
    <col min="10242" max="10243" width="8.875" style="6" customWidth="1"/>
    <col min="10244" max="10244" width="8.75" style="6" customWidth="1"/>
    <col min="10245" max="10245" width="9.625" style="6" customWidth="1"/>
    <col min="10246" max="10494" width="9" style="6"/>
    <col min="10495" max="10495" width="10.375" style="6" customWidth="1"/>
    <col min="10496" max="10496" width="31.625" style="6" customWidth="1"/>
    <col min="10497" max="10497" width="19.375" style="6" customWidth="1"/>
    <col min="10498" max="10499" width="8.875" style="6" customWidth="1"/>
    <col min="10500" max="10500" width="8.75" style="6" customWidth="1"/>
    <col min="10501" max="10501" width="9.625" style="6" customWidth="1"/>
    <col min="10502" max="10750" width="9" style="6"/>
    <col min="10751" max="10751" width="10.375" style="6" customWidth="1"/>
    <col min="10752" max="10752" width="31.625" style="6" customWidth="1"/>
    <col min="10753" max="10753" width="19.375" style="6" customWidth="1"/>
    <col min="10754" max="10755" width="8.875" style="6" customWidth="1"/>
    <col min="10756" max="10756" width="8.75" style="6" customWidth="1"/>
    <col min="10757" max="10757" width="9.625" style="6" customWidth="1"/>
    <col min="10758" max="11006" width="9" style="6"/>
    <col min="11007" max="11007" width="10.375" style="6" customWidth="1"/>
    <col min="11008" max="11008" width="31.625" style="6" customWidth="1"/>
    <col min="11009" max="11009" width="19.375" style="6" customWidth="1"/>
    <col min="11010" max="11011" width="8.875" style="6" customWidth="1"/>
    <col min="11012" max="11012" width="8.75" style="6" customWidth="1"/>
    <col min="11013" max="11013" width="9.625" style="6" customWidth="1"/>
    <col min="11014" max="11262" width="9" style="6"/>
    <col min="11263" max="11263" width="10.375" style="6" customWidth="1"/>
    <col min="11264" max="11264" width="31.625" style="6" customWidth="1"/>
    <col min="11265" max="11265" width="19.375" style="6" customWidth="1"/>
    <col min="11266" max="11267" width="8.875" style="6" customWidth="1"/>
    <col min="11268" max="11268" width="8.75" style="6" customWidth="1"/>
    <col min="11269" max="11269" width="9.625" style="6" customWidth="1"/>
    <col min="11270" max="11518" width="9" style="6"/>
    <col min="11519" max="11519" width="10.375" style="6" customWidth="1"/>
    <col min="11520" max="11520" width="31.625" style="6" customWidth="1"/>
    <col min="11521" max="11521" width="19.375" style="6" customWidth="1"/>
    <col min="11522" max="11523" width="8.875" style="6" customWidth="1"/>
    <col min="11524" max="11524" width="8.75" style="6" customWidth="1"/>
    <col min="11525" max="11525" width="9.625" style="6" customWidth="1"/>
    <col min="11526" max="11774" width="9" style="6"/>
    <col min="11775" max="11775" width="10.375" style="6" customWidth="1"/>
    <col min="11776" max="11776" width="31.625" style="6" customWidth="1"/>
    <col min="11777" max="11777" width="19.375" style="6" customWidth="1"/>
    <col min="11778" max="11779" width="8.875" style="6" customWidth="1"/>
    <col min="11780" max="11780" width="8.75" style="6" customWidth="1"/>
    <col min="11781" max="11781" width="9.625" style="6" customWidth="1"/>
    <col min="11782" max="12030" width="9" style="6"/>
    <col min="12031" max="12031" width="10.375" style="6" customWidth="1"/>
    <col min="12032" max="12032" width="31.625" style="6" customWidth="1"/>
    <col min="12033" max="12033" width="19.375" style="6" customWidth="1"/>
    <col min="12034" max="12035" width="8.875" style="6" customWidth="1"/>
    <col min="12036" max="12036" width="8.75" style="6" customWidth="1"/>
    <col min="12037" max="12037" width="9.625" style="6" customWidth="1"/>
    <col min="12038" max="12286" width="9" style="6"/>
    <col min="12287" max="12287" width="10.375" style="6" customWidth="1"/>
    <col min="12288" max="12288" width="31.625" style="6" customWidth="1"/>
    <col min="12289" max="12289" width="19.375" style="6" customWidth="1"/>
    <col min="12290" max="12291" width="8.875" style="6" customWidth="1"/>
    <col min="12292" max="12292" width="8.75" style="6" customWidth="1"/>
    <col min="12293" max="12293" width="9.625" style="6" customWidth="1"/>
    <col min="12294" max="12542" width="9" style="6"/>
    <col min="12543" max="12543" width="10.375" style="6" customWidth="1"/>
    <col min="12544" max="12544" width="31.625" style="6" customWidth="1"/>
    <col min="12545" max="12545" width="19.375" style="6" customWidth="1"/>
    <col min="12546" max="12547" width="8.875" style="6" customWidth="1"/>
    <col min="12548" max="12548" width="8.75" style="6" customWidth="1"/>
    <col min="12549" max="12549" width="9.625" style="6" customWidth="1"/>
    <col min="12550" max="12798" width="9" style="6"/>
    <col min="12799" max="12799" width="10.375" style="6" customWidth="1"/>
    <col min="12800" max="12800" width="31.625" style="6" customWidth="1"/>
    <col min="12801" max="12801" width="19.375" style="6" customWidth="1"/>
    <col min="12802" max="12803" width="8.875" style="6" customWidth="1"/>
    <col min="12804" max="12804" width="8.75" style="6" customWidth="1"/>
    <col min="12805" max="12805" width="9.625" style="6" customWidth="1"/>
    <col min="12806" max="13054" width="9" style="6"/>
    <col min="13055" max="13055" width="10.375" style="6" customWidth="1"/>
    <col min="13056" max="13056" width="31.625" style="6" customWidth="1"/>
    <col min="13057" max="13057" width="19.375" style="6" customWidth="1"/>
    <col min="13058" max="13059" width="8.875" style="6" customWidth="1"/>
    <col min="13060" max="13060" width="8.75" style="6" customWidth="1"/>
    <col min="13061" max="13061" width="9.625" style="6" customWidth="1"/>
    <col min="13062" max="13310" width="9" style="6"/>
    <col min="13311" max="13311" width="10.375" style="6" customWidth="1"/>
    <col min="13312" max="13312" width="31.625" style="6" customWidth="1"/>
    <col min="13313" max="13313" width="19.375" style="6" customWidth="1"/>
    <col min="13314" max="13315" width="8.875" style="6" customWidth="1"/>
    <col min="13316" max="13316" width="8.75" style="6" customWidth="1"/>
    <col min="13317" max="13317" width="9.625" style="6" customWidth="1"/>
    <col min="13318" max="13566" width="9" style="6"/>
    <col min="13567" max="13567" width="10.375" style="6" customWidth="1"/>
    <col min="13568" max="13568" width="31.625" style="6" customWidth="1"/>
    <col min="13569" max="13569" width="19.375" style="6" customWidth="1"/>
    <col min="13570" max="13571" width="8.875" style="6" customWidth="1"/>
    <col min="13572" max="13572" width="8.75" style="6" customWidth="1"/>
    <col min="13573" max="13573" width="9.625" style="6" customWidth="1"/>
    <col min="13574" max="13822" width="9" style="6"/>
    <col min="13823" max="13823" width="10.375" style="6" customWidth="1"/>
    <col min="13824" max="13824" width="31.625" style="6" customWidth="1"/>
    <col min="13825" max="13825" width="19.375" style="6" customWidth="1"/>
    <col min="13826" max="13827" width="8.875" style="6" customWidth="1"/>
    <col min="13828" max="13828" width="8.75" style="6" customWidth="1"/>
    <col min="13829" max="13829" width="9.625" style="6" customWidth="1"/>
    <col min="13830" max="14078" width="9" style="6"/>
    <col min="14079" max="14079" width="10.375" style="6" customWidth="1"/>
    <col min="14080" max="14080" width="31.625" style="6" customWidth="1"/>
    <col min="14081" max="14081" width="19.375" style="6" customWidth="1"/>
    <col min="14082" max="14083" width="8.875" style="6" customWidth="1"/>
    <col min="14084" max="14084" width="8.75" style="6" customWidth="1"/>
    <col min="14085" max="14085" width="9.625" style="6" customWidth="1"/>
    <col min="14086" max="14334" width="9" style="6"/>
    <col min="14335" max="14335" width="10.375" style="6" customWidth="1"/>
    <col min="14336" max="14336" width="31.625" style="6" customWidth="1"/>
    <col min="14337" max="14337" width="19.375" style="6" customWidth="1"/>
    <col min="14338" max="14339" width="8.875" style="6" customWidth="1"/>
    <col min="14340" max="14340" width="8.75" style="6" customWidth="1"/>
    <col min="14341" max="14341" width="9.625" style="6" customWidth="1"/>
    <col min="14342" max="14590" width="9" style="6"/>
    <col min="14591" max="14591" width="10.375" style="6" customWidth="1"/>
    <col min="14592" max="14592" width="31.625" style="6" customWidth="1"/>
    <col min="14593" max="14593" width="19.375" style="6" customWidth="1"/>
    <col min="14594" max="14595" width="8.875" style="6" customWidth="1"/>
    <col min="14596" max="14596" width="8.75" style="6" customWidth="1"/>
    <col min="14597" max="14597" width="9.625" style="6" customWidth="1"/>
    <col min="14598" max="14846" width="9" style="6"/>
    <col min="14847" max="14847" width="10.375" style="6" customWidth="1"/>
    <col min="14848" max="14848" width="31.625" style="6" customWidth="1"/>
    <col min="14849" max="14849" width="19.375" style="6" customWidth="1"/>
    <col min="14850" max="14851" width="8.875" style="6" customWidth="1"/>
    <col min="14852" max="14852" width="8.75" style="6" customWidth="1"/>
    <col min="14853" max="14853" width="9.625" style="6" customWidth="1"/>
    <col min="14854" max="15102" width="9" style="6"/>
    <col min="15103" max="15103" width="10.375" style="6" customWidth="1"/>
    <col min="15104" max="15104" width="31.625" style="6" customWidth="1"/>
    <col min="15105" max="15105" width="19.375" style="6" customWidth="1"/>
    <col min="15106" max="15107" width="8.875" style="6" customWidth="1"/>
    <col min="15108" max="15108" width="8.75" style="6" customWidth="1"/>
    <col min="15109" max="15109" width="9.625" style="6" customWidth="1"/>
    <col min="15110" max="15358" width="9" style="6"/>
    <col min="15359" max="15359" width="10.375" style="6" customWidth="1"/>
    <col min="15360" max="15360" width="31.625" style="6" customWidth="1"/>
    <col min="15361" max="15361" width="19.375" style="6" customWidth="1"/>
    <col min="15362" max="15363" width="8.875" style="6" customWidth="1"/>
    <col min="15364" max="15364" width="8.75" style="6" customWidth="1"/>
    <col min="15365" max="15365" width="9.625" style="6" customWidth="1"/>
    <col min="15366" max="15614" width="9" style="6"/>
    <col min="15615" max="15615" width="10.375" style="6" customWidth="1"/>
    <col min="15616" max="15616" width="31.625" style="6" customWidth="1"/>
    <col min="15617" max="15617" width="19.375" style="6" customWidth="1"/>
    <col min="15618" max="15619" width="8.875" style="6" customWidth="1"/>
    <col min="15620" max="15620" width="8.75" style="6" customWidth="1"/>
    <col min="15621" max="15621" width="9.625" style="6" customWidth="1"/>
    <col min="15622" max="15870" width="9" style="6"/>
    <col min="15871" max="15871" width="10.375" style="6" customWidth="1"/>
    <col min="15872" max="15872" width="31.625" style="6" customWidth="1"/>
    <col min="15873" max="15873" width="19.375" style="6" customWidth="1"/>
    <col min="15874" max="15875" width="8.875" style="6" customWidth="1"/>
    <col min="15876" max="15876" width="8.75" style="6" customWidth="1"/>
    <col min="15877" max="15877" width="9.625" style="6" customWidth="1"/>
    <col min="15878" max="16126" width="9" style="6"/>
    <col min="16127" max="16127" width="10.375" style="6" customWidth="1"/>
    <col min="16128" max="16128" width="31.625" style="6" customWidth="1"/>
    <col min="16129" max="16129" width="19.375" style="6" customWidth="1"/>
    <col min="16130" max="16131" width="8.875" style="6" customWidth="1"/>
    <col min="16132" max="16132" width="8.75" style="6" customWidth="1"/>
    <col min="16133" max="16133" width="9.625" style="6" customWidth="1"/>
    <col min="16134" max="16384" width="9" style="6"/>
  </cols>
  <sheetData>
    <row r="1" spans="1:5" ht="33.950000000000003" customHeight="1">
      <c r="A1" s="12" t="s">
        <v>0</v>
      </c>
      <c r="B1" s="12"/>
      <c r="C1" s="12"/>
      <c r="D1" s="12"/>
      <c r="E1" s="12"/>
    </row>
    <row r="2" spans="1:5" s="1" customFormat="1" ht="27">
      <c r="A2" s="7" t="s">
        <v>1</v>
      </c>
      <c r="B2" s="8" t="s">
        <v>2</v>
      </c>
      <c r="C2" s="9" t="s">
        <v>3</v>
      </c>
      <c r="D2" s="8" t="s">
        <v>54</v>
      </c>
      <c r="E2" s="10" t="s">
        <v>4</v>
      </c>
    </row>
    <row r="3" spans="1:5" ht="23.1" customHeight="1">
      <c r="A3" s="11" t="s">
        <v>5</v>
      </c>
      <c r="B3" s="11" t="s">
        <v>6</v>
      </c>
      <c r="C3" s="11" t="s">
        <v>7</v>
      </c>
      <c r="D3" s="11" t="s">
        <v>8</v>
      </c>
      <c r="E3" s="11" t="s">
        <v>9</v>
      </c>
    </row>
    <row r="4" spans="1:5" ht="23.1" customHeight="1">
      <c r="A4" s="11" t="s">
        <v>5</v>
      </c>
      <c r="B4" s="11" t="s">
        <v>6</v>
      </c>
      <c r="C4" s="11" t="s">
        <v>7</v>
      </c>
      <c r="D4" s="11" t="s">
        <v>10</v>
      </c>
      <c r="E4" s="11" t="s">
        <v>11</v>
      </c>
    </row>
    <row r="5" spans="1:5" ht="23.1" customHeight="1">
      <c r="A5" s="11" t="s">
        <v>5</v>
      </c>
      <c r="B5" s="11" t="s">
        <v>6</v>
      </c>
      <c r="C5" s="11" t="s">
        <v>7</v>
      </c>
      <c r="D5" s="11" t="s">
        <v>12</v>
      </c>
      <c r="E5" s="11" t="s">
        <v>13</v>
      </c>
    </row>
    <row r="6" spans="1:5" ht="23.1" customHeight="1">
      <c r="A6" s="11" t="s">
        <v>5</v>
      </c>
      <c r="B6" s="11" t="s">
        <v>6</v>
      </c>
      <c r="C6" s="11" t="s">
        <v>7</v>
      </c>
      <c r="D6" s="11" t="s">
        <v>14</v>
      </c>
      <c r="E6" s="11" t="s">
        <v>15</v>
      </c>
    </row>
    <row r="7" spans="1:5" ht="23.1" customHeight="1">
      <c r="A7" s="11" t="s">
        <v>5</v>
      </c>
      <c r="B7" s="11" t="s">
        <v>6</v>
      </c>
      <c r="C7" s="11" t="s">
        <v>7</v>
      </c>
      <c r="D7" s="11" t="s">
        <v>16</v>
      </c>
      <c r="E7" s="11" t="s">
        <v>17</v>
      </c>
    </row>
    <row r="8" spans="1:5" ht="23.1" customHeight="1">
      <c r="A8" s="11" t="s">
        <v>5</v>
      </c>
      <c r="B8" s="11" t="s">
        <v>6</v>
      </c>
      <c r="C8" s="11" t="s">
        <v>7</v>
      </c>
      <c r="D8" s="11" t="s">
        <v>18</v>
      </c>
      <c r="E8" s="11" t="s">
        <v>19</v>
      </c>
    </row>
    <row r="9" spans="1:5" ht="23.1" customHeight="1">
      <c r="A9" s="11" t="s">
        <v>5</v>
      </c>
      <c r="B9" s="11" t="s">
        <v>6</v>
      </c>
      <c r="C9" s="11" t="s">
        <v>7</v>
      </c>
      <c r="D9" s="11" t="s">
        <v>20</v>
      </c>
      <c r="E9" s="11" t="s">
        <v>21</v>
      </c>
    </row>
    <row r="10" spans="1:5" ht="23.1" customHeight="1">
      <c r="A10" s="11" t="s">
        <v>5</v>
      </c>
      <c r="B10" s="11" t="s">
        <v>6</v>
      </c>
      <c r="C10" s="11" t="s">
        <v>7</v>
      </c>
      <c r="D10" s="11" t="s">
        <v>22</v>
      </c>
      <c r="E10" s="11" t="s">
        <v>23</v>
      </c>
    </row>
    <row r="11" spans="1:5" ht="23.1" customHeight="1">
      <c r="A11" s="11" t="s">
        <v>5</v>
      </c>
      <c r="B11" s="11" t="s">
        <v>6</v>
      </c>
      <c r="C11" s="11" t="s">
        <v>7</v>
      </c>
      <c r="D11" s="11" t="s">
        <v>24</v>
      </c>
      <c r="E11" s="11" t="s">
        <v>25</v>
      </c>
    </row>
    <row r="12" spans="1:5" ht="23.1" customHeight="1">
      <c r="A12" s="11" t="s">
        <v>5</v>
      </c>
      <c r="B12" s="11" t="s">
        <v>6</v>
      </c>
      <c r="C12" s="11" t="s">
        <v>7</v>
      </c>
      <c r="D12" s="11" t="s">
        <v>26</v>
      </c>
      <c r="E12" s="11" t="s">
        <v>27</v>
      </c>
    </row>
    <row r="13" spans="1:5" ht="23.1" customHeight="1">
      <c r="A13" s="11" t="s">
        <v>5</v>
      </c>
      <c r="B13" s="11" t="s">
        <v>6</v>
      </c>
      <c r="C13" s="11" t="s">
        <v>7</v>
      </c>
      <c r="D13" s="11" t="s">
        <v>28</v>
      </c>
      <c r="E13" s="11" t="s">
        <v>29</v>
      </c>
    </row>
    <row r="14" spans="1:5" ht="23.1" customHeight="1">
      <c r="A14" s="11" t="s">
        <v>5</v>
      </c>
      <c r="B14" s="11" t="s">
        <v>6</v>
      </c>
      <c r="C14" s="11" t="s">
        <v>7</v>
      </c>
      <c r="D14" s="11" t="s">
        <v>30</v>
      </c>
      <c r="E14" s="11" t="s">
        <v>31</v>
      </c>
    </row>
    <row r="15" spans="1:5" ht="23.1" customHeight="1">
      <c r="A15" s="11" t="s">
        <v>5</v>
      </c>
      <c r="B15" s="11" t="s">
        <v>6</v>
      </c>
      <c r="C15" s="11" t="s">
        <v>7</v>
      </c>
      <c r="D15" s="11" t="s">
        <v>32</v>
      </c>
      <c r="E15" s="11" t="s">
        <v>33</v>
      </c>
    </row>
    <row r="16" spans="1:5" ht="23.1" customHeight="1">
      <c r="A16" s="11" t="s">
        <v>5</v>
      </c>
      <c r="B16" s="11" t="s">
        <v>6</v>
      </c>
      <c r="C16" s="11" t="s">
        <v>7</v>
      </c>
      <c r="D16" s="11" t="s">
        <v>34</v>
      </c>
      <c r="E16" s="11" t="s">
        <v>35</v>
      </c>
    </row>
    <row r="17" spans="1:5" ht="23.1" customHeight="1">
      <c r="A17" s="11" t="s">
        <v>5</v>
      </c>
      <c r="B17" s="11" t="s">
        <v>6</v>
      </c>
      <c r="C17" s="11" t="s">
        <v>7</v>
      </c>
      <c r="D17" s="11" t="s">
        <v>36</v>
      </c>
      <c r="E17" s="11" t="s">
        <v>37</v>
      </c>
    </row>
    <row r="18" spans="1:5" ht="23.1" customHeight="1">
      <c r="A18" s="11" t="s">
        <v>5</v>
      </c>
      <c r="B18" s="11" t="s">
        <v>6</v>
      </c>
      <c r="C18" s="11" t="s">
        <v>7</v>
      </c>
      <c r="D18" s="11" t="s">
        <v>38</v>
      </c>
      <c r="E18" s="11" t="s">
        <v>39</v>
      </c>
    </row>
    <row r="19" spans="1:5" ht="23.1" customHeight="1">
      <c r="A19" s="11" t="s">
        <v>5</v>
      </c>
      <c r="B19" s="11" t="s">
        <v>6</v>
      </c>
      <c r="C19" s="11" t="s">
        <v>7</v>
      </c>
      <c r="D19" s="11" t="s">
        <v>40</v>
      </c>
      <c r="E19" s="11" t="s">
        <v>41</v>
      </c>
    </row>
    <row r="20" spans="1:5" ht="23.1" customHeight="1">
      <c r="A20" s="11" t="s">
        <v>5</v>
      </c>
      <c r="B20" s="11" t="s">
        <v>6</v>
      </c>
      <c r="C20" s="11" t="s">
        <v>7</v>
      </c>
      <c r="D20" s="11" t="s">
        <v>42</v>
      </c>
      <c r="E20" s="11" t="s">
        <v>43</v>
      </c>
    </row>
    <row r="21" spans="1:5" ht="23.1" customHeight="1">
      <c r="A21" s="11" t="s">
        <v>5</v>
      </c>
      <c r="B21" s="11" t="s">
        <v>6</v>
      </c>
      <c r="C21" s="11" t="s">
        <v>7</v>
      </c>
      <c r="D21" s="11" t="s">
        <v>44</v>
      </c>
      <c r="E21" s="11" t="s">
        <v>45</v>
      </c>
    </row>
    <row r="22" spans="1:5" ht="23.1" customHeight="1">
      <c r="A22" s="11" t="s">
        <v>5</v>
      </c>
      <c r="B22" s="11" t="s">
        <v>6</v>
      </c>
      <c r="C22" s="11" t="s">
        <v>7</v>
      </c>
      <c r="D22" s="11" t="s">
        <v>46</v>
      </c>
      <c r="E22" s="11" t="s">
        <v>47</v>
      </c>
    </row>
    <row r="23" spans="1:5" ht="23.1" customHeight="1">
      <c r="A23" s="11" t="s">
        <v>5</v>
      </c>
      <c r="B23" s="11" t="s">
        <v>6</v>
      </c>
      <c r="C23" s="11" t="s">
        <v>7</v>
      </c>
      <c r="D23" s="11" t="s">
        <v>48</v>
      </c>
      <c r="E23" s="11" t="s">
        <v>49</v>
      </c>
    </row>
    <row r="24" spans="1:5" ht="23.1" customHeight="1">
      <c r="A24" s="11" t="s">
        <v>5</v>
      </c>
      <c r="B24" s="11" t="s">
        <v>6</v>
      </c>
      <c r="C24" s="11" t="s">
        <v>7</v>
      </c>
      <c r="D24" s="11" t="s">
        <v>50</v>
      </c>
      <c r="E24" s="11" t="s">
        <v>51</v>
      </c>
    </row>
    <row r="25" spans="1:5" ht="23.1" customHeight="1">
      <c r="A25" s="11" t="s">
        <v>5</v>
      </c>
      <c r="B25" s="11" t="s">
        <v>6</v>
      </c>
      <c r="C25" s="11" t="s">
        <v>7</v>
      </c>
      <c r="D25" s="11" t="s">
        <v>52</v>
      </c>
      <c r="E25" s="11" t="s">
        <v>53</v>
      </c>
    </row>
  </sheetData>
  <mergeCells count="1">
    <mergeCell ref="A1:E1"/>
  </mergeCells>
  <phoneticPr fontId="10" type="noConversion"/>
  <dataValidations count="1">
    <dataValidation type="list" allowBlank="1" showInputMessage="1" showErrorMessage="1" sqref="JA65073:JA65339 JA130609:JA130875 JA196145:JA196411 JA261681:JA261947 JA327217:JA327483 JA392753:JA393019 JA458289:JA458555 JA523825:JA524091 JA589361:JA589627 JA654897:JA655163 JA720433:JA720699 JA785969:JA786235 JA851505:JA851771 JA917041:JA917307 JA982577:JA982843 SW65073:SW65339 SW130609:SW130875 SW196145:SW196411 SW261681:SW261947 SW327217:SW327483 SW392753:SW393019 SW458289:SW458555 SW523825:SW524091 SW589361:SW589627 SW654897:SW655163 SW720433:SW720699 SW785969:SW786235 SW851505:SW851771 SW917041:SW917307 SW982577:SW982843 ACS65073:ACS65339 ACS130609:ACS130875 ACS196145:ACS196411 ACS261681:ACS261947 ACS327217:ACS327483 ACS392753:ACS393019 ACS458289:ACS458555 ACS523825:ACS524091 ACS589361:ACS589627 ACS654897:ACS655163 ACS720433:ACS720699 ACS785969:ACS786235 ACS851505:ACS851771 ACS917041:ACS917307 ACS982577:ACS982843 AMO65073:AMO65339 AMO130609:AMO130875 AMO196145:AMO196411 AMO261681:AMO261947 AMO327217:AMO327483 AMO392753:AMO393019 AMO458289:AMO458555 AMO523825:AMO524091 AMO589361:AMO589627 AMO654897:AMO655163 AMO720433:AMO720699 AMO785969:AMO786235 AMO851505:AMO851771 AMO917041:AMO917307 AMO982577:AMO982843 AWK65073:AWK65339 AWK130609:AWK130875 AWK196145:AWK196411 AWK261681:AWK261947 AWK327217:AWK327483 AWK392753:AWK393019 AWK458289:AWK458555 AWK523825:AWK524091 AWK589361:AWK589627 AWK654897:AWK655163 AWK720433:AWK720699 AWK785969:AWK786235 AWK851505:AWK851771 AWK917041:AWK917307 AWK982577:AWK982843 BGG65073:BGG65339 BGG130609:BGG130875 BGG196145:BGG196411 BGG261681:BGG261947 BGG327217:BGG327483 BGG392753:BGG393019 BGG458289:BGG458555 BGG523825:BGG524091 BGG589361:BGG589627 BGG654897:BGG655163 BGG720433:BGG720699 BGG785969:BGG786235 BGG851505:BGG851771 BGG917041:BGG917307 BGG982577:BGG982843 BQC65073:BQC65339 BQC130609:BQC130875 BQC196145:BQC196411 BQC261681:BQC261947 BQC327217:BQC327483 BQC392753:BQC393019 BQC458289:BQC458555 BQC523825:BQC524091 BQC589361:BQC589627 BQC654897:BQC655163 BQC720433:BQC720699 BQC785969:BQC786235 BQC851505:BQC851771 BQC917041:BQC917307 BQC982577:BQC982843 BZY65073:BZY65339 BZY130609:BZY130875 BZY196145:BZY196411 BZY261681:BZY261947 BZY327217:BZY327483 BZY392753:BZY393019 BZY458289:BZY458555 BZY523825:BZY524091 BZY589361:BZY589627 BZY654897:BZY655163 BZY720433:BZY720699 BZY785969:BZY786235 BZY851505:BZY851771 BZY917041:BZY917307 BZY982577:BZY982843 CJU65073:CJU65339 CJU130609:CJU130875 CJU196145:CJU196411 CJU261681:CJU261947 CJU327217:CJU327483 CJU392753:CJU393019 CJU458289:CJU458555 CJU523825:CJU524091 CJU589361:CJU589627 CJU654897:CJU655163 CJU720433:CJU720699 CJU785969:CJU786235 CJU851505:CJU851771 CJU917041:CJU917307 CJU982577:CJU982843 CTQ65073:CTQ65339 CTQ130609:CTQ130875 CTQ196145:CTQ196411 CTQ261681:CTQ261947 CTQ327217:CTQ327483 CTQ392753:CTQ393019 CTQ458289:CTQ458555 CTQ523825:CTQ524091 CTQ589361:CTQ589627 CTQ654897:CTQ655163 CTQ720433:CTQ720699 CTQ785969:CTQ786235 CTQ851505:CTQ851771 CTQ917041:CTQ917307 CTQ982577:CTQ982843 DDM65073:DDM65339 DDM130609:DDM130875 DDM196145:DDM196411 DDM261681:DDM261947 DDM327217:DDM327483 DDM392753:DDM393019 DDM458289:DDM458555 DDM523825:DDM524091 DDM589361:DDM589627 DDM654897:DDM655163 DDM720433:DDM720699 DDM785969:DDM786235 DDM851505:DDM851771 DDM917041:DDM917307 DDM982577:DDM982843 DNI65073:DNI65339 DNI130609:DNI130875 DNI196145:DNI196411 DNI261681:DNI261947 DNI327217:DNI327483 DNI392753:DNI393019 DNI458289:DNI458555 DNI523825:DNI524091 DNI589361:DNI589627 DNI654897:DNI655163 DNI720433:DNI720699 DNI785969:DNI786235 DNI851505:DNI851771 DNI917041:DNI917307 DNI982577:DNI982843 DXE65073:DXE65339 DXE130609:DXE130875 DXE196145:DXE196411 DXE261681:DXE261947 DXE327217:DXE327483 DXE392753:DXE393019 DXE458289:DXE458555 DXE523825:DXE524091 DXE589361:DXE589627 DXE654897:DXE655163 DXE720433:DXE720699 DXE785969:DXE786235 DXE851505:DXE851771 DXE917041:DXE917307 DXE982577:DXE982843 EHA65073:EHA65339 EHA130609:EHA130875 EHA196145:EHA196411 EHA261681:EHA261947 EHA327217:EHA327483 EHA392753:EHA393019 EHA458289:EHA458555 EHA523825:EHA524091 EHA589361:EHA589627 EHA654897:EHA655163 EHA720433:EHA720699 EHA785969:EHA786235 EHA851505:EHA851771 EHA917041:EHA917307 EHA982577:EHA982843 EQW65073:EQW65339 EQW130609:EQW130875 EQW196145:EQW196411 EQW261681:EQW261947 EQW327217:EQW327483 EQW392753:EQW393019 EQW458289:EQW458555 EQW523825:EQW524091 EQW589361:EQW589627 EQW654897:EQW655163 EQW720433:EQW720699 EQW785969:EQW786235 EQW851505:EQW851771 EQW917041:EQW917307 EQW982577:EQW982843 FAS65073:FAS65339 FAS130609:FAS130875 FAS196145:FAS196411 FAS261681:FAS261947 FAS327217:FAS327483 FAS392753:FAS393019 FAS458289:FAS458555 FAS523825:FAS524091 FAS589361:FAS589627 FAS654897:FAS655163 FAS720433:FAS720699 FAS785969:FAS786235 FAS851505:FAS851771 FAS917041:FAS917307 FAS982577:FAS982843 FKO65073:FKO65339 FKO130609:FKO130875 FKO196145:FKO196411 FKO261681:FKO261947 FKO327217:FKO327483 FKO392753:FKO393019 FKO458289:FKO458555 FKO523825:FKO524091 FKO589361:FKO589627 FKO654897:FKO655163 FKO720433:FKO720699 FKO785969:FKO786235 FKO851505:FKO851771 FKO917041:FKO917307 FKO982577:FKO982843 FUK65073:FUK65339 FUK130609:FUK130875 FUK196145:FUK196411 FUK261681:FUK261947 FUK327217:FUK327483 FUK392753:FUK393019 FUK458289:FUK458555 FUK523825:FUK524091 FUK589361:FUK589627 FUK654897:FUK655163 FUK720433:FUK720699 FUK785969:FUK786235 FUK851505:FUK851771 FUK917041:FUK917307 FUK982577:FUK982843 GEG65073:GEG65339 GEG130609:GEG130875 GEG196145:GEG196411 GEG261681:GEG261947 GEG327217:GEG327483 GEG392753:GEG393019 GEG458289:GEG458555 GEG523825:GEG524091 GEG589361:GEG589627 GEG654897:GEG655163 GEG720433:GEG720699 GEG785969:GEG786235 GEG851505:GEG851771 GEG917041:GEG917307 GEG982577:GEG982843 GOC65073:GOC65339 GOC130609:GOC130875 GOC196145:GOC196411 GOC261681:GOC261947 GOC327217:GOC327483 GOC392753:GOC393019 GOC458289:GOC458555 GOC523825:GOC524091 GOC589361:GOC589627 GOC654897:GOC655163 GOC720433:GOC720699 GOC785969:GOC786235 GOC851505:GOC851771 GOC917041:GOC917307 GOC982577:GOC982843 GXY65073:GXY65339 GXY130609:GXY130875 GXY196145:GXY196411 GXY261681:GXY261947 GXY327217:GXY327483 GXY392753:GXY393019 GXY458289:GXY458555 GXY523825:GXY524091 GXY589361:GXY589627 GXY654897:GXY655163 GXY720433:GXY720699 GXY785969:GXY786235 GXY851505:GXY851771 GXY917041:GXY917307 GXY982577:GXY982843 HHU65073:HHU65339 HHU130609:HHU130875 HHU196145:HHU196411 HHU261681:HHU261947 HHU327217:HHU327483 HHU392753:HHU393019 HHU458289:HHU458555 HHU523825:HHU524091 HHU589361:HHU589627 HHU654897:HHU655163 HHU720433:HHU720699 HHU785969:HHU786235 HHU851505:HHU851771 HHU917041:HHU917307 HHU982577:HHU982843 HRQ65073:HRQ65339 HRQ130609:HRQ130875 HRQ196145:HRQ196411 HRQ261681:HRQ261947 HRQ327217:HRQ327483 HRQ392753:HRQ393019 HRQ458289:HRQ458555 HRQ523825:HRQ524091 HRQ589361:HRQ589627 HRQ654897:HRQ655163 HRQ720433:HRQ720699 HRQ785969:HRQ786235 HRQ851505:HRQ851771 HRQ917041:HRQ917307 HRQ982577:HRQ982843 IBM65073:IBM65339 IBM130609:IBM130875 IBM196145:IBM196411 IBM261681:IBM261947 IBM327217:IBM327483 IBM392753:IBM393019 IBM458289:IBM458555 IBM523825:IBM524091 IBM589361:IBM589627 IBM654897:IBM655163 IBM720433:IBM720699 IBM785969:IBM786235 IBM851505:IBM851771 IBM917041:IBM917307 IBM982577:IBM982843 ILI65073:ILI65339 ILI130609:ILI130875 ILI196145:ILI196411 ILI261681:ILI261947 ILI327217:ILI327483 ILI392753:ILI393019 ILI458289:ILI458555 ILI523825:ILI524091 ILI589361:ILI589627 ILI654897:ILI655163 ILI720433:ILI720699 ILI785969:ILI786235 ILI851505:ILI851771 ILI917041:ILI917307 ILI982577:ILI982843 IVE65073:IVE65339 IVE130609:IVE130875 IVE196145:IVE196411 IVE261681:IVE261947 IVE327217:IVE327483 IVE392753:IVE393019 IVE458289:IVE458555 IVE523825:IVE524091 IVE589361:IVE589627 IVE654897:IVE655163 IVE720433:IVE720699 IVE785969:IVE786235 IVE851505:IVE851771 IVE917041:IVE917307 IVE982577:IVE982843 JFA65073:JFA65339 JFA130609:JFA130875 JFA196145:JFA196411 JFA261681:JFA261947 JFA327217:JFA327483 JFA392753:JFA393019 JFA458289:JFA458555 JFA523825:JFA524091 JFA589361:JFA589627 JFA654897:JFA655163 JFA720433:JFA720699 JFA785969:JFA786235 JFA851505:JFA851771 JFA917041:JFA917307 JFA982577:JFA982843 JOW65073:JOW65339 JOW130609:JOW130875 JOW196145:JOW196411 JOW261681:JOW261947 JOW327217:JOW327483 JOW392753:JOW393019 JOW458289:JOW458555 JOW523825:JOW524091 JOW589361:JOW589627 JOW654897:JOW655163 JOW720433:JOW720699 JOW785969:JOW786235 JOW851505:JOW851771 JOW917041:JOW917307 JOW982577:JOW982843 JYS65073:JYS65339 JYS130609:JYS130875 JYS196145:JYS196411 JYS261681:JYS261947 JYS327217:JYS327483 JYS392753:JYS393019 JYS458289:JYS458555 JYS523825:JYS524091 JYS589361:JYS589627 JYS654897:JYS655163 JYS720433:JYS720699 JYS785969:JYS786235 JYS851505:JYS851771 JYS917041:JYS917307 JYS982577:JYS982843 KIO65073:KIO65339 KIO130609:KIO130875 KIO196145:KIO196411 KIO261681:KIO261947 KIO327217:KIO327483 KIO392753:KIO393019 KIO458289:KIO458555 KIO523825:KIO524091 KIO589361:KIO589627 KIO654897:KIO655163 KIO720433:KIO720699 KIO785969:KIO786235 KIO851505:KIO851771 KIO917041:KIO917307 KIO982577:KIO982843 KSK65073:KSK65339 KSK130609:KSK130875 KSK196145:KSK196411 KSK261681:KSK261947 KSK327217:KSK327483 KSK392753:KSK393019 KSK458289:KSK458555 KSK523825:KSK524091 KSK589361:KSK589627 KSK654897:KSK655163 KSK720433:KSK720699 KSK785969:KSK786235 KSK851505:KSK851771 KSK917041:KSK917307 KSK982577:KSK982843 LCG65073:LCG65339 LCG130609:LCG130875 LCG196145:LCG196411 LCG261681:LCG261947 LCG327217:LCG327483 LCG392753:LCG393019 LCG458289:LCG458555 LCG523825:LCG524091 LCG589361:LCG589627 LCG654897:LCG655163 LCG720433:LCG720699 LCG785969:LCG786235 LCG851505:LCG851771 LCG917041:LCG917307 LCG982577:LCG982843 LMC65073:LMC65339 LMC130609:LMC130875 LMC196145:LMC196411 LMC261681:LMC261947 LMC327217:LMC327483 LMC392753:LMC393019 LMC458289:LMC458555 LMC523825:LMC524091 LMC589361:LMC589627 LMC654897:LMC655163 LMC720433:LMC720699 LMC785969:LMC786235 LMC851505:LMC851771 LMC917041:LMC917307 LMC982577:LMC982843 LVY65073:LVY65339 LVY130609:LVY130875 LVY196145:LVY196411 LVY261681:LVY261947 LVY327217:LVY327483 LVY392753:LVY393019 LVY458289:LVY458555 LVY523825:LVY524091 LVY589361:LVY589627 LVY654897:LVY655163 LVY720433:LVY720699 LVY785969:LVY786235 LVY851505:LVY851771 LVY917041:LVY917307 LVY982577:LVY982843 MFU65073:MFU65339 MFU130609:MFU130875 MFU196145:MFU196411 MFU261681:MFU261947 MFU327217:MFU327483 MFU392753:MFU393019 MFU458289:MFU458555 MFU523825:MFU524091 MFU589361:MFU589627 MFU654897:MFU655163 MFU720433:MFU720699 MFU785969:MFU786235 MFU851505:MFU851771 MFU917041:MFU917307 MFU982577:MFU982843 MPQ65073:MPQ65339 MPQ130609:MPQ130875 MPQ196145:MPQ196411 MPQ261681:MPQ261947 MPQ327217:MPQ327483 MPQ392753:MPQ393019 MPQ458289:MPQ458555 MPQ523825:MPQ524091 MPQ589361:MPQ589627 MPQ654897:MPQ655163 MPQ720433:MPQ720699 MPQ785969:MPQ786235 MPQ851505:MPQ851771 MPQ917041:MPQ917307 MPQ982577:MPQ982843 MZM65073:MZM65339 MZM130609:MZM130875 MZM196145:MZM196411 MZM261681:MZM261947 MZM327217:MZM327483 MZM392753:MZM393019 MZM458289:MZM458555 MZM523825:MZM524091 MZM589361:MZM589627 MZM654897:MZM655163 MZM720433:MZM720699 MZM785969:MZM786235 MZM851505:MZM851771 MZM917041:MZM917307 MZM982577:MZM982843 NJI65073:NJI65339 NJI130609:NJI130875 NJI196145:NJI196411 NJI261681:NJI261947 NJI327217:NJI327483 NJI392753:NJI393019 NJI458289:NJI458555 NJI523825:NJI524091 NJI589361:NJI589627 NJI654897:NJI655163 NJI720433:NJI720699 NJI785969:NJI786235 NJI851505:NJI851771 NJI917041:NJI917307 NJI982577:NJI982843 NTE65073:NTE65339 NTE130609:NTE130875 NTE196145:NTE196411 NTE261681:NTE261947 NTE327217:NTE327483 NTE392753:NTE393019 NTE458289:NTE458555 NTE523825:NTE524091 NTE589361:NTE589627 NTE654897:NTE655163 NTE720433:NTE720699 NTE785969:NTE786235 NTE851505:NTE851771 NTE917041:NTE917307 NTE982577:NTE982843 ODA65073:ODA65339 ODA130609:ODA130875 ODA196145:ODA196411 ODA261681:ODA261947 ODA327217:ODA327483 ODA392753:ODA393019 ODA458289:ODA458555 ODA523825:ODA524091 ODA589361:ODA589627 ODA654897:ODA655163 ODA720433:ODA720699 ODA785969:ODA786235 ODA851505:ODA851771 ODA917041:ODA917307 ODA982577:ODA982843 OMW65073:OMW65339 OMW130609:OMW130875 OMW196145:OMW196411 OMW261681:OMW261947 OMW327217:OMW327483 OMW392753:OMW393019 OMW458289:OMW458555 OMW523825:OMW524091 OMW589361:OMW589627 OMW654897:OMW655163 OMW720433:OMW720699 OMW785969:OMW786235 OMW851505:OMW851771 OMW917041:OMW917307 OMW982577:OMW982843 OWS65073:OWS65339 OWS130609:OWS130875 OWS196145:OWS196411 OWS261681:OWS261947 OWS327217:OWS327483 OWS392753:OWS393019 OWS458289:OWS458555 OWS523825:OWS524091 OWS589361:OWS589627 OWS654897:OWS655163 OWS720433:OWS720699 OWS785969:OWS786235 OWS851505:OWS851771 OWS917041:OWS917307 OWS982577:OWS982843 PGO65073:PGO65339 PGO130609:PGO130875 PGO196145:PGO196411 PGO261681:PGO261947 PGO327217:PGO327483 PGO392753:PGO393019 PGO458289:PGO458555 PGO523825:PGO524091 PGO589361:PGO589627 PGO654897:PGO655163 PGO720433:PGO720699 PGO785969:PGO786235 PGO851505:PGO851771 PGO917041:PGO917307 PGO982577:PGO982843 PQK65073:PQK65339 PQK130609:PQK130875 PQK196145:PQK196411 PQK261681:PQK261947 PQK327217:PQK327483 PQK392753:PQK393019 PQK458289:PQK458555 PQK523825:PQK524091 PQK589361:PQK589627 PQK654897:PQK655163 PQK720433:PQK720699 PQK785969:PQK786235 PQK851505:PQK851771 PQK917041:PQK917307 PQK982577:PQK982843 QAG65073:QAG65339 QAG130609:QAG130875 QAG196145:QAG196411 QAG261681:QAG261947 QAG327217:QAG327483 QAG392753:QAG393019 QAG458289:QAG458555 QAG523825:QAG524091 QAG589361:QAG589627 QAG654897:QAG655163 QAG720433:QAG720699 QAG785969:QAG786235 QAG851505:QAG851771 QAG917041:QAG917307 QAG982577:QAG982843 QKC65073:QKC65339 QKC130609:QKC130875 QKC196145:QKC196411 QKC261681:QKC261947 QKC327217:QKC327483 QKC392753:QKC393019 QKC458289:QKC458555 QKC523825:QKC524091 QKC589361:QKC589627 QKC654897:QKC655163 QKC720433:QKC720699 QKC785969:QKC786235 QKC851505:QKC851771 QKC917041:QKC917307 QKC982577:QKC982843 QTY65073:QTY65339 QTY130609:QTY130875 QTY196145:QTY196411 QTY261681:QTY261947 QTY327217:QTY327483 QTY392753:QTY393019 QTY458289:QTY458555 QTY523825:QTY524091 QTY589361:QTY589627 QTY654897:QTY655163 QTY720433:QTY720699 QTY785969:QTY786235 QTY851505:QTY851771 QTY917041:QTY917307 QTY982577:QTY982843 RDU65073:RDU65339 RDU130609:RDU130875 RDU196145:RDU196411 RDU261681:RDU261947 RDU327217:RDU327483 RDU392753:RDU393019 RDU458289:RDU458555 RDU523825:RDU524091 RDU589361:RDU589627 RDU654897:RDU655163 RDU720433:RDU720699 RDU785969:RDU786235 RDU851505:RDU851771 RDU917041:RDU917307 RDU982577:RDU982843 RNQ65073:RNQ65339 RNQ130609:RNQ130875 RNQ196145:RNQ196411 RNQ261681:RNQ261947 RNQ327217:RNQ327483 RNQ392753:RNQ393019 RNQ458289:RNQ458555 RNQ523825:RNQ524091 RNQ589361:RNQ589627 RNQ654897:RNQ655163 RNQ720433:RNQ720699 RNQ785969:RNQ786235 RNQ851505:RNQ851771 RNQ917041:RNQ917307 RNQ982577:RNQ982843 RXM65073:RXM65339 RXM130609:RXM130875 RXM196145:RXM196411 RXM261681:RXM261947 RXM327217:RXM327483 RXM392753:RXM393019 RXM458289:RXM458555 RXM523825:RXM524091 RXM589361:RXM589627 RXM654897:RXM655163 RXM720433:RXM720699 RXM785969:RXM786235 RXM851505:RXM851771 RXM917041:RXM917307 RXM982577:RXM982843 SHI65073:SHI65339 SHI130609:SHI130875 SHI196145:SHI196411 SHI261681:SHI261947 SHI327217:SHI327483 SHI392753:SHI393019 SHI458289:SHI458555 SHI523825:SHI524091 SHI589361:SHI589627 SHI654897:SHI655163 SHI720433:SHI720699 SHI785969:SHI786235 SHI851505:SHI851771 SHI917041:SHI917307 SHI982577:SHI982843 SRE65073:SRE65339 SRE130609:SRE130875 SRE196145:SRE196411 SRE261681:SRE261947 SRE327217:SRE327483 SRE392753:SRE393019 SRE458289:SRE458555 SRE523825:SRE524091 SRE589361:SRE589627 SRE654897:SRE655163 SRE720433:SRE720699 SRE785969:SRE786235 SRE851505:SRE851771 SRE917041:SRE917307 SRE982577:SRE982843 TBA65073:TBA65339 TBA130609:TBA130875 TBA196145:TBA196411 TBA261681:TBA261947 TBA327217:TBA327483 TBA392753:TBA393019 TBA458289:TBA458555 TBA523825:TBA524091 TBA589361:TBA589627 TBA654897:TBA655163 TBA720433:TBA720699 TBA785969:TBA786235 TBA851505:TBA851771 TBA917041:TBA917307 TBA982577:TBA982843 TKW65073:TKW65339 TKW130609:TKW130875 TKW196145:TKW196411 TKW261681:TKW261947 TKW327217:TKW327483 TKW392753:TKW393019 TKW458289:TKW458555 TKW523825:TKW524091 TKW589361:TKW589627 TKW654897:TKW655163 TKW720433:TKW720699 TKW785969:TKW786235 TKW851505:TKW851771 TKW917041:TKW917307 TKW982577:TKW982843 TUS65073:TUS65339 TUS130609:TUS130875 TUS196145:TUS196411 TUS261681:TUS261947 TUS327217:TUS327483 TUS392753:TUS393019 TUS458289:TUS458555 TUS523825:TUS524091 TUS589361:TUS589627 TUS654897:TUS655163 TUS720433:TUS720699 TUS785969:TUS786235 TUS851505:TUS851771 TUS917041:TUS917307 TUS982577:TUS982843 UEO65073:UEO65339 UEO130609:UEO130875 UEO196145:UEO196411 UEO261681:UEO261947 UEO327217:UEO327483 UEO392753:UEO393019 UEO458289:UEO458555 UEO523825:UEO524091 UEO589361:UEO589627 UEO654897:UEO655163 UEO720433:UEO720699 UEO785969:UEO786235 UEO851505:UEO851771 UEO917041:UEO917307 UEO982577:UEO982843 UOK65073:UOK65339 UOK130609:UOK130875 UOK196145:UOK196411 UOK261681:UOK261947 UOK327217:UOK327483 UOK392753:UOK393019 UOK458289:UOK458555 UOK523825:UOK524091 UOK589361:UOK589627 UOK654897:UOK655163 UOK720433:UOK720699 UOK785969:UOK786235 UOK851505:UOK851771 UOK917041:UOK917307 UOK982577:UOK982843 UYG65073:UYG65339 UYG130609:UYG130875 UYG196145:UYG196411 UYG261681:UYG261947 UYG327217:UYG327483 UYG392753:UYG393019 UYG458289:UYG458555 UYG523825:UYG524091 UYG589361:UYG589627 UYG654897:UYG655163 UYG720433:UYG720699 UYG785969:UYG786235 UYG851505:UYG851771 UYG917041:UYG917307 UYG982577:UYG982843 VIC65073:VIC65339 VIC130609:VIC130875 VIC196145:VIC196411 VIC261681:VIC261947 VIC327217:VIC327483 VIC392753:VIC393019 VIC458289:VIC458555 VIC523825:VIC524091 VIC589361:VIC589627 VIC654897:VIC655163 VIC720433:VIC720699 VIC785969:VIC786235 VIC851505:VIC851771 VIC917041:VIC917307 VIC982577:VIC982843 VRY65073:VRY65339 VRY130609:VRY130875 VRY196145:VRY196411 VRY261681:VRY261947 VRY327217:VRY327483 VRY392753:VRY393019 VRY458289:VRY458555 VRY523825:VRY524091 VRY589361:VRY589627 VRY654897:VRY655163 VRY720433:VRY720699 VRY785969:VRY786235 VRY851505:VRY851771 VRY917041:VRY917307 VRY982577:VRY982843 WBU65073:WBU65339 WBU130609:WBU130875 WBU196145:WBU196411 WBU261681:WBU261947 WBU327217:WBU327483 WBU392753:WBU393019 WBU458289:WBU458555 WBU523825:WBU524091 WBU589361:WBU589627 WBU654897:WBU655163 WBU720433:WBU720699 WBU785969:WBU786235 WBU851505:WBU851771 WBU917041:WBU917307 WBU982577:WBU982843 WLQ65073:WLQ65339 WLQ130609:WLQ130875 WLQ196145:WLQ196411 WLQ261681:WLQ261947 WLQ327217:WLQ327483 WLQ392753:WLQ393019 WLQ458289:WLQ458555 WLQ523825:WLQ524091 WLQ589361:WLQ589627 WLQ654897:WLQ655163 WLQ720433:WLQ720699 WLQ785969:WLQ786235 WLQ851505:WLQ851771 WLQ917041:WLQ917307 WLQ982577:WLQ982843 WVM65073:WVM65339 WVM130609:WVM130875 WVM196145:WVM196411 WVM261681:WVM261947 WVM327217:WVM327483 WVM392753:WVM393019 WVM458289:WVM458555 WVM523825:WVM524091 WVM589361:WVM589627 WVM654897:WVM655163 WVM720433:WVM720699 WVM785969:WVM786235 WVM851505:WVM851771 WVM917041:WVM917307 WVM982577:WVM982843">
      <formula1>"1日上午,1日下午,2日上午,2日下午,3日上午,3日下午,4日上午"</formula1>
    </dataValidation>
  </dataValidations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10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dpk</cp:lastModifiedBy>
  <cp:lastPrinted>2019-06-12T06:19:05Z</cp:lastPrinted>
  <dcterms:created xsi:type="dcterms:W3CDTF">2006-09-16T00:00:00Z</dcterms:created>
  <dcterms:modified xsi:type="dcterms:W3CDTF">2019-06-12T06:19:14Z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