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报考人员基本信息" sheetId="4" r:id="rId1"/>
  </sheets>
  <definedNames>
    <definedName name="_xlnm._FilterDatabase" localSheetId="0" hidden="1">报考人员基本信息!$A$3:$Q$5</definedName>
  </definedNames>
  <calcPr calcId="144525"/>
</workbook>
</file>

<file path=xl/sharedStrings.xml><?xml version="1.0" encoding="utf-8"?>
<sst xmlns="http://schemas.openxmlformats.org/spreadsheetml/2006/main" count="35" uniqueCount="35">
  <si>
    <t>2019年招聘-报考人员信息表</t>
  </si>
  <si>
    <t>序号</t>
  </si>
  <si>
    <t>报考科室</t>
  </si>
  <si>
    <t>姓名</t>
  </si>
  <si>
    <t>联系电话</t>
  </si>
  <si>
    <t>性别</t>
  </si>
  <si>
    <t>毕业学校</t>
  </si>
  <si>
    <t>专业</t>
  </si>
  <si>
    <t>第一学历</t>
  </si>
  <si>
    <t>最高学历</t>
  </si>
  <si>
    <t>应届/往届</t>
  </si>
  <si>
    <t>毕业
时间</t>
  </si>
  <si>
    <t>出生
年月</t>
  </si>
  <si>
    <t>籍贯</t>
  </si>
  <si>
    <t>政治
面貌</t>
  </si>
  <si>
    <t>资格证</t>
  </si>
  <si>
    <t>身高</t>
  </si>
  <si>
    <t>备注</t>
  </si>
  <si>
    <t>神经内科</t>
  </si>
  <si>
    <t>张三</t>
  </si>
  <si>
    <t>159xxxxxxxx</t>
  </si>
  <si>
    <t>男</t>
  </si>
  <si>
    <t>xx医科大学</t>
  </si>
  <si>
    <t>临床医学</t>
  </si>
  <si>
    <t>本科</t>
  </si>
  <si>
    <t>研究生</t>
  </si>
  <si>
    <t>应届</t>
  </si>
  <si>
    <t>xx省xx市</t>
  </si>
  <si>
    <t>团员</t>
  </si>
  <si>
    <t>医师资格证</t>
  </si>
  <si>
    <t>170cm</t>
  </si>
  <si>
    <t>说明：</t>
  </si>
  <si>
    <t>1.请按照模板的格式填写，务必保证所填写信息的真实性及准确性。</t>
  </si>
  <si>
    <t>2.取得资格证的请在“资格证”一栏填写，没有请写“无”。</t>
  </si>
  <si>
    <t>3.填写完后请将表格按“姓名+岗位”格式发送至 bjyyrsk@163.com。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</si>
</sst>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name val="宋体"/>
      <charset val="134"/>
      <scheme val="maj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theme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1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9" borderId="6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28" fillId="33" borderId="10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0"/>
    <xf numFmtId="0" fontId="14" fillId="29" borderId="0" applyNumberFormat="0" applyBorder="0" applyAlignment="0" applyProtection="0">
      <alignment vertical="center"/>
    </xf>
    <xf numFmtId="0" fontId="13" fillId="0" borderId="0"/>
    <xf numFmtId="0" fontId="18" fillId="21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44" applyFont="1" applyBorder="1" applyAlignment="1">
      <alignment horizontal="center" vertical="center" wrapText="1"/>
    </xf>
    <xf numFmtId="0" fontId="4" fillId="0" borderId="1" xfId="44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58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58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10" applyAlignment="1" applyProtection="1">
      <alignment horizontal="left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_2014年7月护士招聘(第六批) 2 2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常规 2 3 2" xfId="52"/>
    <cellStyle name="60% - 强调文字颜色 6" xfId="53" builtinId="52"/>
    <cellStyle name="常规 2" xfId="54"/>
    <cellStyle name="常规 3" xfId="55"/>
    <cellStyle name="常规 4" xfId="56"/>
    <cellStyle name="常规 4 2" xfId="57"/>
    <cellStyle name="常规_2014年7月护士招聘(第六批) 3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3.&#22635;&#20889;&#23436;&#21518;&#35831;&#21457;&#36865;&#33267;bjyy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workbookViewId="0">
      <pane ySplit="3" topLeftCell="A4" activePane="bottomLeft" state="frozen"/>
      <selection/>
      <selection pane="bottomLeft" activeCell="J4" sqref="J4"/>
    </sheetView>
  </sheetViews>
  <sheetFormatPr defaultColWidth="9" defaultRowHeight="14.4"/>
  <cols>
    <col min="1" max="1" width="4.55555555555556" style="2" customWidth="1"/>
    <col min="2" max="2" width="10.4444444444444" style="3" customWidth="1"/>
    <col min="3" max="3" width="10.8888888888889" style="4" customWidth="1"/>
    <col min="4" max="4" width="10.4444444444444" style="3" customWidth="1"/>
    <col min="5" max="5" width="5.11111111111111" style="3" customWidth="1"/>
    <col min="6" max="6" width="10.2222222222222" style="3" customWidth="1"/>
    <col min="7" max="7" width="5.22222222222222" style="3" customWidth="1"/>
    <col min="8" max="9" width="7" style="3" customWidth="1"/>
    <col min="10" max="10" width="8.22222222222222" style="3" customWidth="1"/>
    <col min="11" max="11" width="7.55555555555556" style="3" customWidth="1"/>
    <col min="12" max="12" width="7.55555555555556" style="5" customWidth="1"/>
    <col min="13" max="13" width="7.55555555555556" style="3" customWidth="1"/>
    <col min="14" max="14" width="8.33333333333333" style="3" customWidth="1"/>
    <col min="15" max="15" width="6" style="6" customWidth="1"/>
    <col min="16" max="16" width="7.66666666666667" style="6" customWidth="1"/>
    <col min="17" max="17" width="7.22222222222222" style="3" customWidth="1"/>
  </cols>
  <sheetData>
    <row r="1" ht="22.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22.5" customHeight="1" spans="1:16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ht="31.2" spans="1:17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18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</row>
    <row r="4" s="1" customFormat="1" ht="32.4" customHeight="1" spans="1:17">
      <c r="A4" s="11">
        <v>1</v>
      </c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3" t="s">
        <v>23</v>
      </c>
      <c r="H4" s="13" t="s">
        <v>24</v>
      </c>
      <c r="I4" s="13" t="s">
        <v>25</v>
      </c>
      <c r="J4" s="13" t="s">
        <v>26</v>
      </c>
      <c r="K4" s="19">
        <v>2018.6</v>
      </c>
      <c r="L4" s="19">
        <v>1995.5</v>
      </c>
      <c r="M4" s="13" t="s">
        <v>27</v>
      </c>
      <c r="N4" s="13" t="s">
        <v>28</v>
      </c>
      <c r="O4" s="20" t="s">
        <v>29</v>
      </c>
      <c r="P4" s="20" t="s">
        <v>30</v>
      </c>
      <c r="Q4" s="15"/>
    </row>
    <row r="5" s="1" customFormat="1" ht="22.2" customHeight="1" spans="1:17">
      <c r="A5" s="11"/>
      <c r="B5" s="14"/>
      <c r="C5" s="14"/>
      <c r="D5" s="14"/>
      <c r="E5" s="14"/>
      <c r="F5" s="14"/>
      <c r="G5" s="15"/>
      <c r="H5" s="15"/>
      <c r="I5" s="15"/>
      <c r="J5" s="15"/>
      <c r="K5" s="21"/>
      <c r="L5" s="22"/>
      <c r="M5" s="15"/>
      <c r="N5" s="15"/>
      <c r="O5" s="23"/>
      <c r="P5" s="23"/>
      <c r="Q5" s="15"/>
    </row>
    <row r="6" spans="2:16">
      <c r="B6" s="2"/>
      <c r="C6" s="2"/>
      <c r="D6" s="2"/>
      <c r="E6" s="2"/>
      <c r="F6" s="2"/>
      <c r="G6" s="2"/>
      <c r="H6" s="2"/>
      <c r="I6" s="2"/>
      <c r="J6" s="2"/>
      <c r="K6" s="2"/>
      <c r="L6" s="24"/>
      <c r="M6" s="2"/>
      <c r="N6" s="2"/>
      <c r="O6" s="25"/>
      <c r="P6" s="25"/>
    </row>
    <row r="7" spans="1:2">
      <c r="A7" s="2" t="s">
        <v>31</v>
      </c>
      <c r="B7" s="2"/>
    </row>
    <row r="8" spans="1:8">
      <c r="A8" s="16" t="s">
        <v>32</v>
      </c>
      <c r="B8" s="16"/>
      <c r="C8" s="16"/>
      <c r="D8" s="16"/>
      <c r="E8" s="16"/>
      <c r="F8" s="16"/>
      <c r="G8" s="16"/>
      <c r="H8" s="16"/>
    </row>
    <row r="9" spans="1:8">
      <c r="A9" s="16" t="s">
        <v>33</v>
      </c>
      <c r="B9" s="16"/>
      <c r="C9" s="16"/>
      <c r="D9" s="16"/>
      <c r="E9" s="16"/>
      <c r="F9" s="16"/>
      <c r="G9" s="2"/>
      <c r="H9" s="2"/>
    </row>
    <row r="10" spans="1:6">
      <c r="A10" s="17" t="s">
        <v>34</v>
      </c>
      <c r="B10" s="16"/>
      <c r="C10" s="16"/>
      <c r="D10" s="16"/>
      <c r="E10" s="16"/>
      <c r="F10" s="16"/>
    </row>
  </sheetData>
  <mergeCells count="5">
    <mergeCell ref="A7:B7"/>
    <mergeCell ref="A8:G8"/>
    <mergeCell ref="A9:F9"/>
    <mergeCell ref="A10:F10"/>
    <mergeCell ref="A1:O2"/>
  </mergeCells>
  <dataValidations count="4">
    <dataValidation type="list" allowBlank="1" showInputMessage="1" showErrorMessage="1" sqref="H4:I4">
      <formula1>"大专,本科,研究生"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J4">
      <formula1>"应届,往届"</formula1>
    </dataValidation>
    <dataValidation type="list" allowBlank="1" showInputMessage="1" showErrorMessage="1" sqref="N4">
      <formula1>"团员,党员,群众"</formula1>
    </dataValidation>
  </dataValidations>
  <hyperlinks>
    <hyperlink ref="A10" r:id="rId1" display="3.填写完后请将表格按“姓名+岗位”格式发送至 bjyyrsk@163.com。"/>
  </hyperlink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报考人员基本信息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与爱飞翔</cp:lastModifiedBy>
  <dcterms:created xsi:type="dcterms:W3CDTF">2006-09-13T11:21:00Z</dcterms:created>
  <dcterms:modified xsi:type="dcterms:W3CDTF">2019-06-12T03:47:13Z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2052-11.1.0.8796</vt:lpwstr>
  </property>
</Properties>
</file>