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入面试人员名单" sheetId="4" r:id="rId1"/>
  </sheets>
  <calcPr calcId="144525" concurrentCalc="0"/>
</workbook>
</file>

<file path=xl/sharedStrings.xml><?xml version="1.0" encoding="utf-8"?>
<sst xmlns="http://schemas.openxmlformats.org/spreadsheetml/2006/main" count="308" uniqueCount="296">
  <si>
    <t>云浮市（第二批）广东社工“双百计划”
社工站面试人员名单及时间安排</t>
  </si>
  <si>
    <t>序号</t>
  </si>
  <si>
    <t>面试时间</t>
  </si>
  <si>
    <t>社工站点名称</t>
  </si>
  <si>
    <t>面试人员姓名</t>
  </si>
  <si>
    <t>身份证号码</t>
  </si>
  <si>
    <t>面试地点</t>
  </si>
  <si>
    <t>2019年6月9日8:00-12:00</t>
  </si>
  <si>
    <t>云城区腰古镇社工站</t>
  </si>
  <si>
    <t>严巧钰</t>
  </si>
  <si>
    <t>445323********0023</t>
  </si>
  <si>
    <t>云浮市民政局（云浮市区河滨西路35号）</t>
  </si>
  <si>
    <t>李卓倩</t>
  </si>
  <si>
    <t>445302********2426</t>
  </si>
  <si>
    <t>冯雅婵</t>
  </si>
  <si>
    <t>445302********032X</t>
  </si>
  <si>
    <t>黄达礼</t>
  </si>
  <si>
    <t>445302********2411</t>
  </si>
  <si>
    <t>陈麒光</t>
  </si>
  <si>
    <t>445302********2116</t>
  </si>
  <si>
    <t>梁镇嫦</t>
  </si>
  <si>
    <t>445323********1527</t>
  </si>
  <si>
    <t>黄伟玲</t>
  </si>
  <si>
    <t>445323********2468</t>
  </si>
  <si>
    <t>高晓仪</t>
  </si>
  <si>
    <t>445302********3021</t>
  </si>
  <si>
    <t>黎千艳</t>
  </si>
  <si>
    <t>445302********1829</t>
  </si>
  <si>
    <t>云城区思劳镇社工站</t>
  </si>
  <si>
    <t>曾佩仪</t>
  </si>
  <si>
    <t>445302********0341</t>
  </si>
  <si>
    <t>林茵怡</t>
  </si>
  <si>
    <t>445302********0045</t>
  </si>
  <si>
    <t>陈嘉仪</t>
  </si>
  <si>
    <t>445302********0629</t>
  </si>
  <si>
    <t>彭誉</t>
  </si>
  <si>
    <t>445381********7858</t>
  </si>
  <si>
    <t>谭静茹</t>
  </si>
  <si>
    <t>445302********0941</t>
  </si>
  <si>
    <t>邓晓霞</t>
  </si>
  <si>
    <t>445323********1823</t>
  </si>
  <si>
    <t>陈伟宁</t>
  </si>
  <si>
    <t>445323********1241</t>
  </si>
  <si>
    <t>林达慧</t>
  </si>
  <si>
    <t>445323********0022</t>
  </si>
  <si>
    <t>梁泽钜</t>
  </si>
  <si>
    <t>445321********4012</t>
  </si>
  <si>
    <t>云安区六都镇社工站</t>
  </si>
  <si>
    <t>李楚婵</t>
  </si>
  <si>
    <t>445323********0020</t>
  </si>
  <si>
    <t>林惠红</t>
  </si>
  <si>
    <t>445302********0024</t>
  </si>
  <si>
    <t>廖汝静</t>
  </si>
  <si>
    <t>445323********1520</t>
  </si>
  <si>
    <t>游致远</t>
  </si>
  <si>
    <t>452523********1414</t>
  </si>
  <si>
    <t>卢海军</t>
  </si>
  <si>
    <t>445302********0015</t>
  </si>
  <si>
    <t>赖秀梅</t>
  </si>
  <si>
    <t>陈婉彤</t>
  </si>
  <si>
    <t>445323********0046</t>
  </si>
  <si>
    <t>黄晓媚</t>
  </si>
  <si>
    <t>445302********0026</t>
  </si>
  <si>
    <t>张建东</t>
  </si>
  <si>
    <t>445302********0053</t>
  </si>
  <si>
    <t>潘小红</t>
  </si>
  <si>
    <t>445323********2724</t>
  </si>
  <si>
    <t>陈希</t>
  </si>
  <si>
    <t>445302********0640</t>
  </si>
  <si>
    <t>潘桂梅</t>
  </si>
  <si>
    <t>445323********0327</t>
  </si>
  <si>
    <t>2019年6月9日14:00-18:00</t>
  </si>
  <si>
    <t>云安区石城镇社工站</t>
  </si>
  <si>
    <t>卢树生</t>
  </si>
  <si>
    <t>445323********0951</t>
  </si>
  <si>
    <t>张泽林</t>
  </si>
  <si>
    <t>445323********1218</t>
  </si>
  <si>
    <t>曹滨杰</t>
  </si>
  <si>
    <t>445323********2156</t>
  </si>
  <si>
    <t>张金云</t>
  </si>
  <si>
    <t>445323********152X</t>
  </si>
  <si>
    <t>罗洁林</t>
  </si>
  <si>
    <t>445302********0055</t>
  </si>
  <si>
    <t>陈锦荣</t>
  </si>
  <si>
    <t>445323********1833</t>
  </si>
  <si>
    <t>刘柏英</t>
  </si>
  <si>
    <t>445323********2417</t>
  </si>
  <si>
    <t>林汶淇</t>
  </si>
  <si>
    <t>445323********2146</t>
  </si>
  <si>
    <t>张金汉</t>
  </si>
  <si>
    <t>445323********123X</t>
  </si>
  <si>
    <t>陈锦健</t>
  </si>
  <si>
    <t>445323********1810</t>
  </si>
  <si>
    <t>黄金花</t>
  </si>
  <si>
    <t>445323********1246</t>
  </si>
  <si>
    <t>李银娣</t>
  </si>
  <si>
    <t>445323********0629</t>
  </si>
  <si>
    <t>罗定市泗纶镇社工站</t>
  </si>
  <si>
    <t>陈碧倩</t>
  </si>
  <si>
    <t>445381********3724</t>
  </si>
  <si>
    <t>辛城</t>
  </si>
  <si>
    <t>445381********001X</t>
  </si>
  <si>
    <t>黎子鹏</t>
  </si>
  <si>
    <t>445381********7813</t>
  </si>
  <si>
    <t>梁才德</t>
  </si>
  <si>
    <t>445381********4038</t>
  </si>
  <si>
    <t>陈奕君</t>
  </si>
  <si>
    <t>445381********1711</t>
  </si>
  <si>
    <t>黄文娣</t>
  </si>
  <si>
    <t>445381********2202</t>
  </si>
  <si>
    <t>谭雅文</t>
  </si>
  <si>
    <t>445381********7826</t>
  </si>
  <si>
    <t>梁桂柱</t>
  </si>
  <si>
    <t>445381********5119</t>
  </si>
  <si>
    <t>郭坤颖</t>
  </si>
  <si>
    <t>445381********753X</t>
  </si>
  <si>
    <t>黄海铭</t>
  </si>
  <si>
    <t>445381********4031</t>
  </si>
  <si>
    <t>许国居</t>
  </si>
  <si>
    <t>445381********2174</t>
  </si>
  <si>
    <t>林焕佳</t>
  </si>
  <si>
    <t>445381********0019</t>
  </si>
  <si>
    <t>杨春梅</t>
  </si>
  <si>
    <t>440823********3942</t>
  </si>
  <si>
    <t>陈为汉</t>
  </si>
  <si>
    <t>445381********0030</t>
  </si>
  <si>
    <t>林嘉华</t>
  </si>
  <si>
    <t>445381********2538</t>
  </si>
  <si>
    <t>罗定市连州镇社工站</t>
  </si>
  <si>
    <t>周温馨</t>
  </si>
  <si>
    <t>445381********7829</t>
  </si>
  <si>
    <t>吴国骥</t>
  </si>
  <si>
    <t>445381********0875</t>
  </si>
  <si>
    <t>朱水金</t>
  </si>
  <si>
    <t>445381********3134</t>
  </si>
  <si>
    <t>张欢</t>
  </si>
  <si>
    <t>445381********7838</t>
  </si>
  <si>
    <t>谭合坚</t>
  </si>
  <si>
    <t>445381********7831</t>
  </si>
  <si>
    <t>蔡小凤</t>
  </si>
  <si>
    <t>445381********6362</t>
  </si>
  <si>
    <t>李丽倩</t>
  </si>
  <si>
    <t>445381********1746</t>
  </si>
  <si>
    <t>陈思念</t>
  </si>
  <si>
    <t>445381********4064</t>
  </si>
  <si>
    <t>杨洪伟</t>
  </si>
  <si>
    <t>445381********7859</t>
  </si>
  <si>
    <t>林洲诚</t>
  </si>
  <si>
    <t>445381********6334</t>
  </si>
  <si>
    <t>彭斯捷</t>
  </si>
  <si>
    <t>445381********3412</t>
  </si>
  <si>
    <t>邵敏芝</t>
  </si>
  <si>
    <t>445381********2886</t>
  </si>
  <si>
    <t>新兴县新城镇社工站</t>
  </si>
  <si>
    <t>劳健球</t>
  </si>
  <si>
    <t>445321********0042</t>
  </si>
  <si>
    <t>梁结莹</t>
  </si>
  <si>
    <t>440681********4803</t>
  </si>
  <si>
    <t>苏巧慧</t>
  </si>
  <si>
    <t>445321********3429</t>
  </si>
  <si>
    <t>萧丽怡</t>
  </si>
  <si>
    <t>445321********162X</t>
  </si>
  <si>
    <t>廖海燕</t>
  </si>
  <si>
    <t>445323********1542</t>
  </si>
  <si>
    <t>简永浩</t>
  </si>
  <si>
    <t>445321********0011</t>
  </si>
  <si>
    <t>练剑玲</t>
  </si>
  <si>
    <t>445321********1024</t>
  </si>
  <si>
    <t>吴冰娴</t>
  </si>
  <si>
    <t>445321********528X</t>
  </si>
  <si>
    <t>赵绮思</t>
  </si>
  <si>
    <t>445321********3121</t>
  </si>
  <si>
    <t>黄宗仪</t>
  </si>
  <si>
    <t>445321********0043</t>
  </si>
  <si>
    <t>梁茜琨</t>
  </si>
  <si>
    <t>445321********5246</t>
  </si>
  <si>
    <t>黄卉</t>
  </si>
  <si>
    <t>445321********0024</t>
  </si>
  <si>
    <t>简芷莹</t>
  </si>
  <si>
    <t>445321********492X</t>
  </si>
  <si>
    <t>丁倩婷</t>
  </si>
  <si>
    <t>440682********0641</t>
  </si>
  <si>
    <t>区月美</t>
  </si>
  <si>
    <t>445321********0320</t>
  </si>
  <si>
    <t>新兴县六祖镇社工站</t>
  </si>
  <si>
    <t>梁丽茗</t>
  </si>
  <si>
    <t>445321********434X</t>
  </si>
  <si>
    <t>麦少涓</t>
  </si>
  <si>
    <t>445321********4622</t>
  </si>
  <si>
    <t>陈仕航</t>
  </si>
  <si>
    <t>445321********3139</t>
  </si>
  <si>
    <t>梁家瑞</t>
  </si>
  <si>
    <t>445321********5233</t>
  </si>
  <si>
    <t>黎静怡</t>
  </si>
  <si>
    <t>445321********3742</t>
  </si>
  <si>
    <t>伍桂捷</t>
  </si>
  <si>
    <t>445321********3729</t>
  </si>
  <si>
    <t>彭肇伟</t>
  </si>
  <si>
    <t>445321********4615</t>
  </si>
  <si>
    <t>伍华倩</t>
  </si>
  <si>
    <t>445321********3749</t>
  </si>
  <si>
    <t>戚海玲</t>
  </si>
  <si>
    <t>445321********2226</t>
  </si>
  <si>
    <t>陈俊良</t>
  </si>
  <si>
    <t>445321********3715</t>
  </si>
  <si>
    <t>梁诗蔚</t>
  </si>
  <si>
    <t>445321********4920</t>
  </si>
  <si>
    <t>樊颖</t>
  </si>
  <si>
    <t>445302********0638</t>
  </si>
  <si>
    <t>新兴县天堂镇社工站</t>
  </si>
  <si>
    <t>苏晓钰</t>
  </si>
  <si>
    <t>445321********1341</t>
  </si>
  <si>
    <t>郑新素</t>
  </si>
  <si>
    <t>445321********1061</t>
  </si>
  <si>
    <t>李文琦</t>
  </si>
  <si>
    <t>445321********0645</t>
  </si>
  <si>
    <t>欧怡霏</t>
  </si>
  <si>
    <t>445321********0647</t>
  </si>
  <si>
    <t>梁坤兴</t>
  </si>
  <si>
    <t>441781********1118</t>
  </si>
  <si>
    <t>温倩倩</t>
  </si>
  <si>
    <t>445321********0628</t>
  </si>
  <si>
    <t>温华婷</t>
  </si>
  <si>
    <t>445321********0625</t>
  </si>
  <si>
    <t>叶宝尔</t>
  </si>
  <si>
    <t>441781********2250</t>
  </si>
  <si>
    <t>钟文创</t>
  </si>
  <si>
    <t>445321********0616</t>
  </si>
  <si>
    <t>罗小芬</t>
  </si>
  <si>
    <t>445321********0707</t>
  </si>
  <si>
    <t>王贤良</t>
  </si>
  <si>
    <t>445321********0639</t>
  </si>
  <si>
    <t>李桂玉</t>
  </si>
  <si>
    <t>441622********6960</t>
  </si>
  <si>
    <t>新兴县太平镇社工站</t>
  </si>
  <si>
    <t>陈雪芬</t>
  </si>
  <si>
    <t>445321********282x</t>
  </si>
  <si>
    <t>刘伟清</t>
  </si>
  <si>
    <t>445321********5271</t>
  </si>
  <si>
    <t>欧晓玲</t>
  </si>
  <si>
    <t>445321********1927</t>
  </si>
  <si>
    <t>梁耀通</t>
  </si>
  <si>
    <t>445321********4917</t>
  </si>
  <si>
    <t>陈秀贤</t>
  </si>
  <si>
    <t>陈婉玲</t>
  </si>
  <si>
    <t>445321********5283</t>
  </si>
  <si>
    <t>钟嘉怡</t>
  </si>
  <si>
    <t>441283********4623</t>
  </si>
  <si>
    <t>吴彩莉</t>
  </si>
  <si>
    <t>445321********0028</t>
  </si>
  <si>
    <t>盘美君</t>
  </si>
  <si>
    <t>445321********4624</t>
  </si>
  <si>
    <t>黎秀莉</t>
  </si>
  <si>
    <t>445321********3161</t>
  </si>
  <si>
    <t>黎健明</t>
  </si>
  <si>
    <t>445321********0031</t>
  </si>
  <si>
    <t>张锦伟</t>
  </si>
  <si>
    <t>445321********131X</t>
  </si>
  <si>
    <t>郁南县平台镇社工站</t>
  </si>
  <si>
    <t>张静怡</t>
  </si>
  <si>
    <t>445322********0021</t>
  </si>
  <si>
    <t>刘凯华</t>
  </si>
  <si>
    <t>445322********0720</t>
  </si>
  <si>
    <t>叶友甜</t>
  </si>
  <si>
    <t>441623********2742</t>
  </si>
  <si>
    <t>莫小娟</t>
  </si>
  <si>
    <t>445322********4949</t>
  </si>
  <si>
    <t>雷东成</t>
  </si>
  <si>
    <t>445322********5811</t>
  </si>
  <si>
    <t>陈友静</t>
  </si>
  <si>
    <t>445322********0726</t>
  </si>
  <si>
    <t>练康华</t>
  </si>
  <si>
    <t>445322********0019</t>
  </si>
  <si>
    <t>卢夏君</t>
  </si>
  <si>
    <t>445322********0049</t>
  </si>
  <si>
    <t>钟可怡</t>
  </si>
  <si>
    <t>445322********0023</t>
  </si>
  <si>
    <t>郁南县河口镇社工站</t>
  </si>
  <si>
    <t>陈青清</t>
  </si>
  <si>
    <t>445322********3444</t>
  </si>
  <si>
    <t>黎杰民</t>
  </si>
  <si>
    <t>445322********4914</t>
  </si>
  <si>
    <t>余绍芬</t>
  </si>
  <si>
    <t>445322********2587</t>
  </si>
  <si>
    <t>唐振杰</t>
  </si>
  <si>
    <t>445381********3739</t>
  </si>
  <si>
    <t>谢浩</t>
  </si>
  <si>
    <t>445322********5210</t>
  </si>
  <si>
    <t>钱小荧</t>
  </si>
  <si>
    <t>445322********406X</t>
  </si>
  <si>
    <t>黄益连</t>
  </si>
  <si>
    <t>445322********1629</t>
  </si>
  <si>
    <t>杨雨</t>
  </si>
  <si>
    <t>445322********3716</t>
  </si>
  <si>
    <t>余先慧</t>
  </si>
  <si>
    <t>445322********4629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</si>
</sst>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3" fillId="0" borderId="0" xfId="0" applyNumberFormat="1" applyFont="1" applyFill="1" applyBorder="1" applyAlignment="1"/>
    <xf numFmtId="0" fontId="0" fillId="0" borderId="0" xfId="0" applyFill="1" applyAlignment="1"/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/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6"/>
  <sheetViews>
    <sheetView tabSelected="1" workbookViewId="0">
      <selection activeCell="C99" sqref="C99:C110"/>
    </sheetView>
  </sheetViews>
  <sheetFormatPr defaultColWidth="9" defaultRowHeight="14.25"/>
  <cols>
    <col min="1" max="1" width="9" style="3"/>
    <col min="2" max="2" width="15.6333333333333" style="4" customWidth="1"/>
    <col min="3" max="3" width="22.8833333333333" style="5" customWidth="1"/>
    <col min="4" max="4" width="16.3833333333333" style="5" customWidth="1"/>
    <col min="5" max="5" width="25.6333333333333" style="4" customWidth="1"/>
    <col min="6" max="6" width="18.1333333333333" style="6" customWidth="1"/>
    <col min="7" max="9" width="9" style="6"/>
    <col min="10" max="10" width="37.75" style="6" customWidth="1"/>
    <col min="11" max="13" width="9" style="6"/>
    <col min="14" max="14" width="9" style="6" customWidth="1"/>
    <col min="15" max="16384" width="9" style="6"/>
  </cols>
  <sheetData>
    <row r="1" s="1" customFormat="1" ht="65.1" customHeight="1" spans="1:6">
      <c r="A1" s="7" t="s">
        <v>0</v>
      </c>
      <c r="B1" s="8"/>
      <c r="C1" s="8"/>
      <c r="D1" s="8"/>
      <c r="E1" s="8"/>
      <c r="F1" s="8"/>
    </row>
    <row r="2" s="2" customFormat="1" ht="24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ht="20.1" customHeight="1" spans="1:6">
      <c r="A3" s="10">
        <v>1</v>
      </c>
      <c r="B3" s="11" t="s">
        <v>7</v>
      </c>
      <c r="C3" s="11" t="s">
        <v>8</v>
      </c>
      <c r="D3" s="12" t="s">
        <v>9</v>
      </c>
      <c r="E3" s="12" t="s">
        <v>10</v>
      </c>
      <c r="F3" s="11" t="s">
        <v>11</v>
      </c>
    </row>
    <row r="4" ht="20.1" customHeight="1" spans="1:6">
      <c r="A4" s="10">
        <v>2</v>
      </c>
      <c r="B4" s="11"/>
      <c r="C4" s="11"/>
      <c r="D4" s="12" t="s">
        <v>12</v>
      </c>
      <c r="E4" s="12" t="s">
        <v>13</v>
      </c>
      <c r="F4" s="11"/>
    </row>
    <row r="5" ht="20.1" customHeight="1" spans="1:6">
      <c r="A5" s="10">
        <v>3</v>
      </c>
      <c r="B5" s="11"/>
      <c r="C5" s="11"/>
      <c r="D5" s="12" t="s">
        <v>14</v>
      </c>
      <c r="E5" s="12" t="s">
        <v>15</v>
      </c>
      <c r="F5" s="11"/>
    </row>
    <row r="6" ht="20.1" customHeight="1" spans="1:6">
      <c r="A6" s="10">
        <v>4</v>
      </c>
      <c r="B6" s="11"/>
      <c r="C6" s="11"/>
      <c r="D6" s="12" t="s">
        <v>16</v>
      </c>
      <c r="E6" s="12" t="s">
        <v>17</v>
      </c>
      <c r="F6" s="11"/>
    </row>
    <row r="7" ht="20.1" customHeight="1" spans="1:6">
      <c r="A7" s="10">
        <v>5</v>
      </c>
      <c r="B7" s="11"/>
      <c r="C7" s="11"/>
      <c r="D7" s="12" t="s">
        <v>18</v>
      </c>
      <c r="E7" s="12" t="s">
        <v>19</v>
      </c>
      <c r="F7" s="11"/>
    </row>
    <row r="8" ht="20.1" customHeight="1" spans="1:6">
      <c r="A8" s="10">
        <v>6</v>
      </c>
      <c r="B8" s="11"/>
      <c r="C8" s="11"/>
      <c r="D8" s="12" t="s">
        <v>20</v>
      </c>
      <c r="E8" s="12" t="s">
        <v>21</v>
      </c>
      <c r="F8" s="11"/>
    </row>
    <row r="9" ht="20.1" customHeight="1" spans="1:6">
      <c r="A9" s="10">
        <v>7</v>
      </c>
      <c r="B9" s="11"/>
      <c r="C9" s="11"/>
      <c r="D9" s="12" t="s">
        <v>22</v>
      </c>
      <c r="E9" s="12" t="s">
        <v>23</v>
      </c>
      <c r="F9" s="11"/>
    </row>
    <row r="10" ht="20.1" customHeight="1" spans="1:6">
      <c r="A10" s="10">
        <v>8</v>
      </c>
      <c r="B10" s="11"/>
      <c r="C10" s="11"/>
      <c r="D10" s="12" t="s">
        <v>24</v>
      </c>
      <c r="E10" s="12" t="s">
        <v>25</v>
      </c>
      <c r="F10" s="11"/>
    </row>
    <row r="11" ht="20.1" customHeight="1" spans="1:6">
      <c r="A11" s="10">
        <v>9</v>
      </c>
      <c r="B11" s="11"/>
      <c r="C11" s="11"/>
      <c r="D11" s="12" t="s">
        <v>26</v>
      </c>
      <c r="E11" s="12" t="s">
        <v>27</v>
      </c>
      <c r="F11" s="11"/>
    </row>
    <row r="12" ht="20.1" customHeight="1" spans="1:6">
      <c r="A12" s="10">
        <v>1</v>
      </c>
      <c r="B12" s="11" t="s">
        <v>7</v>
      </c>
      <c r="C12" s="11" t="s">
        <v>28</v>
      </c>
      <c r="D12" s="12" t="s">
        <v>29</v>
      </c>
      <c r="E12" s="12" t="s">
        <v>30</v>
      </c>
      <c r="F12" s="11"/>
    </row>
    <row r="13" ht="20.1" customHeight="1" spans="1:12">
      <c r="A13" s="10">
        <v>2</v>
      </c>
      <c r="B13" s="11"/>
      <c r="C13" s="11"/>
      <c r="D13" s="12" t="s">
        <v>31</v>
      </c>
      <c r="E13" s="12" t="s">
        <v>32</v>
      </c>
      <c r="F13" s="11"/>
      <c r="K13" s="13"/>
      <c r="L13" s="13"/>
    </row>
    <row r="14" ht="20.1" customHeight="1" spans="1:12">
      <c r="A14" s="10">
        <v>3</v>
      </c>
      <c r="B14" s="11"/>
      <c r="C14" s="11"/>
      <c r="D14" s="12" t="s">
        <v>33</v>
      </c>
      <c r="E14" s="12" t="s">
        <v>34</v>
      </c>
      <c r="F14" s="11"/>
      <c r="K14" s="13"/>
      <c r="L14" s="13"/>
    </row>
    <row r="15" ht="20.1" customHeight="1" spans="1:12">
      <c r="A15" s="10">
        <v>4</v>
      </c>
      <c r="B15" s="11"/>
      <c r="C15" s="11"/>
      <c r="D15" s="12" t="s">
        <v>35</v>
      </c>
      <c r="E15" s="12" t="s">
        <v>36</v>
      </c>
      <c r="F15" s="11"/>
      <c r="K15" s="13"/>
      <c r="L15" s="13"/>
    </row>
    <row r="16" ht="20.1" customHeight="1" spans="1:12">
      <c r="A16" s="10">
        <v>5</v>
      </c>
      <c r="B16" s="11"/>
      <c r="C16" s="11"/>
      <c r="D16" s="12" t="s">
        <v>37</v>
      </c>
      <c r="E16" s="12" t="s">
        <v>38</v>
      </c>
      <c r="F16" s="11"/>
      <c r="K16" s="14"/>
      <c r="L16" s="14"/>
    </row>
    <row r="17" ht="20.1" customHeight="1" spans="1:12">
      <c r="A17" s="10">
        <v>6</v>
      </c>
      <c r="B17" s="11"/>
      <c r="C17" s="11"/>
      <c r="D17" s="12" t="s">
        <v>39</v>
      </c>
      <c r="E17" s="12" t="s">
        <v>40</v>
      </c>
      <c r="F17" s="11"/>
      <c r="K17" s="14"/>
      <c r="L17" s="14"/>
    </row>
    <row r="18" ht="20.1" customHeight="1" spans="1:12">
      <c r="A18" s="10">
        <v>7</v>
      </c>
      <c r="B18" s="11"/>
      <c r="C18" s="11"/>
      <c r="D18" s="12" t="s">
        <v>41</v>
      </c>
      <c r="E18" s="12" t="s">
        <v>42</v>
      </c>
      <c r="F18" s="11"/>
      <c r="K18" s="14"/>
      <c r="L18" s="14"/>
    </row>
    <row r="19" ht="20.1" customHeight="1" spans="1:12">
      <c r="A19" s="10">
        <v>8</v>
      </c>
      <c r="B19" s="11"/>
      <c r="C19" s="11"/>
      <c r="D19" s="12" t="s">
        <v>43</v>
      </c>
      <c r="E19" s="12" t="s">
        <v>44</v>
      </c>
      <c r="F19" s="11"/>
      <c r="K19" s="14"/>
      <c r="L19" s="14"/>
    </row>
    <row r="20" ht="20.1" customHeight="1" spans="1:12">
      <c r="A20" s="10">
        <v>9</v>
      </c>
      <c r="B20" s="11"/>
      <c r="C20" s="11"/>
      <c r="D20" s="12" t="s">
        <v>45</v>
      </c>
      <c r="E20" s="12" t="s">
        <v>46</v>
      </c>
      <c r="F20" s="11"/>
      <c r="I20" s="15"/>
      <c r="J20" s="15"/>
      <c r="K20" s="14"/>
      <c r="L20" s="14"/>
    </row>
    <row r="21" ht="20.1" customHeight="1" spans="1:12">
      <c r="A21" s="10">
        <v>1</v>
      </c>
      <c r="B21" s="11" t="s">
        <v>7</v>
      </c>
      <c r="C21" s="11" t="s">
        <v>47</v>
      </c>
      <c r="D21" s="12" t="s">
        <v>48</v>
      </c>
      <c r="E21" s="12" t="s">
        <v>49</v>
      </c>
      <c r="F21" s="11"/>
      <c r="I21" s="15"/>
      <c r="J21" s="15"/>
      <c r="K21" s="13"/>
      <c r="L21" s="13"/>
    </row>
    <row r="22" ht="20.1" customHeight="1" spans="1:10">
      <c r="A22" s="10">
        <v>2</v>
      </c>
      <c r="B22" s="11"/>
      <c r="C22" s="11"/>
      <c r="D22" s="12" t="s">
        <v>50</v>
      </c>
      <c r="E22" s="12" t="s">
        <v>51</v>
      </c>
      <c r="F22" s="11"/>
      <c r="I22" s="15"/>
      <c r="J22" s="15"/>
    </row>
    <row r="23" ht="20.1" customHeight="1" spans="1:10">
      <c r="A23" s="10">
        <v>3</v>
      </c>
      <c r="B23" s="11"/>
      <c r="C23" s="11"/>
      <c r="D23" s="12" t="s">
        <v>52</v>
      </c>
      <c r="E23" s="12" t="s">
        <v>53</v>
      </c>
      <c r="F23" s="11"/>
      <c r="I23" s="15"/>
      <c r="J23" s="15"/>
    </row>
    <row r="24" ht="20.1" customHeight="1" spans="1:10">
      <c r="A24" s="10">
        <v>4</v>
      </c>
      <c r="B24" s="11"/>
      <c r="C24" s="11"/>
      <c r="D24" s="12" t="s">
        <v>54</v>
      </c>
      <c r="E24" s="12" t="s">
        <v>55</v>
      </c>
      <c r="F24" s="11"/>
      <c r="I24" s="15"/>
      <c r="J24" s="15"/>
    </row>
    <row r="25" ht="20.1" customHeight="1" spans="1:6">
      <c r="A25" s="10">
        <v>5</v>
      </c>
      <c r="B25" s="11"/>
      <c r="C25" s="11"/>
      <c r="D25" s="12" t="s">
        <v>56</v>
      </c>
      <c r="E25" s="12" t="s">
        <v>57</v>
      </c>
      <c r="F25" s="11"/>
    </row>
    <row r="26" ht="20.1" customHeight="1" spans="1:6">
      <c r="A26" s="10">
        <v>6</v>
      </c>
      <c r="B26" s="11"/>
      <c r="C26" s="11"/>
      <c r="D26" s="12" t="s">
        <v>58</v>
      </c>
      <c r="E26" s="12" t="s">
        <v>10</v>
      </c>
      <c r="F26" s="11"/>
    </row>
    <row r="27" ht="20.1" customHeight="1" spans="1:6">
      <c r="A27" s="10">
        <v>7</v>
      </c>
      <c r="B27" s="11"/>
      <c r="C27" s="11"/>
      <c r="D27" s="12" t="s">
        <v>59</v>
      </c>
      <c r="E27" s="12" t="s">
        <v>60</v>
      </c>
      <c r="F27" s="11"/>
    </row>
    <row r="28" ht="20.1" customHeight="1" spans="1:6">
      <c r="A28" s="10">
        <v>8</v>
      </c>
      <c r="B28" s="11"/>
      <c r="C28" s="11"/>
      <c r="D28" s="12" t="s">
        <v>61</v>
      </c>
      <c r="E28" s="12" t="s">
        <v>62</v>
      </c>
      <c r="F28" s="11"/>
    </row>
    <row r="29" ht="20.1" customHeight="1" spans="1:6">
      <c r="A29" s="10">
        <v>9</v>
      </c>
      <c r="B29" s="11"/>
      <c r="C29" s="11"/>
      <c r="D29" s="12" t="s">
        <v>63</v>
      </c>
      <c r="E29" s="12" t="s">
        <v>64</v>
      </c>
      <c r="F29" s="11"/>
    </row>
    <row r="30" ht="20.1" customHeight="1" spans="1:6">
      <c r="A30" s="10">
        <v>10</v>
      </c>
      <c r="B30" s="11"/>
      <c r="C30" s="11"/>
      <c r="D30" s="12" t="s">
        <v>65</v>
      </c>
      <c r="E30" s="12" t="s">
        <v>66</v>
      </c>
      <c r="F30" s="11"/>
    </row>
    <row r="31" ht="20.1" customHeight="1" spans="1:6">
      <c r="A31" s="10">
        <v>11</v>
      </c>
      <c r="B31" s="11"/>
      <c r="C31" s="11"/>
      <c r="D31" s="12" t="s">
        <v>67</v>
      </c>
      <c r="E31" s="12" t="s">
        <v>68</v>
      </c>
      <c r="F31" s="11"/>
    </row>
    <row r="32" ht="20.1" customHeight="1" spans="1:6">
      <c r="A32" s="10">
        <v>12</v>
      </c>
      <c r="B32" s="11"/>
      <c r="C32" s="11"/>
      <c r="D32" s="12" t="s">
        <v>69</v>
      </c>
      <c r="E32" s="12" t="s">
        <v>70</v>
      </c>
      <c r="F32" s="11"/>
    </row>
    <row r="33" ht="20.1" customHeight="1" spans="1:6">
      <c r="A33" s="10">
        <v>1</v>
      </c>
      <c r="B33" s="11" t="s">
        <v>71</v>
      </c>
      <c r="C33" s="11" t="s">
        <v>72</v>
      </c>
      <c r="D33" s="12" t="s">
        <v>73</v>
      </c>
      <c r="E33" s="12" t="s">
        <v>74</v>
      </c>
      <c r="F33" s="11"/>
    </row>
    <row r="34" ht="20.1" customHeight="1" spans="1:6">
      <c r="A34" s="10">
        <v>2</v>
      </c>
      <c r="B34" s="11"/>
      <c r="C34" s="11"/>
      <c r="D34" s="12" t="s">
        <v>75</v>
      </c>
      <c r="E34" s="12" t="s">
        <v>76</v>
      </c>
      <c r="F34" s="11"/>
    </row>
    <row r="35" ht="20.1" customHeight="1" spans="1:9">
      <c r="A35" s="10">
        <v>3</v>
      </c>
      <c r="B35" s="11"/>
      <c r="C35" s="11"/>
      <c r="D35" s="12" t="s">
        <v>77</v>
      </c>
      <c r="E35" s="12" t="s">
        <v>78</v>
      </c>
      <c r="F35" s="11"/>
      <c r="I35" s="16"/>
    </row>
    <row r="36" ht="20.1" customHeight="1" spans="1:9">
      <c r="A36" s="10">
        <v>4</v>
      </c>
      <c r="B36" s="11"/>
      <c r="C36" s="11"/>
      <c r="D36" s="12" t="s">
        <v>79</v>
      </c>
      <c r="E36" s="12" t="s">
        <v>80</v>
      </c>
      <c r="F36" s="11"/>
      <c r="I36" s="16"/>
    </row>
    <row r="37" ht="20.1" customHeight="1" spans="1:9">
      <c r="A37" s="10">
        <v>5</v>
      </c>
      <c r="B37" s="11"/>
      <c r="C37" s="11"/>
      <c r="D37" s="12" t="s">
        <v>81</v>
      </c>
      <c r="E37" s="12" t="s">
        <v>82</v>
      </c>
      <c r="F37" s="11"/>
      <c r="I37" s="16"/>
    </row>
    <row r="38" ht="20.1" customHeight="1" spans="1:9">
      <c r="A38" s="10">
        <v>6</v>
      </c>
      <c r="B38" s="11"/>
      <c r="C38" s="11"/>
      <c r="D38" s="12" t="s">
        <v>83</v>
      </c>
      <c r="E38" s="12" t="s">
        <v>84</v>
      </c>
      <c r="F38" s="11"/>
      <c r="I38" s="16"/>
    </row>
    <row r="39" ht="20.1" customHeight="1" spans="1:9">
      <c r="A39" s="10">
        <v>7</v>
      </c>
      <c r="B39" s="11"/>
      <c r="C39" s="11"/>
      <c r="D39" s="12" t="s">
        <v>85</v>
      </c>
      <c r="E39" s="12" t="s">
        <v>86</v>
      </c>
      <c r="F39" s="11"/>
      <c r="I39" s="16"/>
    </row>
    <row r="40" ht="20.1" customHeight="1" spans="1:9">
      <c r="A40" s="10">
        <v>8</v>
      </c>
      <c r="B40" s="11"/>
      <c r="C40" s="11"/>
      <c r="D40" s="12" t="s">
        <v>87</v>
      </c>
      <c r="E40" s="12" t="s">
        <v>88</v>
      </c>
      <c r="F40" s="11"/>
      <c r="I40" s="16"/>
    </row>
    <row r="41" ht="20.1" customHeight="1" spans="1:9">
      <c r="A41" s="10">
        <v>9</v>
      </c>
      <c r="B41" s="11"/>
      <c r="C41" s="11"/>
      <c r="D41" s="12" t="s">
        <v>89</v>
      </c>
      <c r="E41" s="12" t="s">
        <v>90</v>
      </c>
      <c r="F41" s="11"/>
      <c r="I41" s="16"/>
    </row>
    <row r="42" ht="20.1" customHeight="1" spans="1:9">
      <c r="A42" s="10">
        <v>10</v>
      </c>
      <c r="B42" s="11"/>
      <c r="C42" s="11"/>
      <c r="D42" s="12" t="s">
        <v>91</v>
      </c>
      <c r="E42" s="12" t="s">
        <v>92</v>
      </c>
      <c r="F42" s="11"/>
      <c r="I42" s="15"/>
    </row>
    <row r="43" ht="20.1" customHeight="1" spans="1:9">
      <c r="A43" s="10">
        <v>11</v>
      </c>
      <c r="B43" s="11"/>
      <c r="C43" s="11"/>
      <c r="D43" s="12" t="s">
        <v>93</v>
      </c>
      <c r="E43" s="12" t="s">
        <v>94</v>
      </c>
      <c r="F43" s="11"/>
      <c r="I43" s="15"/>
    </row>
    <row r="44" ht="20.1" customHeight="1" spans="1:9">
      <c r="A44" s="10">
        <v>12</v>
      </c>
      <c r="B44" s="11"/>
      <c r="C44" s="11"/>
      <c r="D44" s="12" t="s">
        <v>95</v>
      </c>
      <c r="E44" s="12" t="s">
        <v>96</v>
      </c>
      <c r="F44" s="11"/>
      <c r="I44" s="15"/>
    </row>
    <row r="45" ht="20.1" customHeight="1" spans="1:9">
      <c r="A45" s="10">
        <v>1</v>
      </c>
      <c r="B45" s="11" t="s">
        <v>7</v>
      </c>
      <c r="C45" s="11" t="s">
        <v>97</v>
      </c>
      <c r="D45" s="12" t="s">
        <v>98</v>
      </c>
      <c r="E45" s="12" t="s">
        <v>99</v>
      </c>
      <c r="F45" s="11"/>
      <c r="I45" s="15"/>
    </row>
    <row r="46" ht="20.1" customHeight="1" spans="1:9">
      <c r="A46" s="10">
        <v>2</v>
      </c>
      <c r="B46" s="11"/>
      <c r="C46" s="11"/>
      <c r="D46" s="12" t="s">
        <v>100</v>
      </c>
      <c r="E46" s="12" t="s">
        <v>101</v>
      </c>
      <c r="F46" s="11"/>
      <c r="I46" s="15"/>
    </row>
    <row r="47" ht="20.1" customHeight="1" spans="1:6">
      <c r="A47" s="10">
        <v>3</v>
      </c>
      <c r="B47" s="11"/>
      <c r="C47" s="11"/>
      <c r="D47" s="12" t="s">
        <v>102</v>
      </c>
      <c r="E47" s="12" t="s">
        <v>103</v>
      </c>
      <c r="F47" s="11"/>
    </row>
    <row r="48" ht="20.1" customHeight="1" spans="1:6">
      <c r="A48" s="10">
        <v>4</v>
      </c>
      <c r="B48" s="11"/>
      <c r="C48" s="11"/>
      <c r="D48" s="12" t="s">
        <v>104</v>
      </c>
      <c r="E48" s="12" t="s">
        <v>105</v>
      </c>
      <c r="F48" s="11"/>
    </row>
    <row r="49" ht="20.1" customHeight="1" spans="1:6">
      <c r="A49" s="10">
        <v>5</v>
      </c>
      <c r="B49" s="11"/>
      <c r="C49" s="11"/>
      <c r="D49" s="12" t="s">
        <v>106</v>
      </c>
      <c r="E49" s="12" t="s">
        <v>107</v>
      </c>
      <c r="F49" s="11"/>
    </row>
    <row r="50" ht="20.1" customHeight="1" spans="1:6">
      <c r="A50" s="10">
        <v>6</v>
      </c>
      <c r="B50" s="11"/>
      <c r="C50" s="11"/>
      <c r="D50" s="12" t="s">
        <v>108</v>
      </c>
      <c r="E50" s="12" t="s">
        <v>109</v>
      </c>
      <c r="F50" s="11"/>
    </row>
    <row r="51" ht="20.1" customHeight="1" spans="1:6">
      <c r="A51" s="10">
        <v>7</v>
      </c>
      <c r="B51" s="11"/>
      <c r="C51" s="11"/>
      <c r="D51" s="12" t="s">
        <v>110</v>
      </c>
      <c r="E51" s="12" t="s">
        <v>111</v>
      </c>
      <c r="F51" s="11"/>
    </row>
    <row r="52" ht="20.1" customHeight="1" spans="1:6">
      <c r="A52" s="10">
        <v>8</v>
      </c>
      <c r="B52" s="11"/>
      <c r="C52" s="11"/>
      <c r="D52" s="12" t="s">
        <v>112</v>
      </c>
      <c r="E52" s="12" t="s">
        <v>113</v>
      </c>
      <c r="F52" s="11"/>
    </row>
    <row r="53" ht="20.1" customHeight="1" spans="1:6">
      <c r="A53" s="10">
        <v>9</v>
      </c>
      <c r="B53" s="11"/>
      <c r="C53" s="11"/>
      <c r="D53" s="12" t="s">
        <v>114</v>
      </c>
      <c r="E53" s="12" t="s">
        <v>115</v>
      </c>
      <c r="F53" s="11"/>
    </row>
    <row r="54" ht="20.1" customHeight="1" spans="1:6">
      <c r="A54" s="10">
        <v>10</v>
      </c>
      <c r="B54" s="11"/>
      <c r="C54" s="11"/>
      <c r="D54" s="12" t="s">
        <v>116</v>
      </c>
      <c r="E54" s="12" t="s">
        <v>117</v>
      </c>
      <c r="F54" s="11"/>
    </row>
    <row r="55" ht="20.1" customHeight="1" spans="1:6">
      <c r="A55" s="10">
        <v>11</v>
      </c>
      <c r="B55" s="11"/>
      <c r="C55" s="11"/>
      <c r="D55" s="12" t="s">
        <v>118</v>
      </c>
      <c r="E55" s="12" t="s">
        <v>119</v>
      </c>
      <c r="F55" s="11"/>
    </row>
    <row r="56" ht="20.1" customHeight="1" spans="1:6">
      <c r="A56" s="10">
        <v>12</v>
      </c>
      <c r="B56" s="11"/>
      <c r="C56" s="11"/>
      <c r="D56" s="12" t="s">
        <v>120</v>
      </c>
      <c r="E56" s="12" t="s">
        <v>121</v>
      </c>
      <c r="F56" s="11"/>
    </row>
    <row r="57" ht="20.1" customHeight="1" spans="1:6">
      <c r="A57" s="10">
        <v>13</v>
      </c>
      <c r="B57" s="11"/>
      <c r="C57" s="11"/>
      <c r="D57" s="12" t="s">
        <v>122</v>
      </c>
      <c r="E57" s="12" t="s">
        <v>123</v>
      </c>
      <c r="F57" s="11"/>
    </row>
    <row r="58" ht="20.1" customHeight="1" spans="1:6">
      <c r="A58" s="10">
        <v>14</v>
      </c>
      <c r="B58" s="11"/>
      <c r="C58" s="11"/>
      <c r="D58" s="12" t="s">
        <v>124</v>
      </c>
      <c r="E58" s="12" t="s">
        <v>125</v>
      </c>
      <c r="F58" s="11"/>
    </row>
    <row r="59" ht="20.1" customHeight="1" spans="1:6">
      <c r="A59" s="10">
        <v>15</v>
      </c>
      <c r="B59" s="11"/>
      <c r="C59" s="11"/>
      <c r="D59" s="12" t="s">
        <v>126</v>
      </c>
      <c r="E59" s="12" t="s">
        <v>127</v>
      </c>
      <c r="F59" s="11"/>
    </row>
    <row r="60" ht="20.1" customHeight="1" spans="1:6">
      <c r="A60" s="10">
        <v>1</v>
      </c>
      <c r="B60" s="11" t="s">
        <v>7</v>
      </c>
      <c r="C60" s="11" t="s">
        <v>128</v>
      </c>
      <c r="D60" s="12" t="s">
        <v>129</v>
      </c>
      <c r="E60" s="12" t="s">
        <v>130</v>
      </c>
      <c r="F60" s="11"/>
    </row>
    <row r="61" ht="20.1" customHeight="1" spans="1:6">
      <c r="A61" s="10">
        <v>2</v>
      </c>
      <c r="B61" s="11"/>
      <c r="C61" s="11"/>
      <c r="D61" s="12" t="s">
        <v>131</v>
      </c>
      <c r="E61" s="12" t="s">
        <v>132</v>
      </c>
      <c r="F61" s="11"/>
    </row>
    <row r="62" ht="20.1" customHeight="1" spans="1:6">
      <c r="A62" s="10">
        <v>3</v>
      </c>
      <c r="B62" s="11"/>
      <c r="C62" s="11"/>
      <c r="D62" s="12" t="s">
        <v>133</v>
      </c>
      <c r="E62" s="12" t="s">
        <v>134</v>
      </c>
      <c r="F62" s="11"/>
    </row>
    <row r="63" ht="20.1" customHeight="1" spans="1:6">
      <c r="A63" s="10">
        <v>4</v>
      </c>
      <c r="B63" s="11"/>
      <c r="C63" s="11"/>
      <c r="D63" s="12" t="s">
        <v>135</v>
      </c>
      <c r="E63" s="12" t="s">
        <v>136</v>
      </c>
      <c r="F63" s="11"/>
    </row>
    <row r="64" ht="20.1" customHeight="1" spans="1:10">
      <c r="A64" s="10">
        <v>5</v>
      </c>
      <c r="B64" s="11"/>
      <c r="C64" s="11"/>
      <c r="D64" s="12" t="s">
        <v>137</v>
      </c>
      <c r="E64" s="12" t="s">
        <v>138</v>
      </c>
      <c r="F64" s="11"/>
      <c r="I64" s="17"/>
      <c r="J64" s="17"/>
    </row>
    <row r="65" ht="20.1" customHeight="1" spans="1:10">
      <c r="A65" s="10">
        <v>6</v>
      </c>
      <c r="B65" s="11"/>
      <c r="C65" s="11"/>
      <c r="D65" s="12" t="s">
        <v>139</v>
      </c>
      <c r="E65" s="12" t="s">
        <v>140</v>
      </c>
      <c r="F65" s="11"/>
      <c r="I65" s="17"/>
      <c r="J65" s="17"/>
    </row>
    <row r="66" ht="20.1" customHeight="1" spans="1:10">
      <c r="A66" s="10">
        <v>7</v>
      </c>
      <c r="B66" s="11"/>
      <c r="C66" s="11"/>
      <c r="D66" s="12" t="s">
        <v>141</v>
      </c>
      <c r="E66" s="12" t="s">
        <v>142</v>
      </c>
      <c r="F66" s="11"/>
      <c r="I66" s="17"/>
      <c r="J66" s="17"/>
    </row>
    <row r="67" ht="20.1" customHeight="1" spans="1:10">
      <c r="A67" s="10">
        <v>8</v>
      </c>
      <c r="B67" s="11"/>
      <c r="C67" s="11"/>
      <c r="D67" s="12" t="s">
        <v>143</v>
      </c>
      <c r="E67" s="12" t="s">
        <v>144</v>
      </c>
      <c r="F67" s="11"/>
      <c r="I67" s="17"/>
      <c r="J67" s="17"/>
    </row>
    <row r="68" ht="20.1" customHeight="1" spans="1:10">
      <c r="A68" s="10">
        <v>9</v>
      </c>
      <c r="B68" s="11"/>
      <c r="C68" s="11"/>
      <c r="D68" s="12" t="s">
        <v>145</v>
      </c>
      <c r="E68" s="12" t="s">
        <v>146</v>
      </c>
      <c r="F68" s="11"/>
      <c r="I68" s="17"/>
      <c r="J68" s="17"/>
    </row>
    <row r="69" ht="20.1" customHeight="1" spans="1:10">
      <c r="A69" s="10">
        <v>10</v>
      </c>
      <c r="B69" s="11"/>
      <c r="C69" s="11"/>
      <c r="D69" s="12" t="s">
        <v>147</v>
      </c>
      <c r="E69" s="12" t="s">
        <v>148</v>
      </c>
      <c r="F69" s="11"/>
      <c r="I69" s="17"/>
      <c r="J69" s="17"/>
    </row>
    <row r="70" ht="20.1" customHeight="1" spans="1:10">
      <c r="A70" s="10">
        <v>11</v>
      </c>
      <c r="B70" s="11"/>
      <c r="C70" s="11"/>
      <c r="D70" s="12" t="s">
        <v>149</v>
      </c>
      <c r="E70" s="12" t="s">
        <v>150</v>
      </c>
      <c r="F70" s="11"/>
      <c r="I70" s="17"/>
      <c r="J70" s="17"/>
    </row>
    <row r="71" ht="20.1" customHeight="1" spans="1:10">
      <c r="A71" s="10">
        <v>12</v>
      </c>
      <c r="B71" s="11"/>
      <c r="C71" s="11"/>
      <c r="D71" s="10" t="s">
        <v>151</v>
      </c>
      <c r="E71" s="10" t="s">
        <v>152</v>
      </c>
      <c r="F71" s="11"/>
      <c r="I71" s="17"/>
      <c r="J71" s="17"/>
    </row>
    <row r="72" ht="20.1" customHeight="1" spans="1:11">
      <c r="A72" s="10">
        <v>1</v>
      </c>
      <c r="B72" s="18" t="s">
        <v>71</v>
      </c>
      <c r="C72" s="18" t="s">
        <v>153</v>
      </c>
      <c r="D72" s="12" t="s">
        <v>154</v>
      </c>
      <c r="E72" s="12" t="s">
        <v>155</v>
      </c>
      <c r="F72" s="11"/>
      <c r="H72" s="17"/>
      <c r="I72" s="17"/>
      <c r="J72" s="17"/>
      <c r="K72" s="17"/>
    </row>
    <row r="73" ht="20.1" customHeight="1" spans="1:10">
      <c r="A73" s="10">
        <v>2</v>
      </c>
      <c r="B73" s="19"/>
      <c r="C73" s="19"/>
      <c r="D73" s="12" t="s">
        <v>156</v>
      </c>
      <c r="E73" s="12" t="s">
        <v>157</v>
      </c>
      <c r="F73" s="11"/>
      <c r="H73" s="17"/>
      <c r="I73" s="17"/>
      <c r="J73" s="17"/>
    </row>
    <row r="74" ht="20.1" customHeight="1" spans="1:10">
      <c r="A74" s="10">
        <v>3</v>
      </c>
      <c r="B74" s="19"/>
      <c r="C74" s="19"/>
      <c r="D74" s="12" t="s">
        <v>158</v>
      </c>
      <c r="E74" s="12" t="s">
        <v>159</v>
      </c>
      <c r="F74" s="11"/>
      <c r="H74" s="17"/>
      <c r="I74" s="17"/>
      <c r="J74" s="17"/>
    </row>
    <row r="75" ht="20.1" customHeight="1" spans="1:8">
      <c r="A75" s="10">
        <v>4</v>
      </c>
      <c r="B75" s="19"/>
      <c r="C75" s="19"/>
      <c r="D75" s="12" t="s">
        <v>160</v>
      </c>
      <c r="E75" s="12" t="s">
        <v>161</v>
      </c>
      <c r="F75" s="11"/>
      <c r="H75" s="17"/>
    </row>
    <row r="76" ht="20.1" customHeight="1" spans="1:8">
      <c r="A76" s="10">
        <v>5</v>
      </c>
      <c r="B76" s="19"/>
      <c r="C76" s="19"/>
      <c r="D76" s="12" t="s">
        <v>162</v>
      </c>
      <c r="E76" s="12" t="s">
        <v>163</v>
      </c>
      <c r="F76" s="11"/>
      <c r="H76" s="17"/>
    </row>
    <row r="77" ht="20.1" customHeight="1" spans="1:8">
      <c r="A77" s="10">
        <v>6</v>
      </c>
      <c r="B77" s="19"/>
      <c r="C77" s="19"/>
      <c r="D77" s="12" t="s">
        <v>164</v>
      </c>
      <c r="E77" s="12" t="s">
        <v>165</v>
      </c>
      <c r="F77" s="11"/>
      <c r="H77" s="17"/>
    </row>
    <row r="78" ht="20.1" customHeight="1" spans="1:8">
      <c r="A78" s="10">
        <v>7</v>
      </c>
      <c r="B78" s="19"/>
      <c r="C78" s="19"/>
      <c r="D78" s="12" t="s">
        <v>166</v>
      </c>
      <c r="E78" s="12" t="s">
        <v>167</v>
      </c>
      <c r="F78" s="11"/>
      <c r="H78" s="17"/>
    </row>
    <row r="79" ht="20.1" customHeight="1" spans="1:8">
      <c r="A79" s="10">
        <v>8</v>
      </c>
      <c r="B79" s="19"/>
      <c r="C79" s="19"/>
      <c r="D79" s="12" t="s">
        <v>168</v>
      </c>
      <c r="E79" s="12" t="s">
        <v>169</v>
      </c>
      <c r="F79" s="11"/>
      <c r="H79" s="17"/>
    </row>
    <row r="80" ht="20.1" customHeight="1" spans="1:8">
      <c r="A80" s="10">
        <v>9</v>
      </c>
      <c r="B80" s="19"/>
      <c r="C80" s="19"/>
      <c r="D80" s="12" t="s">
        <v>170</v>
      </c>
      <c r="E80" s="12" t="s">
        <v>171</v>
      </c>
      <c r="F80" s="11"/>
      <c r="H80" s="17"/>
    </row>
    <row r="81" ht="20.1" customHeight="1" spans="1:8">
      <c r="A81" s="10">
        <v>10</v>
      </c>
      <c r="B81" s="19"/>
      <c r="C81" s="19"/>
      <c r="D81" s="12" t="s">
        <v>172</v>
      </c>
      <c r="E81" s="12" t="s">
        <v>173</v>
      </c>
      <c r="F81" s="11"/>
      <c r="H81" s="17"/>
    </row>
    <row r="82" ht="20.1" customHeight="1" spans="1:8">
      <c r="A82" s="10">
        <v>11</v>
      </c>
      <c r="B82" s="19"/>
      <c r="C82" s="19"/>
      <c r="D82" s="12" t="s">
        <v>174</v>
      </c>
      <c r="E82" s="12" t="s">
        <v>175</v>
      </c>
      <c r="F82" s="11"/>
      <c r="H82" s="17"/>
    </row>
    <row r="83" ht="20.1" customHeight="1" spans="1:8">
      <c r="A83" s="10">
        <v>12</v>
      </c>
      <c r="B83" s="19"/>
      <c r="C83" s="19"/>
      <c r="D83" s="12" t="s">
        <v>176</v>
      </c>
      <c r="E83" s="12" t="s">
        <v>177</v>
      </c>
      <c r="F83" s="11"/>
      <c r="H83" s="17"/>
    </row>
    <row r="84" ht="20.1" customHeight="1" spans="1:8">
      <c r="A84" s="10">
        <v>13</v>
      </c>
      <c r="B84" s="19"/>
      <c r="C84" s="19"/>
      <c r="D84" s="12" t="s">
        <v>178</v>
      </c>
      <c r="E84" s="12" t="s">
        <v>179</v>
      </c>
      <c r="F84" s="11"/>
      <c r="H84" s="17"/>
    </row>
    <row r="85" ht="20.1" customHeight="1" spans="1:8">
      <c r="A85" s="10">
        <v>14</v>
      </c>
      <c r="B85" s="19"/>
      <c r="C85" s="19"/>
      <c r="D85" s="12" t="s">
        <v>180</v>
      </c>
      <c r="E85" s="12" t="s">
        <v>181</v>
      </c>
      <c r="F85" s="11"/>
      <c r="H85" s="17"/>
    </row>
    <row r="86" ht="20.1" customHeight="1" spans="1:8">
      <c r="A86" s="10">
        <v>15</v>
      </c>
      <c r="B86" s="19"/>
      <c r="C86" s="19"/>
      <c r="D86" s="10" t="s">
        <v>182</v>
      </c>
      <c r="E86" s="10" t="s">
        <v>183</v>
      </c>
      <c r="F86" s="11"/>
      <c r="H86" s="17"/>
    </row>
    <row r="87" ht="20.1" customHeight="1" spans="1:10">
      <c r="A87" s="10">
        <v>1</v>
      </c>
      <c r="B87" s="18" t="s">
        <v>71</v>
      </c>
      <c r="C87" s="18" t="s">
        <v>184</v>
      </c>
      <c r="D87" s="12" t="s">
        <v>185</v>
      </c>
      <c r="E87" s="12" t="s">
        <v>186</v>
      </c>
      <c r="F87" s="11"/>
      <c r="I87" s="17"/>
      <c r="J87" s="17"/>
    </row>
    <row r="88" ht="20.1" customHeight="1" spans="1:10">
      <c r="A88" s="10">
        <v>2</v>
      </c>
      <c r="B88" s="19"/>
      <c r="C88" s="19"/>
      <c r="D88" s="12" t="s">
        <v>187</v>
      </c>
      <c r="E88" s="12" t="s">
        <v>188</v>
      </c>
      <c r="F88" s="11"/>
      <c r="I88" s="17"/>
      <c r="J88" s="17"/>
    </row>
    <row r="89" ht="20.1" customHeight="1" spans="1:10">
      <c r="A89" s="10">
        <v>3</v>
      </c>
      <c r="B89" s="19"/>
      <c r="C89" s="19"/>
      <c r="D89" s="12" t="s">
        <v>189</v>
      </c>
      <c r="E89" s="12" t="s">
        <v>190</v>
      </c>
      <c r="F89" s="11"/>
      <c r="I89" s="17"/>
      <c r="J89" s="17"/>
    </row>
    <row r="90" ht="20.1" customHeight="1" spans="1:12">
      <c r="A90" s="10">
        <v>4</v>
      </c>
      <c r="B90" s="19"/>
      <c r="C90" s="19"/>
      <c r="D90" s="12" t="s">
        <v>191</v>
      </c>
      <c r="E90" s="12" t="s">
        <v>192</v>
      </c>
      <c r="F90" s="11"/>
      <c r="I90" s="17"/>
      <c r="J90" s="20"/>
      <c r="K90" s="13"/>
      <c r="L90" s="14"/>
    </row>
    <row r="91" ht="20.1" customHeight="1" spans="1:12">
      <c r="A91" s="10">
        <v>5</v>
      </c>
      <c r="B91" s="19"/>
      <c r="C91" s="19"/>
      <c r="D91" s="12" t="s">
        <v>193</v>
      </c>
      <c r="E91" s="12" t="s">
        <v>194</v>
      </c>
      <c r="F91" s="11"/>
      <c r="I91" s="17"/>
      <c r="J91" s="20"/>
      <c r="K91" s="13"/>
      <c r="L91" s="14"/>
    </row>
    <row r="92" ht="20.1" customHeight="1" spans="1:12">
      <c r="A92" s="10">
        <v>6</v>
      </c>
      <c r="B92" s="19"/>
      <c r="C92" s="19"/>
      <c r="D92" s="12" t="s">
        <v>195</v>
      </c>
      <c r="E92" s="12" t="s">
        <v>196</v>
      </c>
      <c r="F92" s="11"/>
      <c r="I92" s="17"/>
      <c r="J92" s="20"/>
      <c r="K92" s="13"/>
      <c r="L92" s="14"/>
    </row>
    <row r="93" ht="20.1" customHeight="1" spans="1:10">
      <c r="A93" s="10">
        <v>7</v>
      </c>
      <c r="B93" s="19"/>
      <c r="C93" s="19"/>
      <c r="D93" s="12" t="s">
        <v>197</v>
      </c>
      <c r="E93" s="12" t="s">
        <v>198</v>
      </c>
      <c r="F93" s="11"/>
      <c r="I93" s="17"/>
      <c r="J93" s="17"/>
    </row>
    <row r="94" ht="20.1" customHeight="1" spans="1:10">
      <c r="A94" s="10">
        <v>8</v>
      </c>
      <c r="B94" s="19"/>
      <c r="C94" s="19"/>
      <c r="D94" s="12" t="s">
        <v>199</v>
      </c>
      <c r="E94" s="12" t="s">
        <v>200</v>
      </c>
      <c r="F94" s="11"/>
      <c r="I94" s="17"/>
      <c r="J94" s="17"/>
    </row>
    <row r="95" ht="20.1" customHeight="1" spans="1:10">
      <c r="A95" s="10">
        <v>9</v>
      </c>
      <c r="B95" s="19"/>
      <c r="C95" s="19"/>
      <c r="D95" s="12" t="s">
        <v>201</v>
      </c>
      <c r="E95" s="12" t="s">
        <v>202</v>
      </c>
      <c r="F95" s="11"/>
      <c r="I95" s="17"/>
      <c r="J95" s="17"/>
    </row>
    <row r="96" ht="20.1" customHeight="1" spans="1:10">
      <c r="A96" s="10">
        <v>10</v>
      </c>
      <c r="B96" s="19"/>
      <c r="C96" s="19"/>
      <c r="D96" s="12" t="s">
        <v>203</v>
      </c>
      <c r="E96" s="12" t="s">
        <v>204</v>
      </c>
      <c r="F96" s="11"/>
      <c r="I96" s="17"/>
      <c r="J96" s="17"/>
    </row>
    <row r="97" ht="20.1" customHeight="1" spans="1:10">
      <c r="A97" s="10">
        <v>11</v>
      </c>
      <c r="B97" s="19"/>
      <c r="C97" s="19"/>
      <c r="D97" s="12" t="s">
        <v>205</v>
      </c>
      <c r="E97" s="12" t="s">
        <v>206</v>
      </c>
      <c r="F97" s="11"/>
      <c r="I97" s="17"/>
      <c r="J97" s="17"/>
    </row>
    <row r="98" ht="20.1" customHeight="1" spans="1:10">
      <c r="A98" s="10">
        <v>12</v>
      </c>
      <c r="B98" s="19"/>
      <c r="C98" s="19"/>
      <c r="D98" s="12" t="s">
        <v>207</v>
      </c>
      <c r="E98" s="12" t="s">
        <v>208</v>
      </c>
      <c r="F98" s="11"/>
      <c r="I98" s="17"/>
      <c r="J98" s="17"/>
    </row>
    <row r="99" ht="20.1" customHeight="1" spans="1:6">
      <c r="A99" s="10">
        <v>1</v>
      </c>
      <c r="B99" s="11" t="s">
        <v>71</v>
      </c>
      <c r="C99" s="11" t="s">
        <v>209</v>
      </c>
      <c r="D99" s="12" t="s">
        <v>210</v>
      </c>
      <c r="E99" s="12" t="s">
        <v>211</v>
      </c>
      <c r="F99" s="11"/>
    </row>
    <row r="100" ht="20.1" customHeight="1" spans="1:8">
      <c r="A100" s="10">
        <v>2</v>
      </c>
      <c r="B100" s="11"/>
      <c r="C100" s="11"/>
      <c r="D100" s="12" t="s">
        <v>212</v>
      </c>
      <c r="E100" s="12" t="s">
        <v>213</v>
      </c>
      <c r="F100" s="11"/>
      <c r="H100" s="15"/>
    </row>
    <row r="101" ht="20.1" customHeight="1" spans="1:8">
      <c r="A101" s="10">
        <v>3</v>
      </c>
      <c r="B101" s="11"/>
      <c r="C101" s="11"/>
      <c r="D101" s="12" t="s">
        <v>214</v>
      </c>
      <c r="E101" s="12" t="s">
        <v>215</v>
      </c>
      <c r="F101" s="11"/>
      <c r="H101" s="15"/>
    </row>
    <row r="102" ht="20.1" customHeight="1" spans="1:8">
      <c r="A102" s="10">
        <v>4</v>
      </c>
      <c r="B102" s="11"/>
      <c r="C102" s="11"/>
      <c r="D102" s="12" t="s">
        <v>216</v>
      </c>
      <c r="E102" s="12" t="s">
        <v>217</v>
      </c>
      <c r="F102" s="11"/>
      <c r="H102" s="15"/>
    </row>
    <row r="103" ht="20.1" customHeight="1" spans="1:8">
      <c r="A103" s="10">
        <v>5</v>
      </c>
      <c r="B103" s="11"/>
      <c r="C103" s="11"/>
      <c r="D103" s="12" t="s">
        <v>218</v>
      </c>
      <c r="E103" s="12" t="s">
        <v>219</v>
      </c>
      <c r="F103" s="11"/>
      <c r="H103" s="15"/>
    </row>
    <row r="104" ht="20.1" customHeight="1" spans="1:8">
      <c r="A104" s="10">
        <v>6</v>
      </c>
      <c r="B104" s="11"/>
      <c r="C104" s="11"/>
      <c r="D104" s="12" t="s">
        <v>220</v>
      </c>
      <c r="E104" s="12" t="s">
        <v>221</v>
      </c>
      <c r="F104" s="11"/>
      <c r="H104" s="15"/>
    </row>
    <row r="105" ht="20.1" customHeight="1" spans="1:8">
      <c r="A105" s="10">
        <v>7</v>
      </c>
      <c r="B105" s="11"/>
      <c r="C105" s="11"/>
      <c r="D105" s="12" t="s">
        <v>222</v>
      </c>
      <c r="E105" s="12" t="s">
        <v>223</v>
      </c>
      <c r="F105" s="11"/>
      <c r="H105" s="15"/>
    </row>
    <row r="106" ht="20.1" customHeight="1" spans="1:8">
      <c r="A106" s="10">
        <v>8</v>
      </c>
      <c r="B106" s="11"/>
      <c r="C106" s="11"/>
      <c r="D106" s="12" t="s">
        <v>224</v>
      </c>
      <c r="E106" s="12" t="s">
        <v>225</v>
      </c>
      <c r="F106" s="11"/>
      <c r="H106" s="15"/>
    </row>
    <row r="107" ht="20.1" customHeight="1" spans="1:8">
      <c r="A107" s="10">
        <v>9</v>
      </c>
      <c r="B107" s="11"/>
      <c r="C107" s="11"/>
      <c r="D107" s="12" t="s">
        <v>226</v>
      </c>
      <c r="E107" s="12" t="s">
        <v>227</v>
      </c>
      <c r="F107" s="11"/>
      <c r="H107" s="15"/>
    </row>
    <row r="108" ht="20.1" customHeight="1" spans="1:8">
      <c r="A108" s="10">
        <v>10</v>
      </c>
      <c r="B108" s="11"/>
      <c r="C108" s="11"/>
      <c r="D108" s="12" t="s">
        <v>228</v>
      </c>
      <c r="E108" s="12" t="s">
        <v>229</v>
      </c>
      <c r="F108" s="11"/>
      <c r="H108" s="15"/>
    </row>
    <row r="109" ht="20.1" customHeight="1" spans="1:8">
      <c r="A109" s="10">
        <v>11</v>
      </c>
      <c r="B109" s="11"/>
      <c r="C109" s="11"/>
      <c r="D109" s="12" t="s">
        <v>230</v>
      </c>
      <c r="E109" s="12" t="s">
        <v>231</v>
      </c>
      <c r="F109" s="11"/>
      <c r="H109" s="15"/>
    </row>
    <row r="110" ht="20.1" customHeight="1" spans="1:8">
      <c r="A110" s="10">
        <v>12</v>
      </c>
      <c r="B110" s="11"/>
      <c r="C110" s="11"/>
      <c r="D110" s="12" t="s">
        <v>232</v>
      </c>
      <c r="E110" s="12" t="s">
        <v>233</v>
      </c>
      <c r="F110" s="11"/>
      <c r="H110" s="15"/>
    </row>
    <row r="111" ht="20.1" customHeight="1" spans="1:8">
      <c r="A111" s="10">
        <v>1</v>
      </c>
      <c r="B111" s="18" t="s">
        <v>71</v>
      </c>
      <c r="C111" s="18" t="s">
        <v>234</v>
      </c>
      <c r="D111" s="12" t="s">
        <v>235</v>
      </c>
      <c r="E111" s="12" t="s">
        <v>236</v>
      </c>
      <c r="F111" s="11"/>
      <c r="H111" s="15"/>
    </row>
    <row r="112" ht="20.1" customHeight="1" spans="1:8">
      <c r="A112" s="10">
        <v>2</v>
      </c>
      <c r="B112" s="19"/>
      <c r="C112" s="19"/>
      <c r="D112" s="12" t="s">
        <v>237</v>
      </c>
      <c r="E112" s="12" t="s">
        <v>238</v>
      </c>
      <c r="F112" s="11"/>
      <c r="H112" s="15"/>
    </row>
    <row r="113" ht="20.1" customHeight="1" spans="1:8">
      <c r="A113" s="10">
        <v>3</v>
      </c>
      <c r="B113" s="19"/>
      <c r="C113" s="19"/>
      <c r="D113" s="12" t="s">
        <v>239</v>
      </c>
      <c r="E113" s="12" t="s">
        <v>240</v>
      </c>
      <c r="F113" s="11"/>
      <c r="H113" s="17"/>
    </row>
    <row r="114" ht="20.1" customHeight="1" spans="1:8">
      <c r="A114" s="10">
        <v>4</v>
      </c>
      <c r="B114" s="19"/>
      <c r="C114" s="19"/>
      <c r="D114" s="12" t="s">
        <v>241</v>
      </c>
      <c r="E114" s="12" t="s">
        <v>242</v>
      </c>
      <c r="F114" s="11"/>
      <c r="H114" s="17"/>
    </row>
    <row r="115" ht="20.1" customHeight="1" spans="1:8">
      <c r="A115" s="10">
        <v>5</v>
      </c>
      <c r="B115" s="19"/>
      <c r="C115" s="19"/>
      <c r="D115" s="12" t="s">
        <v>243</v>
      </c>
      <c r="E115" s="12" t="s">
        <v>171</v>
      </c>
      <c r="F115" s="11"/>
      <c r="H115" s="17"/>
    </row>
    <row r="116" ht="20.1" customHeight="1" spans="1:8">
      <c r="A116" s="10">
        <v>6</v>
      </c>
      <c r="B116" s="19"/>
      <c r="C116" s="19"/>
      <c r="D116" s="12" t="s">
        <v>244</v>
      </c>
      <c r="E116" s="12" t="s">
        <v>245</v>
      </c>
      <c r="F116" s="11"/>
      <c r="H116" s="17"/>
    </row>
    <row r="117" ht="20.1" customHeight="1" spans="1:8">
      <c r="A117" s="10">
        <v>7</v>
      </c>
      <c r="B117" s="19"/>
      <c r="C117" s="19"/>
      <c r="D117" s="12" t="s">
        <v>246</v>
      </c>
      <c r="E117" s="12" t="s">
        <v>247</v>
      </c>
      <c r="F117" s="11"/>
      <c r="H117" s="17"/>
    </row>
    <row r="118" ht="20.1" customHeight="1" spans="1:8">
      <c r="A118" s="10">
        <v>8</v>
      </c>
      <c r="B118" s="19"/>
      <c r="C118" s="19"/>
      <c r="D118" s="12" t="s">
        <v>248</v>
      </c>
      <c r="E118" s="12" t="s">
        <v>249</v>
      </c>
      <c r="F118" s="11"/>
      <c r="H118" s="17"/>
    </row>
    <row r="119" ht="20.1" customHeight="1" spans="1:8">
      <c r="A119" s="10">
        <v>9</v>
      </c>
      <c r="B119" s="19"/>
      <c r="C119" s="19"/>
      <c r="D119" s="12" t="s">
        <v>250</v>
      </c>
      <c r="E119" s="12" t="s">
        <v>251</v>
      </c>
      <c r="F119" s="11"/>
      <c r="H119" s="17"/>
    </row>
    <row r="120" ht="20.1" customHeight="1" spans="1:8">
      <c r="A120" s="10">
        <v>10</v>
      </c>
      <c r="B120" s="19"/>
      <c r="C120" s="19"/>
      <c r="D120" s="12" t="s">
        <v>252</v>
      </c>
      <c r="E120" s="12" t="s">
        <v>253</v>
      </c>
      <c r="F120" s="11"/>
      <c r="H120" s="17"/>
    </row>
    <row r="121" ht="20.1" customHeight="1" spans="1:8">
      <c r="A121" s="10">
        <v>11</v>
      </c>
      <c r="B121" s="19"/>
      <c r="C121" s="19"/>
      <c r="D121" s="12" t="s">
        <v>254</v>
      </c>
      <c r="E121" s="12" t="s">
        <v>255</v>
      </c>
      <c r="F121" s="11"/>
      <c r="H121" s="17"/>
    </row>
    <row r="122" ht="20.1" customHeight="1" spans="1:8">
      <c r="A122" s="10">
        <v>12</v>
      </c>
      <c r="B122" s="19"/>
      <c r="C122" s="19"/>
      <c r="D122" s="12" t="s">
        <v>256</v>
      </c>
      <c r="E122" s="12" t="s">
        <v>257</v>
      </c>
      <c r="F122" s="11"/>
      <c r="H122" s="17"/>
    </row>
    <row r="123" ht="20.1" customHeight="1" spans="1:8">
      <c r="A123" s="10">
        <v>1</v>
      </c>
      <c r="B123" s="11" t="s">
        <v>7</v>
      </c>
      <c r="C123" s="11" t="s">
        <v>258</v>
      </c>
      <c r="D123" s="12" t="s">
        <v>259</v>
      </c>
      <c r="E123" s="12" t="s">
        <v>260</v>
      </c>
      <c r="F123" s="11"/>
      <c r="H123" s="17"/>
    </row>
    <row r="124" ht="20.1" customHeight="1" spans="1:8">
      <c r="A124" s="10">
        <v>2</v>
      </c>
      <c r="B124" s="11"/>
      <c r="C124" s="11"/>
      <c r="D124" s="12" t="s">
        <v>261</v>
      </c>
      <c r="E124" s="12" t="s">
        <v>262</v>
      </c>
      <c r="F124" s="11"/>
      <c r="H124" s="17"/>
    </row>
    <row r="125" ht="20.1" customHeight="1" spans="1:6">
      <c r="A125" s="10">
        <v>3</v>
      </c>
      <c r="B125" s="11"/>
      <c r="C125" s="11"/>
      <c r="D125" s="12" t="s">
        <v>263</v>
      </c>
      <c r="E125" s="12" t="s">
        <v>264</v>
      </c>
      <c r="F125" s="11"/>
    </row>
    <row r="126" ht="20.1" customHeight="1" spans="1:6">
      <c r="A126" s="10">
        <v>4</v>
      </c>
      <c r="B126" s="11"/>
      <c r="C126" s="11"/>
      <c r="D126" s="12" t="s">
        <v>265</v>
      </c>
      <c r="E126" s="12" t="s">
        <v>266</v>
      </c>
      <c r="F126" s="11"/>
    </row>
    <row r="127" ht="20.1" customHeight="1" spans="1:6">
      <c r="A127" s="10">
        <v>5</v>
      </c>
      <c r="B127" s="11"/>
      <c r="C127" s="11"/>
      <c r="D127" s="12" t="s">
        <v>267</v>
      </c>
      <c r="E127" s="12" t="s">
        <v>268</v>
      </c>
      <c r="F127" s="11"/>
    </row>
    <row r="128" ht="20.1" customHeight="1" spans="1:6">
      <c r="A128" s="10">
        <v>6</v>
      </c>
      <c r="B128" s="11"/>
      <c r="C128" s="11"/>
      <c r="D128" s="12" t="s">
        <v>269</v>
      </c>
      <c r="E128" s="12" t="s">
        <v>270</v>
      </c>
      <c r="F128" s="11"/>
    </row>
    <row r="129" ht="20.1" customHeight="1" spans="1:6">
      <c r="A129" s="10">
        <v>7</v>
      </c>
      <c r="B129" s="11"/>
      <c r="C129" s="11"/>
      <c r="D129" s="12" t="s">
        <v>271</v>
      </c>
      <c r="E129" s="12" t="s">
        <v>272</v>
      </c>
      <c r="F129" s="11"/>
    </row>
    <row r="130" ht="20.1" customHeight="1" spans="1:6">
      <c r="A130" s="10">
        <v>8</v>
      </c>
      <c r="B130" s="11"/>
      <c r="C130" s="11"/>
      <c r="D130" s="12" t="s">
        <v>273</v>
      </c>
      <c r="E130" s="12" t="s">
        <v>274</v>
      </c>
      <c r="F130" s="11"/>
    </row>
    <row r="131" ht="20.1" customHeight="1" spans="1:6">
      <c r="A131" s="10">
        <v>9</v>
      </c>
      <c r="B131" s="11"/>
      <c r="C131" s="11"/>
      <c r="D131" s="12" t="s">
        <v>275</v>
      </c>
      <c r="E131" s="12" t="s">
        <v>276</v>
      </c>
      <c r="F131" s="11"/>
    </row>
    <row r="132" ht="20.1" customHeight="1" spans="1:10">
      <c r="A132" s="10">
        <v>1</v>
      </c>
      <c r="B132" s="11" t="s">
        <v>71</v>
      </c>
      <c r="C132" s="11" t="s">
        <v>277</v>
      </c>
      <c r="D132" s="12" t="s">
        <v>278</v>
      </c>
      <c r="E132" s="12" t="s">
        <v>279</v>
      </c>
      <c r="F132" s="11"/>
      <c r="I132" s="17"/>
      <c r="J132" s="17"/>
    </row>
    <row r="133" ht="20.1" customHeight="1" spans="1:10">
      <c r="A133" s="10">
        <v>2</v>
      </c>
      <c r="B133" s="11"/>
      <c r="C133" s="11"/>
      <c r="D133" s="12" t="s">
        <v>280</v>
      </c>
      <c r="E133" s="12" t="s">
        <v>281</v>
      </c>
      <c r="F133" s="11"/>
      <c r="I133" s="17"/>
      <c r="J133" s="17"/>
    </row>
    <row r="134" ht="20.1" customHeight="1" spans="1:10">
      <c r="A134" s="10">
        <v>3</v>
      </c>
      <c r="B134" s="11"/>
      <c r="C134" s="11"/>
      <c r="D134" s="12" t="s">
        <v>282</v>
      </c>
      <c r="E134" s="12" t="s">
        <v>283</v>
      </c>
      <c r="F134" s="11"/>
      <c r="I134" s="17"/>
      <c r="J134" s="17"/>
    </row>
    <row r="135" ht="20.1" customHeight="1" spans="1:10">
      <c r="A135" s="10">
        <v>4</v>
      </c>
      <c r="B135" s="11"/>
      <c r="C135" s="11"/>
      <c r="D135" s="12" t="s">
        <v>284</v>
      </c>
      <c r="E135" s="12" t="s">
        <v>285</v>
      </c>
      <c r="F135" s="11"/>
      <c r="I135" s="17"/>
      <c r="J135" s="17"/>
    </row>
    <row r="136" ht="20.1" customHeight="1" spans="1:10">
      <c r="A136" s="10">
        <v>5</v>
      </c>
      <c r="B136" s="11"/>
      <c r="C136" s="11"/>
      <c r="D136" s="12" t="s">
        <v>286</v>
      </c>
      <c r="E136" s="12" t="s">
        <v>287</v>
      </c>
      <c r="F136" s="11"/>
      <c r="I136" s="17"/>
      <c r="J136" s="17"/>
    </row>
    <row r="137" ht="20.1" customHeight="1" spans="1:10">
      <c r="A137" s="10">
        <v>6</v>
      </c>
      <c r="B137" s="11"/>
      <c r="C137" s="11"/>
      <c r="D137" s="12" t="s">
        <v>288</v>
      </c>
      <c r="E137" s="12" t="s">
        <v>289</v>
      </c>
      <c r="F137" s="11"/>
      <c r="I137" s="17"/>
      <c r="J137" s="17"/>
    </row>
    <row r="138" ht="20.1" customHeight="1" spans="1:10">
      <c r="A138" s="10">
        <v>7</v>
      </c>
      <c r="B138" s="11"/>
      <c r="C138" s="11"/>
      <c r="D138" s="12" t="s">
        <v>290</v>
      </c>
      <c r="E138" s="12" t="s">
        <v>291</v>
      </c>
      <c r="F138" s="11"/>
      <c r="I138" s="17"/>
      <c r="J138" s="17"/>
    </row>
    <row r="139" ht="20.1" customHeight="1" spans="1:10">
      <c r="A139" s="10">
        <v>8</v>
      </c>
      <c r="B139" s="11"/>
      <c r="C139" s="11"/>
      <c r="D139" s="12" t="s">
        <v>292</v>
      </c>
      <c r="E139" s="12" t="s">
        <v>293</v>
      </c>
      <c r="F139" s="11"/>
      <c r="I139" s="17"/>
      <c r="J139" s="17"/>
    </row>
    <row r="140" ht="20.1" customHeight="1" spans="1:10">
      <c r="A140" s="10">
        <v>9</v>
      </c>
      <c r="B140" s="11"/>
      <c r="C140" s="11"/>
      <c r="D140" s="12" t="s">
        <v>294</v>
      </c>
      <c r="E140" s="12" t="s">
        <v>295</v>
      </c>
      <c r="F140" s="11"/>
      <c r="I140" s="17"/>
      <c r="J140" s="17"/>
    </row>
    <row r="141" spans="3:5">
      <c r="C141" s="21"/>
      <c r="D141" s="21"/>
      <c r="E141" s="22"/>
    </row>
    <row r="142" spans="3:5">
      <c r="C142" s="21"/>
      <c r="D142" s="21"/>
      <c r="E142" s="22"/>
    </row>
    <row r="143" spans="3:5">
      <c r="C143" s="21"/>
      <c r="D143" s="21"/>
      <c r="E143" s="22"/>
    </row>
    <row r="144" spans="3:5">
      <c r="C144" s="21"/>
      <c r="D144" s="21"/>
      <c r="E144" s="22"/>
    </row>
    <row r="145" spans="3:5">
      <c r="C145" s="21"/>
      <c r="D145" s="21"/>
      <c r="E145" s="22"/>
    </row>
    <row r="146" spans="3:5">
      <c r="C146" s="21"/>
      <c r="D146" s="21"/>
      <c r="E146" s="22"/>
    </row>
    <row r="147" spans="3:5">
      <c r="C147" s="21"/>
      <c r="D147" s="21"/>
      <c r="E147" s="22"/>
    </row>
    <row r="148" spans="3:5">
      <c r="C148" s="21"/>
      <c r="D148" s="21"/>
      <c r="E148" s="22"/>
    </row>
    <row r="149" spans="3:5">
      <c r="C149" s="21"/>
      <c r="D149" s="21"/>
      <c r="E149" s="22"/>
    </row>
    <row r="150" spans="3:5">
      <c r="C150" s="21"/>
      <c r="D150" s="21"/>
      <c r="E150" s="22"/>
    </row>
    <row r="151" spans="3:5">
      <c r="C151" s="21"/>
      <c r="D151" s="21"/>
      <c r="E151" s="22"/>
    </row>
    <row r="152" spans="3:5">
      <c r="C152" s="21"/>
      <c r="D152" s="21"/>
      <c r="E152" s="22"/>
    </row>
    <row r="153" spans="3:5">
      <c r="C153" s="21"/>
      <c r="D153" s="21"/>
      <c r="E153" s="22"/>
    </row>
    <row r="154" spans="3:5">
      <c r="C154" s="21"/>
      <c r="D154" s="21"/>
      <c r="E154" s="22"/>
    </row>
    <row r="155" spans="3:5">
      <c r="C155" s="21"/>
      <c r="D155" s="21"/>
      <c r="E155" s="22"/>
    </row>
    <row r="156" spans="3:5">
      <c r="C156" s="21"/>
      <c r="D156" s="21"/>
      <c r="E156" s="22"/>
    </row>
    <row r="157" spans="3:5">
      <c r="C157" s="21"/>
      <c r="D157" s="21"/>
      <c r="E157" s="22"/>
    </row>
    <row r="158" spans="3:5">
      <c r="C158" s="21"/>
      <c r="D158" s="21"/>
      <c r="E158" s="22"/>
    </row>
    <row r="159" spans="3:5">
      <c r="C159" s="21"/>
      <c r="D159" s="21"/>
      <c r="E159" s="22"/>
    </row>
    <row r="160" spans="3:5">
      <c r="C160" s="21"/>
      <c r="D160" s="21"/>
      <c r="E160" s="22"/>
    </row>
    <row r="161" spans="3:5">
      <c r="C161" s="21"/>
      <c r="D161" s="21"/>
      <c r="E161" s="22"/>
    </row>
    <row r="162" spans="3:5">
      <c r="C162" s="21"/>
      <c r="D162" s="21"/>
      <c r="E162" s="22"/>
    </row>
    <row r="163" spans="3:5">
      <c r="C163" s="21"/>
      <c r="D163" s="21"/>
      <c r="E163" s="22"/>
    </row>
    <row r="164" spans="3:5">
      <c r="C164" s="21"/>
      <c r="D164" s="21"/>
      <c r="E164" s="22"/>
    </row>
    <row r="165" spans="3:5">
      <c r="C165" s="21"/>
      <c r="D165" s="21"/>
      <c r="E165" s="22"/>
    </row>
    <row r="166" spans="3:5">
      <c r="C166" s="21"/>
      <c r="D166" s="21"/>
      <c r="E166" s="22"/>
    </row>
    <row r="167" spans="3:5">
      <c r="C167" s="21"/>
      <c r="D167" s="21"/>
      <c r="E167" s="22"/>
    </row>
    <row r="168" spans="3:5">
      <c r="C168" s="21"/>
      <c r="D168" s="21"/>
      <c r="E168" s="22"/>
    </row>
    <row r="169" spans="3:5">
      <c r="C169" s="21"/>
      <c r="D169" s="21"/>
      <c r="E169" s="22"/>
    </row>
    <row r="170" spans="3:5">
      <c r="C170" s="21"/>
      <c r="D170" s="21"/>
      <c r="E170" s="22"/>
    </row>
    <row r="171" spans="3:5">
      <c r="C171" s="21"/>
      <c r="D171" s="21"/>
      <c r="E171" s="22"/>
    </row>
    <row r="172" spans="3:5">
      <c r="C172" s="21"/>
      <c r="D172" s="21"/>
      <c r="E172" s="22"/>
    </row>
    <row r="173" spans="3:5">
      <c r="C173" s="21"/>
      <c r="D173" s="21"/>
      <c r="E173" s="22"/>
    </row>
    <row r="174" spans="3:5">
      <c r="C174" s="21"/>
      <c r="D174" s="21"/>
      <c r="E174" s="22"/>
    </row>
    <row r="175" spans="3:5">
      <c r="C175" s="21"/>
      <c r="D175" s="21"/>
      <c r="E175" s="22"/>
    </row>
    <row r="176" spans="3:5">
      <c r="C176" s="21"/>
      <c r="D176" s="21"/>
      <c r="E176" s="22"/>
    </row>
  </sheetData>
  <mergeCells count="26">
    <mergeCell ref="A1:F1"/>
    <mergeCell ref="B3:B11"/>
    <mergeCell ref="B12:B20"/>
    <mergeCell ref="B21:B32"/>
    <mergeCell ref="B33:B44"/>
    <mergeCell ref="B45:B59"/>
    <mergeCell ref="B60:B71"/>
    <mergeCell ref="B72:B86"/>
    <mergeCell ref="B87:B98"/>
    <mergeCell ref="B99:B110"/>
    <mergeCell ref="B111:B122"/>
    <mergeCell ref="B123:B131"/>
    <mergeCell ref="B132:B140"/>
    <mergeCell ref="C3:C11"/>
    <mergeCell ref="C12:C20"/>
    <mergeCell ref="C21:C32"/>
    <mergeCell ref="C33:C44"/>
    <mergeCell ref="C45:C59"/>
    <mergeCell ref="C60:C71"/>
    <mergeCell ref="C72:C86"/>
    <mergeCell ref="C87:C98"/>
    <mergeCell ref="C99:C110"/>
    <mergeCell ref="C111:C122"/>
    <mergeCell ref="C123:C131"/>
    <mergeCell ref="C132:C140"/>
    <mergeCell ref="F3:F140"/>
  </mergeCells>
  <conditionalFormatting sqref="A2">
    <cfRule type="duplicateValues" dxfId="0" priority="5"/>
  </conditionalFormatting>
  <conditionalFormatting sqref="B2">
    <cfRule type="duplicateValues" dxfId="0" priority="3"/>
  </conditionalFormatting>
  <conditionalFormatting sqref="C2:D2">
    <cfRule type="duplicateValues" dxfId="0" priority="6"/>
  </conditionalFormatting>
  <conditionalFormatting sqref="E2">
    <cfRule type="duplicateValues" dxfId="0" priority="1"/>
  </conditionalFormatting>
  <conditionalFormatting sqref="F2">
    <cfRule type="duplicateValues" dxfId="0" priority="2"/>
  </conditionalFormatting>
  <pageMargins left="0.75" right="0.75" top="1" bottom="1" header="0.511805555555556" footer="0.511805555555556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2017-04-26T09:14:00Z</dcterms:created>
  <dcterms:modified xsi:type="dcterms:W3CDTF">2019-06-02T14:56:11Z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