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面试人员名单" sheetId="4" r:id="rId1"/>
  </sheets>
  <calcPr calcId="144525" concurrentCalc="0"/>
</workbook>
</file>

<file path=xl/sharedStrings.xml><?xml version="1.0" encoding="utf-8"?>
<sst xmlns="http://schemas.openxmlformats.org/spreadsheetml/2006/main" count="220" uniqueCount="213">
  <si>
    <t>揭阳市（第二批）广东社工“双百计划”
社工站面试人员名单及时间安排</t>
  </si>
  <si>
    <t>序号</t>
  </si>
  <si>
    <t>面试时间</t>
  </si>
  <si>
    <t>社工站点名称</t>
  </si>
  <si>
    <t>面试人员姓名</t>
  </si>
  <si>
    <t>身份证号码</t>
  </si>
  <si>
    <t>面试地点</t>
  </si>
  <si>
    <t>2019年6月9日14:00-18:00</t>
  </si>
  <si>
    <t>榕城区东阳街道
社工站</t>
  </si>
  <si>
    <t>黄文珍</t>
  </si>
  <si>
    <t>445221********4141</t>
  </si>
  <si>
    <t>揭阳市榕城区东升街道揭阳市发展大道以东市民政局</t>
  </si>
  <si>
    <t>陈雯瑾</t>
  </si>
  <si>
    <t>440902********0062</t>
  </si>
  <si>
    <t>林凯漫</t>
  </si>
  <si>
    <t>445221********4963</t>
  </si>
  <si>
    <t>许晓枫</t>
  </si>
  <si>
    <t>445221********412X</t>
  </si>
  <si>
    <t>杨美玉</t>
  </si>
  <si>
    <t>445202********062X</t>
  </si>
  <si>
    <t>林洁珊</t>
  </si>
  <si>
    <t>445202********8529</t>
  </si>
  <si>
    <t>郭彬熙</t>
  </si>
  <si>
    <t>445221********1315</t>
  </si>
  <si>
    <t>许晓洁</t>
  </si>
  <si>
    <t>445202********3821</t>
  </si>
  <si>
    <t>陈玉銮</t>
  </si>
  <si>
    <t>445202********0040</t>
  </si>
  <si>
    <t>2019年6月9日8:00-12:00</t>
  </si>
  <si>
    <t>揭东区云路镇社工站</t>
  </si>
  <si>
    <t>邱懿佳</t>
  </si>
  <si>
    <t>445221********414X</t>
  </si>
  <si>
    <t>陈婉婷</t>
  </si>
  <si>
    <t>445202********8324</t>
  </si>
  <si>
    <t>黄梓舒</t>
  </si>
  <si>
    <t>445202********8312</t>
  </si>
  <si>
    <t>黄嘉佳</t>
  </si>
  <si>
    <t>445221********7840</t>
  </si>
  <si>
    <t>苏洁</t>
  </si>
  <si>
    <t>445121********3646</t>
  </si>
  <si>
    <t>徐乐婷</t>
  </si>
  <si>
    <t>445221********5345</t>
  </si>
  <si>
    <t>江佳锋</t>
  </si>
  <si>
    <t>445221********5955</t>
  </si>
  <si>
    <t>杨伟珊</t>
  </si>
  <si>
    <t>445221********6004</t>
  </si>
  <si>
    <t>陈淳梓</t>
  </si>
  <si>
    <t>445202********0325</t>
  </si>
  <si>
    <t>江漫纯</t>
  </si>
  <si>
    <t>445221********596X</t>
  </si>
  <si>
    <t>陈梓漫</t>
  </si>
  <si>
    <t>445202********804X</t>
  </si>
  <si>
    <t>吴仪</t>
  </si>
  <si>
    <t>445221********5928</t>
  </si>
  <si>
    <t>黄晓燕</t>
  </si>
  <si>
    <t>445202********3869</t>
  </si>
  <si>
    <t>黄丽琼</t>
  </si>
  <si>
    <t>445221********4123</t>
  </si>
  <si>
    <t>黄媛</t>
  </si>
  <si>
    <t>445202********0024</t>
  </si>
  <si>
    <t>普宁市占陇镇社工站</t>
  </si>
  <si>
    <t>蔡冰莹</t>
  </si>
  <si>
    <t>445281********2949</t>
  </si>
  <si>
    <t>王晓丽</t>
  </si>
  <si>
    <t>445281********3542</t>
  </si>
  <si>
    <t>吴剑梅</t>
  </si>
  <si>
    <t>445281********0943</t>
  </si>
  <si>
    <t>王燕华</t>
  </si>
  <si>
    <t>445281********1566</t>
  </si>
  <si>
    <t>潘金涛</t>
  </si>
  <si>
    <t>445281********6897</t>
  </si>
  <si>
    <t>林婉瑜</t>
  </si>
  <si>
    <t>445222********2981</t>
  </si>
  <si>
    <t>苏奕贤</t>
  </si>
  <si>
    <t>445281********2208</t>
  </si>
  <si>
    <t>李卓勋</t>
  </si>
  <si>
    <t>445281********6712</t>
  </si>
  <si>
    <t>方琼珊</t>
  </si>
  <si>
    <t>445281********4361</t>
  </si>
  <si>
    <t>李泽霓</t>
  </si>
  <si>
    <t>445281********1827</t>
  </si>
  <si>
    <t>谢晓腾</t>
  </si>
  <si>
    <t>445281********4010</t>
  </si>
  <si>
    <t>李洁旋</t>
  </si>
  <si>
    <t>445281********3348</t>
  </si>
  <si>
    <t>郑薇薇</t>
  </si>
  <si>
    <t>445281********5647</t>
  </si>
  <si>
    <t>张敏杰</t>
  </si>
  <si>
    <t>445281********2756</t>
  </si>
  <si>
    <t>方淑玲</t>
  </si>
  <si>
    <t>445281********2725</t>
  </si>
  <si>
    <t>普宁市大坪镇社工站</t>
  </si>
  <si>
    <t>赖子谨</t>
  </si>
  <si>
    <t>445281********5815</t>
  </si>
  <si>
    <t>吴凯珍</t>
  </si>
  <si>
    <t>445281********5887</t>
  </si>
  <si>
    <t>钟文美</t>
  </si>
  <si>
    <t>445281********652X</t>
  </si>
  <si>
    <t>钟瑞婷</t>
  </si>
  <si>
    <t>445281********6529</t>
  </si>
  <si>
    <t>钟毓琪</t>
  </si>
  <si>
    <t>445281********6623</t>
  </si>
  <si>
    <t>魏海亮</t>
  </si>
  <si>
    <t>445281********6339</t>
  </si>
  <si>
    <t>钟瑞丹</t>
  </si>
  <si>
    <t>445281********6521</t>
  </si>
  <si>
    <t>温书琦</t>
  </si>
  <si>
    <t>445281********5826</t>
  </si>
  <si>
    <t>温丽娜</t>
  </si>
  <si>
    <t>445281********5382</t>
  </si>
  <si>
    <t>揭西县塔头镇社工站</t>
  </si>
  <si>
    <t>林召敏</t>
  </si>
  <si>
    <t>445221********1962</t>
  </si>
  <si>
    <t>彭晓烨</t>
  </si>
  <si>
    <t>445202********8524</t>
  </si>
  <si>
    <t>郑楚蓉</t>
  </si>
  <si>
    <t>445221********6220</t>
  </si>
  <si>
    <t>陈晓如</t>
  </si>
  <si>
    <t>445222********3542</t>
  </si>
  <si>
    <t>吴纯</t>
  </si>
  <si>
    <t>445222********4023</t>
  </si>
  <si>
    <t>许育庆</t>
  </si>
  <si>
    <t>445281********3355</t>
  </si>
  <si>
    <t>曾妍</t>
  </si>
  <si>
    <t>445222********2722</t>
  </si>
  <si>
    <t>赖晓娜</t>
  </si>
  <si>
    <t>445281********4403</t>
  </si>
  <si>
    <t>林平佳</t>
  </si>
  <si>
    <t>445222********3329</t>
  </si>
  <si>
    <t>李佳佳</t>
  </si>
  <si>
    <t>445222********0343</t>
  </si>
  <si>
    <t>蔡洁婷</t>
  </si>
  <si>
    <t>445222********0341</t>
  </si>
  <si>
    <t>沈曼如</t>
  </si>
  <si>
    <t>445222********454X</t>
  </si>
  <si>
    <t>揭西县坪上镇社工站</t>
  </si>
  <si>
    <t>陈燕</t>
  </si>
  <si>
    <t>445222********0080</t>
  </si>
  <si>
    <t>刘雪梅</t>
  </si>
  <si>
    <t>445222********1026</t>
  </si>
  <si>
    <t>黄晓芳</t>
  </si>
  <si>
    <t>445222********1640</t>
  </si>
  <si>
    <t>曾凤霞</t>
  </si>
  <si>
    <t>445222********2445</t>
  </si>
  <si>
    <t>韩苑丽</t>
  </si>
  <si>
    <t>445222********4328</t>
  </si>
  <si>
    <t>庄依齐</t>
  </si>
  <si>
    <t>445281********012X</t>
  </si>
  <si>
    <t>温惠琳</t>
  </si>
  <si>
    <t>445222********2220</t>
  </si>
  <si>
    <t>张汝</t>
  </si>
  <si>
    <t>445222********4407</t>
  </si>
  <si>
    <t>蔡莹珊</t>
  </si>
  <si>
    <t>445222********1627</t>
  </si>
  <si>
    <t>惠来县惠城镇社工站</t>
  </si>
  <si>
    <t>林敦华</t>
  </si>
  <si>
    <t>445224********1252</t>
  </si>
  <si>
    <t>林敦玉</t>
  </si>
  <si>
    <t>445224********1264</t>
  </si>
  <si>
    <t>康根相</t>
  </si>
  <si>
    <t>445224********6615</t>
  </si>
  <si>
    <t>吴展昌</t>
  </si>
  <si>
    <t>445224********1611</t>
  </si>
  <si>
    <t>陆锐娜</t>
  </si>
  <si>
    <t>445221********6923</t>
  </si>
  <si>
    <t>陈新洛</t>
  </si>
  <si>
    <t>445224********187X</t>
  </si>
  <si>
    <t>奚采雯</t>
  </si>
  <si>
    <t>445224********1868</t>
  </si>
  <si>
    <t>翁敏涛</t>
  </si>
  <si>
    <t>445224********6937</t>
  </si>
  <si>
    <t>张丹</t>
  </si>
  <si>
    <t>445224********3126</t>
  </si>
  <si>
    <t>吴坚震</t>
  </si>
  <si>
    <t>445224********1858</t>
  </si>
  <si>
    <t>刘彬彬</t>
  </si>
  <si>
    <t>430626********1842</t>
  </si>
  <si>
    <t>史晓坚</t>
  </si>
  <si>
    <t>445224********0337</t>
  </si>
  <si>
    <t>黄碧华</t>
  </si>
  <si>
    <t>445224********0623</t>
  </si>
  <si>
    <t>胡世彬</t>
  </si>
  <si>
    <t>445224********0134</t>
  </si>
  <si>
    <t>翁娟丽</t>
  </si>
  <si>
    <t>445224********1582</t>
  </si>
  <si>
    <t>惠来县靖海镇社工站</t>
  </si>
  <si>
    <t>何明敏</t>
  </si>
  <si>
    <t>445221********498X</t>
  </si>
  <si>
    <t>张含东</t>
  </si>
  <si>
    <t>445221********4941</t>
  </si>
  <si>
    <t>方登宏</t>
  </si>
  <si>
    <t>445224********1577</t>
  </si>
  <si>
    <t>方映彤</t>
  </si>
  <si>
    <t>445224********1303</t>
  </si>
  <si>
    <t>冯培锋</t>
  </si>
  <si>
    <t>445224********1957</t>
  </si>
  <si>
    <t>黄弘锐</t>
  </si>
  <si>
    <t>445224********6913</t>
  </si>
  <si>
    <t>林潇扬</t>
  </si>
  <si>
    <t>445224********6316</t>
  </si>
  <si>
    <t>陈铎浩</t>
  </si>
  <si>
    <t>445224********3112</t>
  </si>
  <si>
    <t>潘佳佳</t>
  </si>
  <si>
    <t>445202********851X</t>
  </si>
  <si>
    <t>林晓玲</t>
  </si>
  <si>
    <t>445224********0465</t>
  </si>
  <si>
    <t>程荣林</t>
  </si>
  <si>
    <t>陈新锋</t>
  </si>
  <si>
    <t>445224********0033</t>
  </si>
  <si>
    <t>黄丽娥</t>
  </si>
  <si>
    <t>445224********0365</t>
  </si>
  <si>
    <t>吴纯智</t>
  </si>
  <si>
    <t>445224********1999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</si>
</sst>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0" xfId="0" applyFill="1" applyBorder="1" applyAlignment="1"/>
    <xf numFmtId="0" fontId="2" fillId="0" borderId="0" xfId="0" applyFont="1" applyFill="1" applyAlignment="1"/>
    <xf numFmtId="0" fontId="3" fillId="0" borderId="1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3" fillId="0" borderId="3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4"/>
  <sheetViews>
    <sheetView tabSelected="1" zoomScale="85" zoomScaleNormal="85" topLeftCell="A74" workbookViewId="0">
      <selection activeCell="A1" sqref="A1:F100"/>
    </sheetView>
  </sheetViews>
  <sheetFormatPr defaultColWidth="9" defaultRowHeight="14.25" outlineLevelCol="5"/>
  <cols>
    <col min="1" max="1" width="9" style="4"/>
    <col min="2" max="2" width="15.6666666666667" style="4" customWidth="1"/>
    <col min="3" max="3" width="22.8333333333333" style="5" customWidth="1"/>
    <col min="4" max="4" width="16.3333333333333" style="6" customWidth="1"/>
    <col min="5" max="5" width="25.6666666666667" style="7" customWidth="1"/>
    <col min="6" max="6" width="18.1666666666667" style="2" customWidth="1"/>
    <col min="7" max="16384" width="9" style="2"/>
  </cols>
  <sheetData>
    <row r="1" s="1" customFormat="1" ht="65" customHeight="1" spans="1:6">
      <c r="A1" s="8" t="s">
        <v>0</v>
      </c>
      <c r="B1" s="9"/>
      <c r="C1" s="10"/>
      <c r="D1" s="11"/>
      <c r="E1" s="12"/>
      <c r="F1" s="9"/>
    </row>
    <row r="2" ht="24" customHeight="1" spans="1:6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</row>
    <row r="3" ht="20" customHeight="1" spans="1:6">
      <c r="A3" s="15">
        <v>1</v>
      </c>
      <c r="B3" s="16" t="s">
        <v>7</v>
      </c>
      <c r="C3" s="16" t="s">
        <v>8</v>
      </c>
      <c r="D3" s="17" t="s">
        <v>9</v>
      </c>
      <c r="E3" s="18" t="s">
        <v>10</v>
      </c>
      <c r="F3" s="16" t="s">
        <v>11</v>
      </c>
    </row>
    <row r="4" ht="20" customHeight="1" spans="1:6">
      <c r="A4" s="15">
        <v>2</v>
      </c>
      <c r="B4" s="16"/>
      <c r="C4" s="16"/>
      <c r="D4" s="17" t="s">
        <v>12</v>
      </c>
      <c r="E4" s="18" t="s">
        <v>13</v>
      </c>
      <c r="F4" s="16"/>
    </row>
    <row r="5" ht="20" customHeight="1" spans="1:6">
      <c r="A5" s="15">
        <v>3</v>
      </c>
      <c r="B5" s="16"/>
      <c r="C5" s="16"/>
      <c r="D5" s="17" t="s">
        <v>14</v>
      </c>
      <c r="E5" s="18" t="s">
        <v>15</v>
      </c>
      <c r="F5" s="16"/>
    </row>
    <row r="6" ht="20" customHeight="1" spans="1:6">
      <c r="A6" s="15">
        <v>4</v>
      </c>
      <c r="B6" s="16"/>
      <c r="C6" s="16"/>
      <c r="D6" s="17" t="s">
        <v>16</v>
      </c>
      <c r="E6" s="18" t="s">
        <v>17</v>
      </c>
      <c r="F6" s="16"/>
    </row>
    <row r="7" ht="20" customHeight="1" spans="1:6">
      <c r="A7" s="15">
        <v>5</v>
      </c>
      <c r="B7" s="16"/>
      <c r="C7" s="16"/>
      <c r="D7" s="17" t="s">
        <v>18</v>
      </c>
      <c r="E7" s="18" t="s">
        <v>19</v>
      </c>
      <c r="F7" s="16"/>
    </row>
    <row r="8" ht="20" customHeight="1" spans="1:6">
      <c r="A8" s="15">
        <v>6</v>
      </c>
      <c r="B8" s="16"/>
      <c r="C8" s="16"/>
      <c r="D8" s="17" t="s">
        <v>20</v>
      </c>
      <c r="E8" s="18" t="s">
        <v>21</v>
      </c>
      <c r="F8" s="16"/>
    </row>
    <row r="9" ht="20" customHeight="1" spans="1:6">
      <c r="A9" s="15">
        <v>7</v>
      </c>
      <c r="B9" s="16"/>
      <c r="C9" s="16"/>
      <c r="D9" s="17" t="s">
        <v>22</v>
      </c>
      <c r="E9" s="18" t="s">
        <v>23</v>
      </c>
      <c r="F9" s="16"/>
    </row>
    <row r="10" ht="20" customHeight="1" spans="1:6">
      <c r="A10" s="15">
        <v>8</v>
      </c>
      <c r="B10" s="16"/>
      <c r="C10" s="16"/>
      <c r="D10" s="17" t="s">
        <v>24</v>
      </c>
      <c r="E10" s="18" t="s">
        <v>25</v>
      </c>
      <c r="F10" s="16"/>
    </row>
    <row r="11" ht="20" customHeight="1" spans="1:6">
      <c r="A11" s="15">
        <v>9</v>
      </c>
      <c r="B11" s="16"/>
      <c r="C11" s="16"/>
      <c r="D11" s="17" t="s">
        <v>26</v>
      </c>
      <c r="E11" s="18" t="s">
        <v>27</v>
      </c>
      <c r="F11" s="16"/>
    </row>
    <row r="12" ht="20" customHeight="1" spans="1:6">
      <c r="A12" s="15">
        <v>1</v>
      </c>
      <c r="B12" s="16" t="s">
        <v>28</v>
      </c>
      <c r="C12" s="16" t="s">
        <v>29</v>
      </c>
      <c r="D12" s="17" t="s">
        <v>30</v>
      </c>
      <c r="E12" s="18" t="s">
        <v>31</v>
      </c>
      <c r="F12" s="16"/>
    </row>
    <row r="13" ht="20" customHeight="1" spans="1:6">
      <c r="A13" s="15">
        <v>2</v>
      </c>
      <c r="B13" s="16"/>
      <c r="C13" s="16"/>
      <c r="D13" s="17" t="s">
        <v>32</v>
      </c>
      <c r="E13" s="18" t="s">
        <v>33</v>
      </c>
      <c r="F13" s="16"/>
    </row>
    <row r="14" ht="20" customHeight="1" spans="1:6">
      <c r="A14" s="15">
        <v>3</v>
      </c>
      <c r="B14" s="16"/>
      <c r="C14" s="16"/>
      <c r="D14" s="17" t="s">
        <v>34</v>
      </c>
      <c r="E14" s="18" t="s">
        <v>35</v>
      </c>
      <c r="F14" s="16"/>
    </row>
    <row r="15" ht="20" customHeight="1" spans="1:6">
      <c r="A15" s="15">
        <v>4</v>
      </c>
      <c r="B15" s="16"/>
      <c r="C15" s="16"/>
      <c r="D15" s="17" t="s">
        <v>36</v>
      </c>
      <c r="E15" s="18" t="s">
        <v>37</v>
      </c>
      <c r="F15" s="16"/>
    </row>
    <row r="16" ht="20" customHeight="1" spans="1:6">
      <c r="A16" s="15">
        <v>5</v>
      </c>
      <c r="B16" s="16"/>
      <c r="C16" s="16"/>
      <c r="D16" s="17" t="s">
        <v>38</v>
      </c>
      <c r="E16" s="18" t="s">
        <v>39</v>
      </c>
      <c r="F16" s="16"/>
    </row>
    <row r="17" ht="20" customHeight="1" spans="1:6">
      <c r="A17" s="15">
        <v>6</v>
      </c>
      <c r="B17" s="16"/>
      <c r="C17" s="16"/>
      <c r="D17" s="17" t="s">
        <v>40</v>
      </c>
      <c r="E17" s="18" t="s">
        <v>41</v>
      </c>
      <c r="F17" s="16"/>
    </row>
    <row r="18" ht="20" customHeight="1" spans="1:6">
      <c r="A18" s="15">
        <v>7</v>
      </c>
      <c r="B18" s="16"/>
      <c r="C18" s="16"/>
      <c r="D18" s="17" t="s">
        <v>42</v>
      </c>
      <c r="E18" s="18" t="s">
        <v>43</v>
      </c>
      <c r="F18" s="16"/>
    </row>
    <row r="19" ht="20" customHeight="1" spans="1:6">
      <c r="A19" s="15">
        <v>8</v>
      </c>
      <c r="B19" s="16"/>
      <c r="C19" s="16"/>
      <c r="D19" s="17" t="s">
        <v>44</v>
      </c>
      <c r="E19" s="18" t="s">
        <v>45</v>
      </c>
      <c r="F19" s="16"/>
    </row>
    <row r="20" ht="20" customHeight="1" spans="1:6">
      <c r="A20" s="15">
        <v>9</v>
      </c>
      <c r="B20" s="16"/>
      <c r="C20" s="16"/>
      <c r="D20" s="17" t="s">
        <v>46</v>
      </c>
      <c r="E20" s="18" t="s">
        <v>47</v>
      </c>
      <c r="F20" s="16"/>
    </row>
    <row r="21" ht="20" customHeight="1" spans="1:6">
      <c r="A21" s="15">
        <v>10</v>
      </c>
      <c r="B21" s="16"/>
      <c r="C21" s="16"/>
      <c r="D21" s="17" t="s">
        <v>48</v>
      </c>
      <c r="E21" s="18" t="s">
        <v>49</v>
      </c>
      <c r="F21" s="16"/>
    </row>
    <row r="22" ht="20" customHeight="1" spans="1:6">
      <c r="A22" s="15">
        <v>11</v>
      </c>
      <c r="B22" s="16"/>
      <c r="C22" s="16"/>
      <c r="D22" s="17" t="s">
        <v>50</v>
      </c>
      <c r="E22" s="18" t="s">
        <v>51</v>
      </c>
      <c r="F22" s="16"/>
    </row>
    <row r="23" ht="20" customHeight="1" spans="1:6">
      <c r="A23" s="15">
        <v>12</v>
      </c>
      <c r="B23" s="16"/>
      <c r="C23" s="16"/>
      <c r="D23" s="17" t="s">
        <v>52</v>
      </c>
      <c r="E23" s="18" t="s">
        <v>53</v>
      </c>
      <c r="F23" s="16"/>
    </row>
    <row r="24" ht="21" customHeight="1" spans="1:6">
      <c r="A24" s="15">
        <v>13</v>
      </c>
      <c r="B24" s="16"/>
      <c r="C24" s="16"/>
      <c r="D24" s="17" t="s">
        <v>54</v>
      </c>
      <c r="E24" s="18" t="s">
        <v>55</v>
      </c>
      <c r="F24" s="16"/>
    </row>
    <row r="25" ht="20" customHeight="1" spans="1:6">
      <c r="A25" s="15">
        <v>14</v>
      </c>
      <c r="B25" s="16"/>
      <c r="C25" s="16"/>
      <c r="D25" s="17" t="s">
        <v>56</v>
      </c>
      <c r="E25" s="18" t="s">
        <v>57</v>
      </c>
      <c r="F25" s="16"/>
    </row>
    <row r="26" ht="20" customHeight="1" spans="1:6">
      <c r="A26" s="15">
        <v>15</v>
      </c>
      <c r="B26" s="16"/>
      <c r="C26" s="16"/>
      <c r="D26" s="17" t="s">
        <v>58</v>
      </c>
      <c r="E26" s="18" t="s">
        <v>59</v>
      </c>
      <c r="F26" s="16"/>
    </row>
    <row r="27" ht="20" customHeight="1" spans="1:6">
      <c r="A27" s="15">
        <v>1</v>
      </c>
      <c r="B27" s="16" t="s">
        <v>28</v>
      </c>
      <c r="C27" s="16" t="s">
        <v>60</v>
      </c>
      <c r="D27" s="17" t="s">
        <v>61</v>
      </c>
      <c r="E27" s="18" t="s">
        <v>62</v>
      </c>
      <c r="F27" s="16"/>
    </row>
    <row r="28" ht="20" customHeight="1" spans="1:6">
      <c r="A28" s="15">
        <v>2</v>
      </c>
      <c r="B28" s="16"/>
      <c r="C28" s="16"/>
      <c r="D28" s="17" t="s">
        <v>63</v>
      </c>
      <c r="E28" s="18" t="s">
        <v>64</v>
      </c>
      <c r="F28" s="16"/>
    </row>
    <row r="29" ht="20" customHeight="1" spans="1:6">
      <c r="A29" s="15">
        <v>3</v>
      </c>
      <c r="B29" s="16"/>
      <c r="C29" s="16"/>
      <c r="D29" s="17" t="s">
        <v>65</v>
      </c>
      <c r="E29" s="18" t="s">
        <v>66</v>
      </c>
      <c r="F29" s="16"/>
    </row>
    <row r="30" ht="20" customHeight="1" spans="1:6">
      <c r="A30" s="15">
        <v>4</v>
      </c>
      <c r="B30" s="16"/>
      <c r="C30" s="16"/>
      <c r="D30" s="17" t="s">
        <v>67</v>
      </c>
      <c r="E30" s="18" t="s">
        <v>68</v>
      </c>
      <c r="F30" s="16"/>
    </row>
    <row r="31" ht="20" customHeight="1" spans="1:6">
      <c r="A31" s="15">
        <v>5</v>
      </c>
      <c r="B31" s="16"/>
      <c r="C31" s="16"/>
      <c r="D31" s="17" t="s">
        <v>69</v>
      </c>
      <c r="E31" s="18" t="s">
        <v>70</v>
      </c>
      <c r="F31" s="16"/>
    </row>
    <row r="32" s="2" customFormat="1" ht="20" customHeight="1" spans="1:6">
      <c r="A32" s="15">
        <v>6</v>
      </c>
      <c r="B32" s="16"/>
      <c r="C32" s="16"/>
      <c r="D32" s="17" t="s">
        <v>71</v>
      </c>
      <c r="E32" s="18" t="s">
        <v>72</v>
      </c>
      <c r="F32" s="16"/>
    </row>
    <row r="33" ht="20" customHeight="1" spans="1:6">
      <c r="A33" s="15">
        <v>7</v>
      </c>
      <c r="B33" s="16"/>
      <c r="C33" s="16"/>
      <c r="D33" s="17" t="s">
        <v>73</v>
      </c>
      <c r="E33" s="18" t="s">
        <v>74</v>
      </c>
      <c r="F33" s="16"/>
    </row>
    <row r="34" ht="20" customHeight="1" spans="1:6">
      <c r="A34" s="15">
        <v>8</v>
      </c>
      <c r="B34" s="16"/>
      <c r="C34" s="16"/>
      <c r="D34" s="17" t="s">
        <v>75</v>
      </c>
      <c r="E34" s="18" t="s">
        <v>76</v>
      </c>
      <c r="F34" s="16"/>
    </row>
    <row r="35" ht="20" customHeight="1" spans="1:6">
      <c r="A35" s="15">
        <v>9</v>
      </c>
      <c r="B35" s="16"/>
      <c r="C35" s="16"/>
      <c r="D35" s="17" t="s">
        <v>77</v>
      </c>
      <c r="E35" s="18" t="s">
        <v>78</v>
      </c>
      <c r="F35" s="16"/>
    </row>
    <row r="36" ht="20" customHeight="1" spans="1:6">
      <c r="A36" s="15">
        <v>10</v>
      </c>
      <c r="B36" s="16"/>
      <c r="C36" s="16"/>
      <c r="D36" s="17" t="s">
        <v>79</v>
      </c>
      <c r="E36" s="18" t="s">
        <v>80</v>
      </c>
      <c r="F36" s="16"/>
    </row>
    <row r="37" ht="20" customHeight="1" spans="1:6">
      <c r="A37" s="15">
        <v>11</v>
      </c>
      <c r="B37" s="16"/>
      <c r="C37" s="16"/>
      <c r="D37" s="17" t="s">
        <v>81</v>
      </c>
      <c r="E37" s="18" t="s">
        <v>82</v>
      </c>
      <c r="F37" s="16"/>
    </row>
    <row r="38" ht="20" customHeight="1" spans="1:6">
      <c r="A38" s="15">
        <v>12</v>
      </c>
      <c r="B38" s="16"/>
      <c r="C38" s="16"/>
      <c r="D38" s="17" t="s">
        <v>83</v>
      </c>
      <c r="E38" s="18" t="s">
        <v>84</v>
      </c>
      <c r="F38" s="16"/>
    </row>
    <row r="39" ht="20" customHeight="1" spans="1:6">
      <c r="A39" s="15">
        <v>13</v>
      </c>
      <c r="B39" s="16"/>
      <c r="C39" s="16"/>
      <c r="D39" s="17" t="s">
        <v>85</v>
      </c>
      <c r="E39" s="18" t="s">
        <v>86</v>
      </c>
      <c r="F39" s="16"/>
    </row>
    <row r="40" ht="20" customHeight="1" spans="1:6">
      <c r="A40" s="15">
        <v>14</v>
      </c>
      <c r="B40" s="16"/>
      <c r="C40" s="16"/>
      <c r="D40" s="17" t="s">
        <v>87</v>
      </c>
      <c r="E40" s="18" t="s">
        <v>88</v>
      </c>
      <c r="F40" s="16"/>
    </row>
    <row r="41" ht="20" customHeight="1" spans="1:6">
      <c r="A41" s="15">
        <v>15</v>
      </c>
      <c r="B41" s="16"/>
      <c r="C41" s="16"/>
      <c r="D41" s="17" t="s">
        <v>89</v>
      </c>
      <c r="E41" s="18" t="s">
        <v>90</v>
      </c>
      <c r="F41" s="16"/>
    </row>
    <row r="42" ht="20" customHeight="1" spans="1:6">
      <c r="A42" s="15">
        <v>1</v>
      </c>
      <c r="B42" s="16" t="s">
        <v>7</v>
      </c>
      <c r="C42" s="19" t="s">
        <v>91</v>
      </c>
      <c r="D42" s="17" t="s">
        <v>92</v>
      </c>
      <c r="E42" s="18" t="s">
        <v>93</v>
      </c>
      <c r="F42" s="16"/>
    </row>
    <row r="43" ht="20" customHeight="1" spans="1:6">
      <c r="A43" s="15">
        <v>2</v>
      </c>
      <c r="B43" s="16"/>
      <c r="C43" s="19"/>
      <c r="D43" s="17" t="s">
        <v>94</v>
      </c>
      <c r="E43" s="18" t="s">
        <v>95</v>
      </c>
      <c r="F43" s="16"/>
    </row>
    <row r="44" ht="20" customHeight="1" spans="1:6">
      <c r="A44" s="15">
        <v>3</v>
      </c>
      <c r="B44" s="16"/>
      <c r="C44" s="19"/>
      <c r="D44" s="17" t="s">
        <v>96</v>
      </c>
      <c r="E44" s="18" t="s">
        <v>97</v>
      </c>
      <c r="F44" s="16"/>
    </row>
    <row r="45" ht="20" customHeight="1" spans="1:6">
      <c r="A45" s="15">
        <v>4</v>
      </c>
      <c r="B45" s="16"/>
      <c r="C45" s="19"/>
      <c r="D45" s="17" t="s">
        <v>98</v>
      </c>
      <c r="E45" s="18" t="s">
        <v>99</v>
      </c>
      <c r="F45" s="16"/>
    </row>
    <row r="46" ht="20" customHeight="1" spans="1:6">
      <c r="A46" s="15">
        <v>5</v>
      </c>
      <c r="B46" s="16"/>
      <c r="C46" s="19"/>
      <c r="D46" s="17" t="s">
        <v>100</v>
      </c>
      <c r="E46" s="18" t="s">
        <v>101</v>
      </c>
      <c r="F46" s="16"/>
    </row>
    <row r="47" ht="20" customHeight="1" spans="1:6">
      <c r="A47" s="15">
        <v>6</v>
      </c>
      <c r="B47" s="16"/>
      <c r="C47" s="19"/>
      <c r="D47" s="17" t="s">
        <v>102</v>
      </c>
      <c r="E47" s="18" t="s">
        <v>103</v>
      </c>
      <c r="F47" s="16"/>
    </row>
    <row r="48" ht="20" customHeight="1" spans="1:6">
      <c r="A48" s="15">
        <v>7</v>
      </c>
      <c r="B48" s="16"/>
      <c r="C48" s="19"/>
      <c r="D48" s="17" t="s">
        <v>104</v>
      </c>
      <c r="E48" s="18" t="s">
        <v>105</v>
      </c>
      <c r="F48" s="16"/>
    </row>
    <row r="49" ht="20" customHeight="1" spans="1:6">
      <c r="A49" s="15">
        <v>8</v>
      </c>
      <c r="B49" s="16"/>
      <c r="C49" s="19"/>
      <c r="D49" s="17" t="s">
        <v>106</v>
      </c>
      <c r="E49" s="18" t="s">
        <v>107</v>
      </c>
      <c r="F49" s="16"/>
    </row>
    <row r="50" ht="20" customHeight="1" spans="1:6">
      <c r="A50" s="15">
        <v>9</v>
      </c>
      <c r="B50" s="16"/>
      <c r="C50" s="19"/>
      <c r="D50" s="17" t="s">
        <v>108</v>
      </c>
      <c r="E50" s="18" t="s">
        <v>109</v>
      </c>
      <c r="F50" s="16"/>
    </row>
    <row r="51" ht="20" customHeight="1" spans="1:6">
      <c r="A51" s="15">
        <v>1</v>
      </c>
      <c r="B51" s="16" t="s">
        <v>7</v>
      </c>
      <c r="C51" s="16" t="s">
        <v>110</v>
      </c>
      <c r="D51" s="17" t="s">
        <v>111</v>
      </c>
      <c r="E51" s="18" t="s">
        <v>112</v>
      </c>
      <c r="F51" s="16"/>
    </row>
    <row r="52" ht="20" customHeight="1" spans="1:6">
      <c r="A52" s="15">
        <v>2</v>
      </c>
      <c r="B52" s="16"/>
      <c r="C52" s="16"/>
      <c r="D52" s="17" t="s">
        <v>113</v>
      </c>
      <c r="E52" s="18" t="s">
        <v>114</v>
      </c>
      <c r="F52" s="16"/>
    </row>
    <row r="53" ht="20" customHeight="1" spans="1:6">
      <c r="A53" s="15">
        <v>3</v>
      </c>
      <c r="B53" s="16"/>
      <c r="C53" s="16"/>
      <c r="D53" s="17" t="s">
        <v>115</v>
      </c>
      <c r="E53" s="18" t="s">
        <v>116</v>
      </c>
      <c r="F53" s="16"/>
    </row>
    <row r="54" ht="20" customHeight="1" spans="1:6">
      <c r="A54" s="15">
        <v>4</v>
      </c>
      <c r="B54" s="16"/>
      <c r="C54" s="16"/>
      <c r="D54" s="17" t="s">
        <v>117</v>
      </c>
      <c r="E54" s="18" t="s">
        <v>118</v>
      </c>
      <c r="F54" s="16"/>
    </row>
    <row r="55" ht="20" customHeight="1" spans="1:6">
      <c r="A55" s="15">
        <v>5</v>
      </c>
      <c r="B55" s="16"/>
      <c r="C55" s="16"/>
      <c r="D55" s="17" t="s">
        <v>119</v>
      </c>
      <c r="E55" s="18" t="s">
        <v>120</v>
      </c>
      <c r="F55" s="16"/>
    </row>
    <row r="56" ht="20" customHeight="1" spans="1:6">
      <c r="A56" s="15">
        <v>6</v>
      </c>
      <c r="B56" s="16"/>
      <c r="C56" s="16"/>
      <c r="D56" s="17" t="s">
        <v>121</v>
      </c>
      <c r="E56" s="18" t="s">
        <v>122</v>
      </c>
      <c r="F56" s="16"/>
    </row>
    <row r="57" ht="20" customHeight="1" spans="1:6">
      <c r="A57" s="15">
        <v>7</v>
      </c>
      <c r="B57" s="16"/>
      <c r="C57" s="16"/>
      <c r="D57" s="17" t="s">
        <v>123</v>
      </c>
      <c r="E57" s="18" t="s">
        <v>124</v>
      </c>
      <c r="F57" s="16"/>
    </row>
    <row r="58" ht="20" customHeight="1" spans="1:6">
      <c r="A58" s="15">
        <v>8</v>
      </c>
      <c r="B58" s="16"/>
      <c r="C58" s="16"/>
      <c r="D58" s="17" t="s">
        <v>125</v>
      </c>
      <c r="E58" s="18" t="s">
        <v>126</v>
      </c>
      <c r="F58" s="16"/>
    </row>
    <row r="59" ht="20" customHeight="1" spans="1:6">
      <c r="A59" s="15">
        <v>9</v>
      </c>
      <c r="B59" s="16"/>
      <c r="C59" s="16"/>
      <c r="D59" s="17" t="s">
        <v>127</v>
      </c>
      <c r="E59" s="18" t="s">
        <v>128</v>
      </c>
      <c r="F59" s="16"/>
    </row>
    <row r="60" ht="20" customHeight="1" spans="1:6">
      <c r="A60" s="15">
        <v>10</v>
      </c>
      <c r="B60" s="16"/>
      <c r="C60" s="16"/>
      <c r="D60" s="17" t="s">
        <v>129</v>
      </c>
      <c r="E60" s="18" t="s">
        <v>130</v>
      </c>
      <c r="F60" s="16"/>
    </row>
    <row r="61" ht="20" customHeight="1" spans="1:6">
      <c r="A61" s="15">
        <v>11</v>
      </c>
      <c r="B61" s="16"/>
      <c r="C61" s="16"/>
      <c r="D61" s="17" t="s">
        <v>131</v>
      </c>
      <c r="E61" s="18" t="s">
        <v>132</v>
      </c>
      <c r="F61" s="16"/>
    </row>
    <row r="62" ht="20" customHeight="1" spans="1:6">
      <c r="A62" s="15">
        <v>12</v>
      </c>
      <c r="B62" s="16"/>
      <c r="C62" s="16"/>
      <c r="D62" s="17" t="s">
        <v>133</v>
      </c>
      <c r="E62" s="18" t="s">
        <v>134</v>
      </c>
      <c r="F62" s="16"/>
    </row>
    <row r="63" ht="20" customHeight="1" spans="1:6">
      <c r="A63" s="15">
        <v>1</v>
      </c>
      <c r="B63" s="16" t="s">
        <v>7</v>
      </c>
      <c r="C63" s="16" t="s">
        <v>135</v>
      </c>
      <c r="D63" s="17" t="s">
        <v>136</v>
      </c>
      <c r="E63" s="18" t="s">
        <v>137</v>
      </c>
      <c r="F63" s="16"/>
    </row>
    <row r="64" ht="20" customHeight="1" spans="1:6">
      <c r="A64" s="15">
        <v>2</v>
      </c>
      <c r="B64" s="16"/>
      <c r="C64" s="16"/>
      <c r="D64" s="17" t="s">
        <v>138</v>
      </c>
      <c r="E64" s="18" t="s">
        <v>139</v>
      </c>
      <c r="F64" s="16"/>
    </row>
    <row r="65" ht="20" customHeight="1" spans="1:6">
      <c r="A65" s="15">
        <v>3</v>
      </c>
      <c r="B65" s="16"/>
      <c r="C65" s="16"/>
      <c r="D65" s="17" t="s">
        <v>140</v>
      </c>
      <c r="E65" s="18" t="s">
        <v>141</v>
      </c>
      <c r="F65" s="16"/>
    </row>
    <row r="66" ht="20" customHeight="1" spans="1:6">
      <c r="A66" s="15">
        <v>4</v>
      </c>
      <c r="B66" s="16"/>
      <c r="C66" s="16"/>
      <c r="D66" s="17" t="s">
        <v>142</v>
      </c>
      <c r="E66" s="18" t="s">
        <v>143</v>
      </c>
      <c r="F66" s="16"/>
    </row>
    <row r="67" ht="20" customHeight="1" spans="1:6">
      <c r="A67" s="15">
        <v>5</v>
      </c>
      <c r="B67" s="16"/>
      <c r="C67" s="16"/>
      <c r="D67" s="17" t="s">
        <v>144</v>
      </c>
      <c r="E67" s="18" t="s">
        <v>145</v>
      </c>
      <c r="F67" s="16"/>
    </row>
    <row r="68" ht="20" customHeight="1" spans="1:6">
      <c r="A68" s="15">
        <v>6</v>
      </c>
      <c r="B68" s="16"/>
      <c r="C68" s="16"/>
      <c r="D68" s="17" t="s">
        <v>146</v>
      </c>
      <c r="E68" s="18" t="s">
        <v>147</v>
      </c>
      <c r="F68" s="16"/>
    </row>
    <row r="69" ht="20" customHeight="1" spans="1:6">
      <c r="A69" s="15">
        <v>7</v>
      </c>
      <c r="B69" s="16"/>
      <c r="C69" s="16"/>
      <c r="D69" s="17" t="s">
        <v>148</v>
      </c>
      <c r="E69" s="18" t="s">
        <v>149</v>
      </c>
      <c r="F69" s="16"/>
    </row>
    <row r="70" ht="20" customHeight="1" spans="1:6">
      <c r="A70" s="15">
        <v>8</v>
      </c>
      <c r="B70" s="16"/>
      <c r="C70" s="16"/>
      <c r="D70" s="17" t="s">
        <v>150</v>
      </c>
      <c r="E70" s="18" t="s">
        <v>151</v>
      </c>
      <c r="F70" s="16"/>
    </row>
    <row r="71" ht="20" customHeight="1" spans="1:6">
      <c r="A71" s="15">
        <v>9</v>
      </c>
      <c r="B71" s="16"/>
      <c r="C71" s="16"/>
      <c r="D71" s="17" t="s">
        <v>152</v>
      </c>
      <c r="E71" s="18" t="s">
        <v>153</v>
      </c>
      <c r="F71" s="16"/>
    </row>
    <row r="72" ht="20" customHeight="1" spans="1:6">
      <c r="A72" s="15">
        <v>1</v>
      </c>
      <c r="B72" s="16" t="s">
        <v>28</v>
      </c>
      <c r="C72" s="16" t="s">
        <v>154</v>
      </c>
      <c r="D72" s="17" t="s">
        <v>155</v>
      </c>
      <c r="E72" s="18" t="s">
        <v>156</v>
      </c>
      <c r="F72" s="16"/>
    </row>
    <row r="73" ht="20" customHeight="1" spans="1:6">
      <c r="A73" s="15">
        <v>2</v>
      </c>
      <c r="B73" s="16"/>
      <c r="C73" s="16"/>
      <c r="D73" s="17" t="s">
        <v>157</v>
      </c>
      <c r="E73" s="18" t="s">
        <v>158</v>
      </c>
      <c r="F73" s="16"/>
    </row>
    <row r="74" ht="20" customHeight="1" spans="1:6">
      <c r="A74" s="15">
        <v>3</v>
      </c>
      <c r="B74" s="16"/>
      <c r="C74" s="16"/>
      <c r="D74" s="17" t="s">
        <v>159</v>
      </c>
      <c r="E74" s="18" t="s">
        <v>160</v>
      </c>
      <c r="F74" s="16"/>
    </row>
    <row r="75" ht="20" customHeight="1" spans="1:6">
      <c r="A75" s="15">
        <v>4</v>
      </c>
      <c r="B75" s="16"/>
      <c r="C75" s="16"/>
      <c r="D75" s="17" t="s">
        <v>161</v>
      </c>
      <c r="E75" s="18" t="s">
        <v>162</v>
      </c>
      <c r="F75" s="16"/>
    </row>
    <row r="76" ht="20" customHeight="1" spans="1:6">
      <c r="A76" s="15">
        <v>5</v>
      </c>
      <c r="B76" s="16"/>
      <c r="C76" s="16"/>
      <c r="D76" s="17" t="s">
        <v>163</v>
      </c>
      <c r="E76" s="18" t="s">
        <v>164</v>
      </c>
      <c r="F76" s="16"/>
    </row>
    <row r="77" ht="20" customHeight="1" spans="1:6">
      <c r="A77" s="15">
        <v>6</v>
      </c>
      <c r="B77" s="16"/>
      <c r="C77" s="16"/>
      <c r="D77" s="17" t="s">
        <v>165</v>
      </c>
      <c r="E77" s="18" t="s">
        <v>166</v>
      </c>
      <c r="F77" s="16"/>
    </row>
    <row r="78" ht="20" customHeight="1" spans="1:6">
      <c r="A78" s="15">
        <v>7</v>
      </c>
      <c r="B78" s="16"/>
      <c r="C78" s="16"/>
      <c r="D78" s="17" t="s">
        <v>167</v>
      </c>
      <c r="E78" s="18" t="s">
        <v>168</v>
      </c>
      <c r="F78" s="16"/>
    </row>
    <row r="79" ht="20" customHeight="1" spans="1:6">
      <c r="A79" s="15">
        <v>8</v>
      </c>
      <c r="B79" s="16"/>
      <c r="C79" s="16"/>
      <c r="D79" s="17" t="s">
        <v>169</v>
      </c>
      <c r="E79" s="18" t="s">
        <v>170</v>
      </c>
      <c r="F79" s="16"/>
    </row>
    <row r="80" ht="20" customHeight="1" spans="1:6">
      <c r="A80" s="15">
        <v>9</v>
      </c>
      <c r="B80" s="16"/>
      <c r="C80" s="16"/>
      <c r="D80" s="17" t="s">
        <v>171</v>
      </c>
      <c r="E80" s="18" t="s">
        <v>172</v>
      </c>
      <c r="F80" s="16"/>
    </row>
    <row r="81" ht="20" customHeight="1" spans="1:6">
      <c r="A81" s="15">
        <v>10</v>
      </c>
      <c r="B81" s="16"/>
      <c r="C81" s="16"/>
      <c r="D81" s="17" t="s">
        <v>173</v>
      </c>
      <c r="E81" s="18" t="s">
        <v>174</v>
      </c>
      <c r="F81" s="16"/>
    </row>
    <row r="82" ht="20" customHeight="1" spans="1:6">
      <c r="A82" s="15">
        <v>11</v>
      </c>
      <c r="B82" s="16"/>
      <c r="C82" s="16"/>
      <c r="D82" s="17" t="s">
        <v>175</v>
      </c>
      <c r="E82" s="18" t="s">
        <v>176</v>
      </c>
      <c r="F82" s="16"/>
    </row>
    <row r="83" ht="20" customHeight="1" spans="1:6">
      <c r="A83" s="15">
        <v>12</v>
      </c>
      <c r="B83" s="16"/>
      <c r="C83" s="16"/>
      <c r="D83" s="17" t="s">
        <v>177</v>
      </c>
      <c r="E83" s="18" t="s">
        <v>178</v>
      </c>
      <c r="F83" s="16"/>
    </row>
    <row r="84" ht="20" customHeight="1" spans="1:6">
      <c r="A84" s="15">
        <v>13</v>
      </c>
      <c r="B84" s="16"/>
      <c r="C84" s="16"/>
      <c r="D84" s="17" t="s">
        <v>179</v>
      </c>
      <c r="E84" s="18" t="s">
        <v>180</v>
      </c>
      <c r="F84" s="16"/>
    </row>
    <row r="85" ht="20" customHeight="1" spans="1:6">
      <c r="A85" s="15">
        <v>14</v>
      </c>
      <c r="B85" s="16"/>
      <c r="C85" s="16"/>
      <c r="D85" s="17" t="s">
        <v>181</v>
      </c>
      <c r="E85" s="18" t="s">
        <v>182</v>
      </c>
      <c r="F85" s="16"/>
    </row>
    <row r="86" ht="20" customHeight="1" spans="1:6">
      <c r="A86" s="15">
        <v>15</v>
      </c>
      <c r="B86" s="16"/>
      <c r="C86" s="16"/>
      <c r="D86" s="17" t="s">
        <v>183</v>
      </c>
      <c r="E86" s="18" t="s">
        <v>184</v>
      </c>
      <c r="F86" s="16"/>
    </row>
    <row r="87" ht="20" customHeight="1" spans="1:6">
      <c r="A87" s="15">
        <v>1</v>
      </c>
      <c r="B87" s="16" t="s">
        <v>7</v>
      </c>
      <c r="C87" s="16" t="s">
        <v>185</v>
      </c>
      <c r="D87" s="17" t="s">
        <v>186</v>
      </c>
      <c r="E87" s="18" t="s">
        <v>187</v>
      </c>
      <c r="F87" s="16"/>
    </row>
    <row r="88" ht="20" customHeight="1" spans="1:6">
      <c r="A88" s="15">
        <v>2</v>
      </c>
      <c r="B88" s="16"/>
      <c r="C88" s="16"/>
      <c r="D88" s="17" t="s">
        <v>188</v>
      </c>
      <c r="E88" s="18" t="s">
        <v>189</v>
      </c>
      <c r="F88" s="16"/>
    </row>
    <row r="89" ht="20" customHeight="1" spans="1:6">
      <c r="A89" s="15">
        <v>3</v>
      </c>
      <c r="B89" s="16"/>
      <c r="C89" s="16"/>
      <c r="D89" s="17" t="s">
        <v>190</v>
      </c>
      <c r="E89" s="18" t="s">
        <v>191</v>
      </c>
      <c r="F89" s="16"/>
    </row>
    <row r="90" ht="20" customHeight="1" spans="1:6">
      <c r="A90" s="15">
        <v>4</v>
      </c>
      <c r="B90" s="16"/>
      <c r="C90" s="16"/>
      <c r="D90" s="17" t="s">
        <v>192</v>
      </c>
      <c r="E90" s="18" t="s">
        <v>193</v>
      </c>
      <c r="F90" s="16"/>
    </row>
    <row r="91" ht="20" customHeight="1" spans="1:6">
      <c r="A91" s="15">
        <v>5</v>
      </c>
      <c r="B91" s="16"/>
      <c r="C91" s="16"/>
      <c r="D91" s="17" t="s">
        <v>194</v>
      </c>
      <c r="E91" s="18" t="s">
        <v>195</v>
      </c>
      <c r="F91" s="16"/>
    </row>
    <row r="92" ht="20" customHeight="1" spans="1:6">
      <c r="A92" s="15">
        <v>6</v>
      </c>
      <c r="B92" s="16"/>
      <c r="C92" s="16"/>
      <c r="D92" s="17" t="s">
        <v>196</v>
      </c>
      <c r="E92" s="18" t="s">
        <v>197</v>
      </c>
      <c r="F92" s="16"/>
    </row>
    <row r="93" ht="20" customHeight="1" spans="1:6">
      <c r="A93" s="15">
        <v>7</v>
      </c>
      <c r="B93" s="16"/>
      <c r="C93" s="16"/>
      <c r="D93" s="17" t="s">
        <v>198</v>
      </c>
      <c r="E93" s="18" t="s">
        <v>199</v>
      </c>
      <c r="F93" s="16"/>
    </row>
    <row r="94" s="2" customFormat="1" ht="20" customHeight="1" spans="1:6">
      <c r="A94" s="15">
        <v>8</v>
      </c>
      <c r="B94" s="16"/>
      <c r="C94" s="16"/>
      <c r="D94" s="17" t="s">
        <v>200</v>
      </c>
      <c r="E94" s="18" t="s">
        <v>201</v>
      </c>
      <c r="F94" s="16"/>
    </row>
    <row r="95" ht="20" customHeight="1" spans="1:6">
      <c r="A95" s="15">
        <v>9</v>
      </c>
      <c r="B95" s="16"/>
      <c r="C95" s="16"/>
      <c r="D95" s="17" t="s">
        <v>202</v>
      </c>
      <c r="E95" s="18" t="s">
        <v>203</v>
      </c>
      <c r="F95" s="16"/>
    </row>
    <row r="96" ht="20" customHeight="1" spans="1:6">
      <c r="A96" s="15">
        <v>10</v>
      </c>
      <c r="B96" s="16"/>
      <c r="C96" s="16"/>
      <c r="D96" s="17" t="s">
        <v>204</v>
      </c>
      <c r="E96" s="18" t="s">
        <v>205</v>
      </c>
      <c r="F96" s="16"/>
    </row>
    <row r="97" ht="20" customHeight="1" spans="1:6">
      <c r="A97" s="15">
        <v>11</v>
      </c>
      <c r="B97" s="16"/>
      <c r="C97" s="16"/>
      <c r="D97" s="17" t="s">
        <v>206</v>
      </c>
      <c r="E97" s="18" t="s">
        <v>178</v>
      </c>
      <c r="F97" s="16"/>
    </row>
    <row r="98" ht="20" customHeight="1" spans="1:6">
      <c r="A98" s="15">
        <v>12</v>
      </c>
      <c r="B98" s="16"/>
      <c r="C98" s="16"/>
      <c r="D98" s="17" t="s">
        <v>207</v>
      </c>
      <c r="E98" s="18" t="s">
        <v>208</v>
      </c>
      <c r="F98" s="16"/>
    </row>
    <row r="99" ht="20" customHeight="1" spans="1:6">
      <c r="A99" s="15">
        <v>13</v>
      </c>
      <c r="B99" s="16"/>
      <c r="C99" s="16"/>
      <c r="D99" s="17" t="s">
        <v>209</v>
      </c>
      <c r="E99" s="18" t="s">
        <v>210</v>
      </c>
      <c r="F99" s="16"/>
    </row>
    <row r="100" s="3" customFormat="1" spans="1:6">
      <c r="A100" s="15">
        <v>14</v>
      </c>
      <c r="B100" s="16"/>
      <c r="C100" s="16"/>
      <c r="D100" s="17" t="s">
        <v>211</v>
      </c>
      <c r="E100" s="17" t="s">
        <v>212</v>
      </c>
      <c r="F100" s="16"/>
    </row>
    <row r="101" s="3" customFormat="1" spans="1:5">
      <c r="A101" s="20"/>
      <c r="B101" s="20"/>
      <c r="C101" s="7"/>
      <c r="D101" s="7"/>
      <c r="E101" s="7"/>
    </row>
    <row r="102" s="3" customFormat="1" spans="1:5">
      <c r="A102" s="20"/>
      <c r="B102" s="20"/>
      <c r="C102" s="7"/>
      <c r="D102" s="7"/>
      <c r="E102" s="7"/>
    </row>
    <row r="103" s="3" customFormat="1" spans="1:5">
      <c r="A103" s="20"/>
      <c r="B103" s="20"/>
      <c r="C103" s="7"/>
      <c r="D103" s="7"/>
      <c r="E103" s="7"/>
    </row>
    <row r="104" s="3" customFormat="1" spans="1:5">
      <c r="A104" s="20"/>
      <c r="B104" s="20"/>
      <c r="C104" s="7"/>
      <c r="D104" s="7"/>
      <c r="E104" s="7"/>
    </row>
    <row r="105" s="3" customFormat="1" spans="1:5">
      <c r="A105" s="20"/>
      <c r="B105" s="20"/>
      <c r="C105" s="7"/>
      <c r="D105" s="7"/>
      <c r="E105" s="7"/>
    </row>
    <row r="106" s="3" customFormat="1" spans="1:5">
      <c r="A106" s="20"/>
      <c r="B106" s="20"/>
      <c r="C106" s="7"/>
      <c r="D106" s="7"/>
      <c r="E106" s="7"/>
    </row>
    <row r="107" s="3" customFormat="1" spans="1:5">
      <c r="A107" s="20"/>
      <c r="B107" s="20"/>
      <c r="C107" s="7"/>
      <c r="D107" s="7"/>
      <c r="E107" s="7"/>
    </row>
    <row r="108" s="3" customFormat="1" spans="1:5">
      <c r="A108" s="20"/>
      <c r="B108" s="20"/>
      <c r="C108" s="7"/>
      <c r="D108" s="7"/>
      <c r="E108" s="7"/>
    </row>
    <row r="109" s="3" customFormat="1" spans="1:5">
      <c r="A109" s="20"/>
      <c r="B109" s="20"/>
      <c r="C109" s="7"/>
      <c r="D109" s="7"/>
      <c r="E109" s="7"/>
    </row>
    <row r="110" s="3" customFormat="1" spans="1:5">
      <c r="A110" s="20"/>
      <c r="B110" s="20"/>
      <c r="C110" s="7"/>
      <c r="D110" s="7"/>
      <c r="E110" s="7"/>
    </row>
    <row r="111" s="3" customFormat="1" spans="1:5">
      <c r="A111" s="20"/>
      <c r="B111" s="20"/>
      <c r="C111" s="7"/>
      <c r="D111" s="7"/>
      <c r="E111" s="7"/>
    </row>
    <row r="112" s="3" customFormat="1" spans="1:5">
      <c r="A112" s="20"/>
      <c r="B112" s="20"/>
      <c r="C112" s="7"/>
      <c r="D112" s="7"/>
      <c r="E112" s="7"/>
    </row>
    <row r="113" s="3" customFormat="1" spans="1:5">
      <c r="A113" s="20"/>
      <c r="B113" s="20"/>
      <c r="C113" s="7"/>
      <c r="D113" s="7"/>
      <c r="E113" s="7"/>
    </row>
    <row r="114" s="3" customFormat="1" spans="1:5">
      <c r="A114" s="20"/>
      <c r="B114" s="20"/>
      <c r="C114" s="7"/>
      <c r="D114" s="7"/>
      <c r="E114" s="7"/>
    </row>
    <row r="115" s="3" customFormat="1" spans="1:5">
      <c r="A115" s="20"/>
      <c r="B115" s="20"/>
      <c r="C115" s="7"/>
      <c r="D115" s="7"/>
      <c r="E115" s="7"/>
    </row>
    <row r="116" s="3" customFormat="1" spans="1:5">
      <c r="A116" s="20"/>
      <c r="B116" s="20"/>
      <c r="C116" s="7"/>
      <c r="D116" s="7"/>
      <c r="E116" s="7"/>
    </row>
    <row r="117" s="3" customFormat="1" spans="1:5">
      <c r="A117" s="20"/>
      <c r="B117" s="20"/>
      <c r="C117" s="7"/>
      <c r="D117" s="7"/>
      <c r="E117" s="7"/>
    </row>
    <row r="118" s="3" customFormat="1" spans="1:5">
      <c r="A118" s="20"/>
      <c r="B118" s="20"/>
      <c r="C118" s="7"/>
      <c r="D118" s="7"/>
      <c r="E118" s="7"/>
    </row>
    <row r="119" s="3" customFormat="1" spans="1:5">
      <c r="A119" s="20"/>
      <c r="B119" s="20"/>
      <c r="C119" s="7"/>
      <c r="D119" s="7"/>
      <c r="E119" s="7"/>
    </row>
    <row r="120" s="3" customFormat="1" spans="1:5">
      <c r="A120" s="20"/>
      <c r="B120" s="20"/>
      <c r="C120" s="7"/>
      <c r="D120" s="7"/>
      <c r="E120" s="7"/>
    </row>
    <row r="121" s="3" customFormat="1" spans="1:5">
      <c r="A121" s="20"/>
      <c r="B121" s="20"/>
      <c r="C121" s="7"/>
      <c r="D121" s="7"/>
      <c r="E121" s="7"/>
    </row>
    <row r="122" s="3" customFormat="1" spans="1:5">
      <c r="A122" s="20"/>
      <c r="B122" s="20"/>
      <c r="C122" s="7"/>
      <c r="D122" s="7"/>
      <c r="E122" s="7"/>
    </row>
    <row r="123" s="3" customFormat="1" spans="1:5">
      <c r="A123" s="20"/>
      <c r="B123" s="20"/>
      <c r="C123" s="7"/>
      <c r="D123" s="7"/>
      <c r="E123" s="7"/>
    </row>
    <row r="124" s="3" customFormat="1" spans="1:5">
      <c r="A124" s="20"/>
      <c r="B124" s="20"/>
      <c r="C124" s="7"/>
      <c r="D124" s="7"/>
      <c r="E124" s="7"/>
    </row>
    <row r="125" s="3" customFormat="1" spans="1:5">
      <c r="A125" s="20"/>
      <c r="B125" s="20"/>
      <c r="C125" s="7"/>
      <c r="D125" s="7"/>
      <c r="E125" s="7"/>
    </row>
    <row r="126" s="3" customFormat="1" spans="1:5">
      <c r="A126" s="20"/>
      <c r="B126" s="20"/>
      <c r="C126" s="7"/>
      <c r="D126" s="7"/>
      <c r="E126" s="7"/>
    </row>
    <row r="127" s="3" customFormat="1" spans="1:5">
      <c r="A127" s="20"/>
      <c r="B127" s="20"/>
      <c r="C127" s="7"/>
      <c r="D127" s="7"/>
      <c r="E127" s="7"/>
    </row>
    <row r="128" s="3" customFormat="1" spans="1:5">
      <c r="A128" s="20"/>
      <c r="B128" s="20"/>
      <c r="C128" s="7"/>
      <c r="D128" s="7"/>
      <c r="E128" s="7"/>
    </row>
    <row r="129" s="3" customFormat="1" spans="1:5">
      <c r="A129" s="20"/>
      <c r="B129" s="20"/>
      <c r="C129" s="7"/>
      <c r="D129" s="7"/>
      <c r="E129" s="7"/>
    </row>
    <row r="130" s="3" customFormat="1" spans="1:5">
      <c r="A130" s="20"/>
      <c r="B130" s="20"/>
      <c r="C130" s="7"/>
      <c r="D130" s="7"/>
      <c r="E130" s="7"/>
    </row>
    <row r="131" s="3" customFormat="1" spans="1:5">
      <c r="A131" s="20"/>
      <c r="B131" s="20"/>
      <c r="C131" s="7"/>
      <c r="D131" s="7"/>
      <c r="E131" s="7"/>
    </row>
    <row r="132" s="3" customFormat="1" spans="1:5">
      <c r="A132" s="20"/>
      <c r="B132" s="20"/>
      <c r="C132" s="7"/>
      <c r="D132" s="7"/>
      <c r="E132" s="7"/>
    </row>
    <row r="133" s="3" customFormat="1" spans="1:5">
      <c r="A133" s="20"/>
      <c r="B133" s="20"/>
      <c r="C133" s="7"/>
      <c r="D133" s="7"/>
      <c r="E133" s="7"/>
    </row>
    <row r="134" s="3" customFormat="1" spans="1:5">
      <c r="A134" s="20"/>
      <c r="B134" s="20"/>
      <c r="C134" s="7"/>
      <c r="D134" s="7"/>
      <c r="E134" s="7"/>
    </row>
    <row r="135" s="3" customFormat="1" spans="1:5">
      <c r="A135" s="20"/>
      <c r="B135" s="20"/>
      <c r="C135" s="7"/>
      <c r="D135" s="7"/>
      <c r="E135" s="7"/>
    </row>
    <row r="136" s="3" customFormat="1" spans="1:5">
      <c r="A136" s="20"/>
      <c r="B136" s="20"/>
      <c r="C136" s="21"/>
      <c r="D136" s="6"/>
      <c r="E136" s="7"/>
    </row>
    <row r="137" s="3" customFormat="1" spans="1:5">
      <c r="A137" s="20"/>
      <c r="B137" s="20"/>
      <c r="C137" s="21"/>
      <c r="D137" s="6"/>
      <c r="E137" s="7"/>
    </row>
    <row r="138" s="3" customFormat="1" spans="1:5">
      <c r="A138" s="20"/>
      <c r="B138" s="20"/>
      <c r="C138" s="21"/>
      <c r="D138" s="6"/>
      <c r="E138" s="7"/>
    </row>
    <row r="139" s="3" customFormat="1" spans="1:5">
      <c r="A139" s="20"/>
      <c r="B139" s="20"/>
      <c r="C139" s="21"/>
      <c r="D139" s="6"/>
      <c r="E139" s="7"/>
    </row>
    <row r="140" s="3" customFormat="1" spans="1:5">
      <c r="A140" s="20"/>
      <c r="B140" s="20"/>
      <c r="C140" s="21"/>
      <c r="D140" s="6"/>
      <c r="E140" s="7"/>
    </row>
    <row r="141" s="3" customFormat="1" spans="1:5">
      <c r="A141" s="20"/>
      <c r="B141" s="20"/>
      <c r="C141" s="21"/>
      <c r="D141" s="6"/>
      <c r="E141" s="7"/>
    </row>
    <row r="142" s="3" customFormat="1" spans="1:5">
      <c r="A142" s="20"/>
      <c r="B142" s="20"/>
      <c r="C142" s="21"/>
      <c r="D142" s="6"/>
      <c r="E142" s="7"/>
    </row>
    <row r="143" s="3" customFormat="1" spans="1:5">
      <c r="A143" s="20"/>
      <c r="B143" s="20"/>
      <c r="C143" s="21"/>
      <c r="D143" s="6"/>
      <c r="E143" s="7"/>
    </row>
    <row r="144" s="3" customFormat="1" spans="1:5">
      <c r="A144" s="20"/>
      <c r="B144" s="20"/>
      <c r="C144" s="21"/>
      <c r="D144" s="6"/>
      <c r="E144" s="7"/>
    </row>
    <row r="145" s="3" customFormat="1" spans="1:5">
      <c r="A145" s="20"/>
      <c r="B145" s="20"/>
      <c r="C145" s="21"/>
      <c r="D145" s="6"/>
      <c r="E145" s="7"/>
    </row>
    <row r="146" s="3" customFormat="1" spans="1:5">
      <c r="A146" s="20"/>
      <c r="B146" s="20"/>
      <c r="C146" s="21"/>
      <c r="D146" s="6"/>
      <c r="E146" s="7"/>
    </row>
    <row r="147" s="3" customFormat="1" spans="1:5">
      <c r="A147" s="20"/>
      <c r="B147" s="20"/>
      <c r="C147" s="21"/>
      <c r="D147" s="6"/>
      <c r="E147" s="7"/>
    </row>
    <row r="148" s="3" customFormat="1" spans="1:5">
      <c r="A148" s="20"/>
      <c r="B148" s="20"/>
      <c r="C148" s="21"/>
      <c r="D148" s="6"/>
      <c r="E148" s="7"/>
    </row>
    <row r="149" s="3" customFormat="1" spans="1:5">
      <c r="A149" s="20"/>
      <c r="B149" s="20"/>
      <c r="C149" s="21"/>
      <c r="D149" s="6"/>
      <c r="E149" s="7"/>
    </row>
    <row r="150" s="3" customFormat="1" spans="1:5">
      <c r="A150" s="20"/>
      <c r="B150" s="20"/>
      <c r="C150" s="21"/>
      <c r="D150" s="6"/>
      <c r="E150" s="7"/>
    </row>
    <row r="151" s="3" customFormat="1" spans="1:5">
      <c r="A151" s="20"/>
      <c r="B151" s="20"/>
      <c r="C151" s="21"/>
      <c r="D151" s="6"/>
      <c r="E151" s="7"/>
    </row>
    <row r="152" s="3" customFormat="1" spans="1:5">
      <c r="A152" s="20"/>
      <c r="B152" s="20"/>
      <c r="C152" s="21"/>
      <c r="D152" s="6"/>
      <c r="E152" s="7"/>
    </row>
    <row r="153" s="3" customFormat="1" spans="1:5">
      <c r="A153" s="20"/>
      <c r="B153" s="20"/>
      <c r="C153" s="21"/>
      <c r="D153" s="6"/>
      <c r="E153" s="7"/>
    </row>
    <row r="154" s="3" customFormat="1" spans="1:5">
      <c r="A154" s="20"/>
      <c r="B154" s="20"/>
      <c r="C154" s="21"/>
      <c r="D154" s="6"/>
      <c r="E154" s="7"/>
    </row>
    <row r="155" s="3" customFormat="1" spans="1:5">
      <c r="A155" s="20"/>
      <c r="B155" s="20"/>
      <c r="C155" s="21"/>
      <c r="D155" s="6"/>
      <c r="E155" s="7"/>
    </row>
    <row r="156" s="3" customFormat="1" spans="1:5">
      <c r="A156" s="20"/>
      <c r="B156" s="20"/>
      <c r="C156" s="21"/>
      <c r="D156" s="6"/>
      <c r="E156" s="7"/>
    </row>
    <row r="157" s="3" customFormat="1" spans="1:5">
      <c r="A157" s="20"/>
      <c r="B157" s="20"/>
      <c r="C157" s="21"/>
      <c r="D157" s="6"/>
      <c r="E157" s="7"/>
    </row>
    <row r="158" s="3" customFormat="1" spans="1:5">
      <c r="A158" s="20"/>
      <c r="B158" s="20"/>
      <c r="C158" s="21"/>
      <c r="D158" s="6"/>
      <c r="E158" s="7"/>
    </row>
    <row r="159" s="3" customFormat="1" spans="1:5">
      <c r="A159" s="20"/>
      <c r="B159" s="20"/>
      <c r="C159" s="21"/>
      <c r="D159" s="6"/>
      <c r="E159" s="7"/>
    </row>
    <row r="160" s="3" customFormat="1" spans="1:5">
      <c r="A160" s="20"/>
      <c r="B160" s="20"/>
      <c r="C160" s="21"/>
      <c r="D160" s="6"/>
      <c r="E160" s="7"/>
    </row>
    <row r="161" s="3" customFormat="1" spans="1:5">
      <c r="A161" s="20"/>
      <c r="B161" s="20"/>
      <c r="C161" s="21"/>
      <c r="D161" s="6"/>
      <c r="E161" s="7"/>
    </row>
    <row r="162" s="3" customFormat="1" spans="1:5">
      <c r="A162" s="20"/>
      <c r="B162" s="20"/>
      <c r="C162" s="21"/>
      <c r="D162" s="6"/>
      <c r="E162" s="7"/>
    </row>
    <row r="163" s="3" customFormat="1" spans="1:5">
      <c r="A163" s="20"/>
      <c r="B163" s="20"/>
      <c r="C163" s="21"/>
      <c r="D163" s="6"/>
      <c r="E163" s="7"/>
    </row>
    <row r="164" s="3" customFormat="1" spans="1:5">
      <c r="A164" s="20"/>
      <c r="B164" s="20"/>
      <c r="C164" s="21"/>
      <c r="D164" s="6"/>
      <c r="E164" s="7"/>
    </row>
    <row r="165" s="3" customFormat="1" spans="1:5">
      <c r="A165" s="20"/>
      <c r="B165" s="20"/>
      <c r="C165" s="21"/>
      <c r="D165" s="6"/>
      <c r="E165" s="7"/>
    </row>
    <row r="166" s="3" customFormat="1" spans="1:5">
      <c r="A166" s="20"/>
      <c r="B166" s="20"/>
      <c r="C166" s="21"/>
      <c r="D166" s="6"/>
      <c r="E166" s="7"/>
    </row>
    <row r="167" s="3" customFormat="1" spans="1:5">
      <c r="A167" s="20"/>
      <c r="B167" s="20"/>
      <c r="C167" s="21"/>
      <c r="D167" s="6"/>
      <c r="E167" s="7"/>
    </row>
    <row r="168" s="3" customFormat="1" spans="1:5">
      <c r="A168" s="20"/>
      <c r="B168" s="20"/>
      <c r="C168" s="21"/>
      <c r="D168" s="6"/>
      <c r="E168" s="7"/>
    </row>
    <row r="169" s="3" customFormat="1" spans="1:5">
      <c r="A169" s="20"/>
      <c r="B169" s="20"/>
      <c r="C169" s="21"/>
      <c r="D169" s="6"/>
      <c r="E169" s="7"/>
    </row>
    <row r="170" s="3" customFormat="1" spans="1:5">
      <c r="A170" s="20"/>
      <c r="B170" s="20"/>
      <c r="C170" s="21"/>
      <c r="D170" s="6"/>
      <c r="E170" s="7"/>
    </row>
    <row r="171" s="3" customFormat="1" spans="1:5">
      <c r="A171" s="20"/>
      <c r="B171" s="20"/>
      <c r="C171" s="21"/>
      <c r="D171" s="6"/>
      <c r="E171" s="7"/>
    </row>
    <row r="172" s="3" customFormat="1" spans="1:5">
      <c r="A172" s="20"/>
      <c r="B172" s="20"/>
      <c r="C172" s="21"/>
      <c r="D172" s="6"/>
      <c r="E172" s="7"/>
    </row>
    <row r="173" s="3" customFormat="1" spans="1:5">
      <c r="A173" s="20"/>
      <c r="B173" s="20"/>
      <c r="C173" s="21"/>
      <c r="D173" s="6"/>
      <c r="E173" s="7"/>
    </row>
    <row r="174" s="3" customFormat="1" spans="1:5">
      <c r="A174" s="20"/>
      <c r="B174" s="20"/>
      <c r="C174" s="21"/>
      <c r="D174" s="6"/>
      <c r="E174" s="7"/>
    </row>
    <row r="175" s="3" customFormat="1" spans="1:5">
      <c r="A175" s="20"/>
      <c r="B175" s="20"/>
      <c r="C175" s="21"/>
      <c r="D175" s="6"/>
      <c r="E175" s="7"/>
    </row>
    <row r="176" s="3" customFormat="1" spans="1:5">
      <c r="A176" s="20"/>
      <c r="B176" s="20"/>
      <c r="C176" s="21"/>
      <c r="D176" s="6"/>
      <c r="E176" s="7"/>
    </row>
    <row r="177" s="3" customFormat="1" spans="1:5">
      <c r="A177" s="20"/>
      <c r="B177" s="20"/>
      <c r="C177" s="21"/>
      <c r="D177" s="6"/>
      <c r="E177" s="7"/>
    </row>
    <row r="178" s="3" customFormat="1" spans="1:5">
      <c r="A178" s="20"/>
      <c r="B178" s="20"/>
      <c r="C178" s="21"/>
      <c r="D178" s="6"/>
      <c r="E178" s="7"/>
    </row>
    <row r="179" s="3" customFormat="1" spans="1:5">
      <c r="A179" s="20"/>
      <c r="B179" s="20"/>
      <c r="C179" s="21"/>
      <c r="D179" s="6"/>
      <c r="E179" s="7"/>
    </row>
    <row r="180" s="3" customFormat="1" spans="1:5">
      <c r="A180" s="20"/>
      <c r="B180" s="20"/>
      <c r="C180" s="21"/>
      <c r="D180" s="6"/>
      <c r="E180" s="7"/>
    </row>
    <row r="181" s="3" customFormat="1" spans="1:5">
      <c r="A181" s="20"/>
      <c r="B181" s="20"/>
      <c r="C181" s="21"/>
      <c r="D181" s="6"/>
      <c r="E181" s="7"/>
    </row>
    <row r="182" s="3" customFormat="1" spans="1:5">
      <c r="A182" s="20"/>
      <c r="B182" s="20"/>
      <c r="C182" s="21"/>
      <c r="D182" s="6"/>
      <c r="E182" s="7"/>
    </row>
    <row r="183" s="3" customFormat="1" spans="1:5">
      <c r="A183" s="20"/>
      <c r="B183" s="20"/>
      <c r="C183" s="21"/>
      <c r="D183" s="6"/>
      <c r="E183" s="7"/>
    </row>
    <row r="184" s="3" customFormat="1" spans="1:5">
      <c r="A184" s="20"/>
      <c r="B184" s="20"/>
      <c r="C184" s="21"/>
      <c r="D184" s="6"/>
      <c r="E184" s="7"/>
    </row>
    <row r="185" s="3" customFormat="1" spans="1:5">
      <c r="A185" s="20"/>
      <c r="B185" s="20"/>
      <c r="C185" s="21"/>
      <c r="D185" s="6"/>
      <c r="E185" s="7"/>
    </row>
    <row r="186" s="3" customFormat="1" spans="1:5">
      <c r="A186" s="20"/>
      <c r="B186" s="20"/>
      <c r="C186" s="21"/>
      <c r="D186" s="6"/>
      <c r="E186" s="7"/>
    </row>
    <row r="187" s="3" customFormat="1" spans="1:5">
      <c r="A187" s="20"/>
      <c r="B187" s="20"/>
      <c r="C187" s="21"/>
      <c r="D187" s="6"/>
      <c r="E187" s="7"/>
    </row>
    <row r="188" s="3" customFormat="1" spans="1:5">
      <c r="A188" s="20"/>
      <c r="B188" s="20"/>
      <c r="C188" s="21"/>
      <c r="D188" s="6"/>
      <c r="E188" s="7"/>
    </row>
    <row r="189" s="3" customFormat="1" spans="1:5">
      <c r="A189" s="20"/>
      <c r="B189" s="20"/>
      <c r="C189" s="21"/>
      <c r="D189" s="6"/>
      <c r="E189" s="7"/>
    </row>
    <row r="190" s="3" customFormat="1" spans="1:5">
      <c r="A190" s="20"/>
      <c r="B190" s="20"/>
      <c r="C190" s="21"/>
      <c r="D190" s="6"/>
      <c r="E190" s="7"/>
    </row>
    <row r="191" s="3" customFormat="1" spans="1:5">
      <c r="A191" s="20"/>
      <c r="B191" s="20"/>
      <c r="C191" s="21"/>
      <c r="D191" s="6"/>
      <c r="E191" s="7"/>
    </row>
    <row r="192" s="3" customFormat="1" spans="1:5">
      <c r="A192" s="20"/>
      <c r="B192" s="20"/>
      <c r="C192" s="21"/>
      <c r="D192" s="6"/>
      <c r="E192" s="7"/>
    </row>
    <row r="193" s="3" customFormat="1" spans="1:5">
      <c r="A193" s="20"/>
      <c r="B193" s="20"/>
      <c r="C193" s="21"/>
      <c r="D193" s="6"/>
      <c r="E193" s="7"/>
    </row>
    <row r="194" s="3" customFormat="1" spans="1:5">
      <c r="A194" s="20"/>
      <c r="B194" s="20"/>
      <c r="C194" s="21"/>
      <c r="D194" s="6"/>
      <c r="E194" s="7"/>
    </row>
    <row r="195" s="3" customFormat="1" spans="1:5">
      <c r="A195" s="20"/>
      <c r="B195" s="20"/>
      <c r="C195" s="21"/>
      <c r="D195" s="6"/>
      <c r="E195" s="7"/>
    </row>
    <row r="196" s="3" customFormat="1" spans="1:5">
      <c r="A196" s="20"/>
      <c r="B196" s="20"/>
      <c r="C196" s="21"/>
      <c r="D196" s="6"/>
      <c r="E196" s="7"/>
    </row>
    <row r="197" s="3" customFormat="1" spans="1:5">
      <c r="A197" s="20"/>
      <c r="B197" s="20"/>
      <c r="C197" s="21"/>
      <c r="D197" s="6"/>
      <c r="E197" s="7"/>
    </row>
    <row r="198" s="3" customFormat="1" spans="1:5">
      <c r="A198" s="20"/>
      <c r="B198" s="20"/>
      <c r="C198" s="21"/>
      <c r="D198" s="6"/>
      <c r="E198" s="7"/>
    </row>
    <row r="199" s="3" customFormat="1" spans="1:5">
      <c r="A199" s="20"/>
      <c r="B199" s="20"/>
      <c r="C199" s="21"/>
      <c r="D199" s="6"/>
      <c r="E199" s="7"/>
    </row>
    <row r="200" s="3" customFormat="1" spans="1:5">
      <c r="A200" s="20"/>
      <c r="B200" s="20"/>
      <c r="C200" s="21"/>
      <c r="D200" s="6"/>
      <c r="E200" s="7"/>
    </row>
    <row r="201" s="3" customFormat="1" spans="1:5">
      <c r="A201" s="20"/>
      <c r="B201" s="20"/>
      <c r="C201" s="21"/>
      <c r="D201" s="6"/>
      <c r="E201" s="7"/>
    </row>
    <row r="202" s="3" customFormat="1" spans="1:5">
      <c r="A202" s="20"/>
      <c r="B202" s="20"/>
      <c r="C202" s="21"/>
      <c r="D202" s="6"/>
      <c r="E202" s="7"/>
    </row>
    <row r="203" s="3" customFormat="1" spans="1:5">
      <c r="A203" s="20"/>
      <c r="B203" s="20"/>
      <c r="C203" s="21"/>
      <c r="D203" s="6"/>
      <c r="E203" s="7"/>
    </row>
    <row r="204" s="3" customFormat="1" spans="1:5">
      <c r="A204" s="20"/>
      <c r="B204" s="20"/>
      <c r="C204" s="21"/>
      <c r="D204" s="6"/>
      <c r="E204" s="7"/>
    </row>
    <row r="205" s="3" customFormat="1" spans="1:5">
      <c r="A205" s="20"/>
      <c r="B205" s="20"/>
      <c r="C205" s="21"/>
      <c r="D205" s="6"/>
      <c r="E205" s="7"/>
    </row>
    <row r="206" s="3" customFormat="1" spans="1:5">
      <c r="A206" s="20"/>
      <c r="B206" s="20"/>
      <c r="C206" s="21"/>
      <c r="D206" s="6"/>
      <c r="E206" s="7"/>
    </row>
    <row r="207" s="3" customFormat="1" spans="1:5">
      <c r="A207" s="20"/>
      <c r="B207" s="20"/>
      <c r="C207" s="21"/>
      <c r="D207" s="6"/>
      <c r="E207" s="7"/>
    </row>
    <row r="208" s="3" customFormat="1" spans="1:5">
      <c r="A208" s="20"/>
      <c r="B208" s="20"/>
      <c r="C208" s="21"/>
      <c r="D208" s="6"/>
      <c r="E208" s="7"/>
    </row>
    <row r="209" s="3" customFormat="1" spans="1:5">
      <c r="A209" s="20"/>
      <c r="B209" s="20"/>
      <c r="C209" s="21"/>
      <c r="D209" s="6"/>
      <c r="E209" s="7"/>
    </row>
    <row r="210" s="3" customFormat="1" spans="1:5">
      <c r="A210" s="20"/>
      <c r="B210" s="20"/>
      <c r="C210" s="21"/>
      <c r="D210" s="6"/>
      <c r="E210" s="7"/>
    </row>
    <row r="211" s="3" customFormat="1" spans="1:5">
      <c r="A211" s="20"/>
      <c r="B211" s="20"/>
      <c r="C211" s="21"/>
      <c r="D211" s="6"/>
      <c r="E211" s="7"/>
    </row>
    <row r="212" s="3" customFormat="1" spans="1:5">
      <c r="A212" s="20"/>
      <c r="B212" s="20"/>
      <c r="C212" s="21"/>
      <c r="D212" s="6"/>
      <c r="E212" s="7"/>
    </row>
    <row r="213" s="3" customFormat="1" spans="1:5">
      <c r="A213" s="20"/>
      <c r="B213" s="20"/>
      <c r="C213" s="21"/>
      <c r="D213" s="6"/>
      <c r="E213" s="7"/>
    </row>
    <row r="214" s="3" customFormat="1" spans="1:5">
      <c r="A214" s="20"/>
      <c r="B214" s="20"/>
      <c r="C214" s="21"/>
      <c r="D214" s="6"/>
      <c r="E214" s="7"/>
    </row>
    <row r="215" s="3" customFormat="1" spans="1:5">
      <c r="A215" s="20"/>
      <c r="B215" s="20"/>
      <c r="C215" s="21"/>
      <c r="D215" s="6"/>
      <c r="E215" s="7"/>
    </row>
    <row r="216" s="3" customFormat="1" spans="1:5">
      <c r="A216" s="20"/>
      <c r="B216" s="20"/>
      <c r="C216" s="21"/>
      <c r="D216" s="6"/>
      <c r="E216" s="7"/>
    </row>
    <row r="217" s="3" customFormat="1" spans="1:5">
      <c r="A217" s="20"/>
      <c r="B217" s="20"/>
      <c r="C217" s="21"/>
      <c r="D217" s="6"/>
      <c r="E217" s="7"/>
    </row>
    <row r="218" s="3" customFormat="1" spans="1:5">
      <c r="A218" s="20"/>
      <c r="B218" s="20"/>
      <c r="C218" s="21"/>
      <c r="D218" s="6"/>
      <c r="E218" s="7"/>
    </row>
    <row r="219" s="3" customFormat="1" spans="1:5">
      <c r="A219" s="20"/>
      <c r="B219" s="20"/>
      <c r="C219" s="21"/>
      <c r="D219" s="6"/>
      <c r="E219" s="7"/>
    </row>
    <row r="220" s="3" customFormat="1" spans="1:5">
      <c r="A220" s="20"/>
      <c r="B220" s="20"/>
      <c r="C220" s="21"/>
      <c r="D220" s="6"/>
      <c r="E220" s="7"/>
    </row>
    <row r="221" s="3" customFormat="1" spans="1:5">
      <c r="A221" s="20"/>
      <c r="B221" s="20"/>
      <c r="C221" s="21"/>
      <c r="D221" s="6"/>
      <c r="E221" s="7"/>
    </row>
    <row r="222" s="3" customFormat="1" spans="1:5">
      <c r="A222" s="20"/>
      <c r="B222" s="20"/>
      <c r="C222" s="21"/>
      <c r="D222" s="6"/>
      <c r="E222" s="7"/>
    </row>
    <row r="223" s="3" customFormat="1" spans="1:5">
      <c r="A223" s="20"/>
      <c r="B223" s="20"/>
      <c r="C223" s="21"/>
      <c r="D223" s="6"/>
      <c r="E223" s="7"/>
    </row>
    <row r="224" s="3" customFormat="1" spans="1:5">
      <c r="A224" s="20"/>
      <c r="B224" s="20"/>
      <c r="C224" s="21"/>
      <c r="D224" s="6"/>
      <c r="E224" s="7"/>
    </row>
    <row r="225" s="3" customFormat="1" spans="1:5">
      <c r="A225" s="20"/>
      <c r="B225" s="20"/>
      <c r="C225" s="21"/>
      <c r="D225" s="6"/>
      <c r="E225" s="7"/>
    </row>
    <row r="226" s="3" customFormat="1" spans="1:5">
      <c r="A226" s="20"/>
      <c r="B226" s="20"/>
      <c r="C226" s="21"/>
      <c r="D226" s="6"/>
      <c r="E226" s="7"/>
    </row>
    <row r="227" s="3" customFormat="1" spans="1:5">
      <c r="A227" s="20"/>
      <c r="B227" s="20"/>
      <c r="C227" s="21"/>
      <c r="D227" s="6"/>
      <c r="E227" s="7"/>
    </row>
    <row r="228" s="3" customFormat="1" spans="1:5">
      <c r="A228" s="20"/>
      <c r="B228" s="20"/>
      <c r="C228" s="21"/>
      <c r="D228" s="6"/>
      <c r="E228" s="7"/>
    </row>
    <row r="229" s="3" customFormat="1" spans="1:5">
      <c r="A229" s="20"/>
      <c r="B229" s="20"/>
      <c r="C229" s="21"/>
      <c r="D229" s="6"/>
      <c r="E229" s="7"/>
    </row>
    <row r="230" s="3" customFormat="1" spans="1:5">
      <c r="A230" s="20"/>
      <c r="B230" s="20"/>
      <c r="C230" s="21"/>
      <c r="D230" s="6"/>
      <c r="E230" s="7"/>
    </row>
    <row r="231" s="3" customFormat="1" spans="1:5">
      <c r="A231" s="20"/>
      <c r="B231" s="20"/>
      <c r="C231" s="21"/>
      <c r="D231" s="6"/>
      <c r="E231" s="7"/>
    </row>
    <row r="232" s="3" customFormat="1" spans="1:5">
      <c r="A232" s="20"/>
      <c r="B232" s="20"/>
      <c r="C232" s="21"/>
      <c r="D232" s="6"/>
      <c r="E232" s="7"/>
    </row>
    <row r="233" s="3" customFormat="1" spans="1:5">
      <c r="A233" s="20"/>
      <c r="B233" s="20"/>
      <c r="C233" s="21"/>
      <c r="D233" s="6"/>
      <c r="E233" s="7"/>
    </row>
    <row r="234" spans="3:3">
      <c r="C234" s="22"/>
    </row>
  </sheetData>
  <mergeCells count="18">
    <mergeCell ref="A1:F1"/>
    <mergeCell ref="B3:B11"/>
    <mergeCell ref="B12:B26"/>
    <mergeCell ref="B27:B41"/>
    <mergeCell ref="B42:B50"/>
    <mergeCell ref="B51:B62"/>
    <mergeCell ref="B63:B71"/>
    <mergeCell ref="B72:B86"/>
    <mergeCell ref="B87:B100"/>
    <mergeCell ref="C3:C11"/>
    <mergeCell ref="C12:C26"/>
    <mergeCell ref="C27:C41"/>
    <mergeCell ref="C42:C50"/>
    <mergeCell ref="C51:C62"/>
    <mergeCell ref="C63:C71"/>
    <mergeCell ref="C72:C86"/>
    <mergeCell ref="C87:C100"/>
    <mergeCell ref="F3:F100"/>
  </mergeCells>
  <conditionalFormatting sqref="A2">
    <cfRule type="duplicateValues" dxfId="0" priority="5"/>
  </conditionalFormatting>
  <conditionalFormatting sqref="B2">
    <cfRule type="duplicateValues" dxfId="0" priority="3"/>
  </conditionalFormatting>
  <conditionalFormatting sqref="C2:E2">
    <cfRule type="duplicateValues" dxfId="0" priority="4"/>
  </conditionalFormatting>
  <conditionalFormatting sqref="F2">
    <cfRule type="duplicateValues" dxfId="0" priority="2"/>
  </conditionalFormatting>
  <pageMargins left="0.75" right="0.75" top="1" bottom="1" header="0.511805555555556" footer="0.511805555555556"/>
  <pageSetup paperSize="9" scale="8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2019-06-02T13:50:26Z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