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面试人员名单" sheetId="4" r:id="rId1"/>
  </sheets>
  <calcPr calcId="144525" concurrentCalc="0"/>
</workbook>
</file>

<file path=xl/sharedStrings.xml><?xml version="1.0" encoding="utf-8"?>
<sst xmlns="http://schemas.openxmlformats.org/spreadsheetml/2006/main" count="394" uniqueCount="377">
  <si>
    <t>清远市（第二批）广东社工“双百计划”
社工站面试人员名单及时间安排</t>
  </si>
  <si>
    <t>序号</t>
  </si>
  <si>
    <t>面试时间</t>
  </si>
  <si>
    <t>社工站点名称</t>
  </si>
  <si>
    <t>面试人员姓名</t>
  </si>
  <si>
    <t>身份证号码</t>
  </si>
  <si>
    <t>面试地点</t>
  </si>
  <si>
    <t>2019年6月9日8:00-12:00</t>
  </si>
  <si>
    <t>清城区飞来峡镇社工站</t>
  </si>
  <si>
    <t>陈苑灵</t>
  </si>
  <si>
    <t>441802********2460</t>
  </si>
  <si>
    <t>清远市新北江小学（清远市清城区连江西路28号）</t>
  </si>
  <si>
    <t>李静晓</t>
  </si>
  <si>
    <t>441802********2022</t>
  </si>
  <si>
    <t>梁艳媚</t>
  </si>
  <si>
    <t>441827********7023</t>
  </si>
  <si>
    <t>欧永怡</t>
  </si>
  <si>
    <t>441827********4742</t>
  </si>
  <si>
    <t>张蕴琦</t>
  </si>
  <si>
    <t>440111********2420</t>
  </si>
  <si>
    <t>莫键</t>
  </si>
  <si>
    <t>441826********0012</t>
  </si>
  <si>
    <t>向欣桐</t>
  </si>
  <si>
    <t>441802********0021</t>
  </si>
  <si>
    <t>夏海斌</t>
  </si>
  <si>
    <t>441882********6912</t>
  </si>
  <si>
    <t>陈晓莹</t>
  </si>
  <si>
    <t>441823********7023</t>
  </si>
  <si>
    <t>曾秀明</t>
  </si>
  <si>
    <t>441826********2023</t>
  </si>
  <si>
    <t>刘钻飞</t>
  </si>
  <si>
    <t>441802********0541</t>
  </si>
  <si>
    <t>潘广进</t>
  </si>
  <si>
    <t>441802********783X</t>
  </si>
  <si>
    <t>邓炜雯</t>
  </si>
  <si>
    <t>441882********5729</t>
  </si>
  <si>
    <t>清新区太平镇社工站</t>
  </si>
  <si>
    <t>林颖钧</t>
  </si>
  <si>
    <t>441827********4725</t>
  </si>
  <si>
    <t>谭雪琼</t>
  </si>
  <si>
    <t>441827********4323</t>
  </si>
  <si>
    <t>李家敏</t>
  </si>
  <si>
    <t>441827********8980</t>
  </si>
  <si>
    <t>潘恒信</t>
  </si>
  <si>
    <t>441827********4331</t>
  </si>
  <si>
    <t>祝红虹</t>
  </si>
  <si>
    <t>441823********4521</t>
  </si>
  <si>
    <t>李惠君</t>
  </si>
  <si>
    <t>441827********8925</t>
  </si>
  <si>
    <t>李谏清</t>
  </si>
  <si>
    <t>441827********7726</t>
  </si>
  <si>
    <t>蔡诵贤</t>
  </si>
  <si>
    <t>441827********8338</t>
  </si>
  <si>
    <t>刘思敏</t>
  </si>
  <si>
    <t>441827********4724</t>
  </si>
  <si>
    <t>陈嘉玲</t>
  </si>
  <si>
    <t>441827********7220</t>
  </si>
  <si>
    <t>罗桂梅</t>
  </si>
  <si>
    <t>441881********3125</t>
  </si>
  <si>
    <t>陈玉琼</t>
  </si>
  <si>
    <t>441827********8363</t>
  </si>
  <si>
    <t>英德市英城街道社工站</t>
  </si>
  <si>
    <t>谢惠霞</t>
  </si>
  <si>
    <t>441881********1446</t>
  </si>
  <si>
    <t>郑丽云</t>
  </si>
  <si>
    <t>445224********422X</t>
  </si>
  <si>
    <t>宾美华</t>
  </si>
  <si>
    <t>440881********4525</t>
  </si>
  <si>
    <t>廖彩红</t>
  </si>
  <si>
    <t>441881********6321</t>
  </si>
  <si>
    <t>温必青</t>
  </si>
  <si>
    <t>441881********5632</t>
  </si>
  <si>
    <t>刘小钰</t>
  </si>
  <si>
    <t>441881********3726</t>
  </si>
  <si>
    <t>罗嘉玲</t>
  </si>
  <si>
    <t>441881********0629</t>
  </si>
  <si>
    <t>杨桂桥</t>
  </si>
  <si>
    <t>441881********0422</t>
  </si>
  <si>
    <t>梁汇鸿</t>
  </si>
  <si>
    <t>441881********3427</t>
  </si>
  <si>
    <t>郭秋玲</t>
  </si>
  <si>
    <t>441881********0820</t>
  </si>
  <si>
    <t>谭冬桂</t>
  </si>
  <si>
    <t>441881********0429</t>
  </si>
  <si>
    <t>刘芮柯</t>
  </si>
  <si>
    <t>510181********598X</t>
  </si>
  <si>
    <t>吴施燕</t>
  </si>
  <si>
    <t>441881********8742</t>
  </si>
  <si>
    <t>罗红</t>
  </si>
  <si>
    <t>441881********5325</t>
  </si>
  <si>
    <t>熊奉导</t>
  </si>
  <si>
    <t>441881********6937</t>
  </si>
  <si>
    <t>2019年6月9日14:00-18:00</t>
  </si>
  <si>
    <t>英德市横石塘镇社工站</t>
  </si>
  <si>
    <t>郑莹莹</t>
  </si>
  <si>
    <t>441881********5685</t>
  </si>
  <si>
    <t>钟真惜</t>
  </si>
  <si>
    <t>441881********0830</t>
  </si>
  <si>
    <t>陈伟然</t>
  </si>
  <si>
    <t>441881********2613</t>
  </si>
  <si>
    <t>黄意生</t>
  </si>
  <si>
    <t>445221********1218</t>
  </si>
  <si>
    <t>李玢</t>
  </si>
  <si>
    <t>441881********7923</t>
  </si>
  <si>
    <t>陈志锋</t>
  </si>
  <si>
    <t>441881********063X</t>
  </si>
  <si>
    <t>庄梦玲</t>
  </si>
  <si>
    <t>445281********112X</t>
  </si>
  <si>
    <t>英德市九龙镇社工站</t>
  </si>
  <si>
    <t>王延志</t>
  </si>
  <si>
    <t>441881********313X</t>
  </si>
  <si>
    <t>罗小芳</t>
  </si>
  <si>
    <t>441881********6625</t>
  </si>
  <si>
    <t>张荣冲</t>
  </si>
  <si>
    <t>441881********0819</t>
  </si>
  <si>
    <t>严秀清</t>
  </si>
  <si>
    <t>441881********1940</t>
  </si>
  <si>
    <t>卢春雨</t>
  </si>
  <si>
    <t>441881********1745</t>
  </si>
  <si>
    <t>陈伟力</t>
  </si>
  <si>
    <t>441881********311X</t>
  </si>
  <si>
    <t>英德市东华镇社工站</t>
  </si>
  <si>
    <t>李榕兰</t>
  </si>
  <si>
    <t>440184********0926</t>
  </si>
  <si>
    <t>钟怡</t>
  </si>
  <si>
    <t>441881********8526</t>
  </si>
  <si>
    <t>钟晓燕</t>
  </si>
  <si>
    <t>441881********8528</t>
  </si>
  <si>
    <t>郭贝贝</t>
  </si>
  <si>
    <t>441881********6125</t>
  </si>
  <si>
    <t>罗小燕</t>
  </si>
  <si>
    <t>441881********5945</t>
  </si>
  <si>
    <t>林宝珍</t>
  </si>
  <si>
    <t>441881********592X</t>
  </si>
  <si>
    <t>劳春娟</t>
  </si>
  <si>
    <t>440982********2120</t>
  </si>
  <si>
    <t>陆锦辉</t>
  </si>
  <si>
    <t>441881********4511</t>
  </si>
  <si>
    <t>卢会聪</t>
  </si>
  <si>
    <t>441881********7229</t>
  </si>
  <si>
    <t>张玲玲</t>
  </si>
  <si>
    <t>441881********8746</t>
  </si>
  <si>
    <t>龙会平</t>
  </si>
  <si>
    <t>441881********5922</t>
  </si>
  <si>
    <t>邓宝玲</t>
  </si>
  <si>
    <t>441881********6347</t>
  </si>
  <si>
    <t>曾岑芳</t>
  </si>
  <si>
    <t>441881********6328</t>
  </si>
  <si>
    <t>英德市连江口镇社工站</t>
  </si>
  <si>
    <t>林小冰</t>
  </si>
  <si>
    <t>441881********6120</t>
  </si>
  <si>
    <t>谭志远</t>
  </si>
  <si>
    <t>441801********2691</t>
  </si>
  <si>
    <t>何洁婷</t>
  </si>
  <si>
    <t>441881********1420</t>
  </si>
  <si>
    <t>黄诗园</t>
  </si>
  <si>
    <t>441881********5345</t>
  </si>
  <si>
    <t>钟洁贞</t>
  </si>
  <si>
    <t>441801********268X</t>
  </si>
  <si>
    <t>徐昌寿</t>
  </si>
  <si>
    <t>441881********8216</t>
  </si>
  <si>
    <t>黄远伦</t>
  </si>
  <si>
    <t>441881********0219</t>
  </si>
  <si>
    <t>袁小翠</t>
  </si>
  <si>
    <t>441801********234X</t>
  </si>
  <si>
    <t>朱丽环</t>
  </si>
  <si>
    <t>441801********2641</t>
  </si>
  <si>
    <t>张庭飞</t>
  </si>
  <si>
    <t>441881********1110</t>
  </si>
  <si>
    <t>陆嘉丽</t>
  </si>
  <si>
    <t>441881********892x</t>
  </si>
  <si>
    <t>苏冬婷</t>
  </si>
  <si>
    <t>441801********2662</t>
  </si>
  <si>
    <t>陈森行</t>
  </si>
  <si>
    <t>441802********3241</t>
  </si>
  <si>
    <t>刘华达</t>
  </si>
  <si>
    <t>441801********2376</t>
  </si>
  <si>
    <t>朱丽君</t>
  </si>
  <si>
    <t>441801********266X</t>
  </si>
  <si>
    <t>英德市大站镇社工站</t>
  </si>
  <si>
    <t>廖文静</t>
  </si>
  <si>
    <t>441881********0220</t>
  </si>
  <si>
    <t>黄列俊</t>
  </si>
  <si>
    <t>441881********5339</t>
  </si>
  <si>
    <t>巫钰云</t>
  </si>
  <si>
    <t>441826********176X</t>
  </si>
  <si>
    <t>陈思远</t>
  </si>
  <si>
    <t>441881********0235</t>
  </si>
  <si>
    <t>谭静娴</t>
  </si>
  <si>
    <t>440711********4223</t>
  </si>
  <si>
    <t>周婷婷</t>
  </si>
  <si>
    <t>441881********7940</t>
  </si>
  <si>
    <t>刘路露</t>
  </si>
  <si>
    <t>441881********5342</t>
  </si>
  <si>
    <t>林仙霞</t>
  </si>
  <si>
    <t>440229********3944</t>
  </si>
  <si>
    <t>胡银河</t>
  </si>
  <si>
    <t>441881********5038</t>
  </si>
  <si>
    <t>连州市大路边镇社工站</t>
  </si>
  <si>
    <t>黄欣</t>
  </si>
  <si>
    <t>441882********0629</t>
  </si>
  <si>
    <t>唐瑞宏</t>
  </si>
  <si>
    <t>441882********6013</t>
  </si>
  <si>
    <t>何洁</t>
  </si>
  <si>
    <t>441882********0026</t>
  </si>
  <si>
    <t>黄建珍</t>
  </si>
  <si>
    <t>441882********7549</t>
  </si>
  <si>
    <t>唐海娟</t>
  </si>
  <si>
    <t>441826********1342</t>
  </si>
  <si>
    <t>骆国俊</t>
  </si>
  <si>
    <t>441826********1711</t>
  </si>
  <si>
    <t>巫姣姣</t>
  </si>
  <si>
    <t>441826********1727</t>
  </si>
  <si>
    <t>唐瑜</t>
  </si>
  <si>
    <t>441826********0969</t>
  </si>
  <si>
    <t>王流鑫</t>
  </si>
  <si>
    <t>441825********0211</t>
  </si>
  <si>
    <t>房秀芳</t>
  </si>
  <si>
    <t>441826********1129</t>
  </si>
  <si>
    <t>连州市三水瑶族乡社工站</t>
  </si>
  <si>
    <t>房小维</t>
  </si>
  <si>
    <t>441826********231X</t>
  </si>
  <si>
    <t>沈嘉欣</t>
  </si>
  <si>
    <t>441882********7529</t>
  </si>
  <si>
    <t>何静</t>
  </si>
  <si>
    <t>441882********0027</t>
  </si>
  <si>
    <t>唐秀杰</t>
  </si>
  <si>
    <t>441882********3612</t>
  </si>
  <si>
    <t>房辉燕</t>
  </si>
  <si>
    <t>441826********2402</t>
  </si>
  <si>
    <t>吴赵霞</t>
  </si>
  <si>
    <t>441882********7228</t>
  </si>
  <si>
    <t>李翀</t>
  </si>
  <si>
    <t>441882********0626</t>
  </si>
  <si>
    <t>连州市东陂镇社工站</t>
  </si>
  <si>
    <t>廖俊杰</t>
  </si>
  <si>
    <t>441882********3019</t>
  </si>
  <si>
    <t>辛燕霞</t>
  </si>
  <si>
    <t>441882********0323</t>
  </si>
  <si>
    <t>441882********0621</t>
  </si>
  <si>
    <t>李丽芬</t>
  </si>
  <si>
    <t>441882********3045</t>
  </si>
  <si>
    <t>王浩鹏</t>
  </si>
  <si>
    <t>441882********4531</t>
  </si>
  <si>
    <t>关超凡</t>
  </si>
  <si>
    <t>441882********3069</t>
  </si>
  <si>
    <t>黄慧玲</t>
  </si>
  <si>
    <t>441882********2125</t>
  </si>
  <si>
    <t>欧倩茵</t>
  </si>
  <si>
    <t>441882********9448</t>
  </si>
  <si>
    <t>唐鑫</t>
  </si>
  <si>
    <t>441882********2414</t>
  </si>
  <si>
    <t>佛冈县迳头镇社工站</t>
  </si>
  <si>
    <t>徐东亮</t>
  </si>
  <si>
    <t>441821********0235</t>
  </si>
  <si>
    <t>范志德</t>
  </si>
  <si>
    <t>441821********091X</t>
  </si>
  <si>
    <t>朱慧橼</t>
  </si>
  <si>
    <t>441821********2112</t>
  </si>
  <si>
    <t>朱华森</t>
  </si>
  <si>
    <t>441821********0017</t>
  </si>
  <si>
    <t>佛冈县龙山镇社工站</t>
  </si>
  <si>
    <t>曹静雯</t>
  </si>
  <si>
    <t>441821********274X</t>
  </si>
  <si>
    <t>周慧娟</t>
  </si>
  <si>
    <t>441821********3086</t>
  </si>
  <si>
    <t>廖富荣</t>
  </si>
  <si>
    <t>441821********2711</t>
  </si>
  <si>
    <t>陈嘉利</t>
  </si>
  <si>
    <t>441821********3028</t>
  </si>
  <si>
    <t>廖少红</t>
  </si>
  <si>
    <t>441821********2720</t>
  </si>
  <si>
    <t>魏亚丽</t>
  </si>
  <si>
    <t>622425********5449</t>
  </si>
  <si>
    <t>冯圭花</t>
  </si>
  <si>
    <t>441827********4743</t>
  </si>
  <si>
    <t>何明振</t>
  </si>
  <si>
    <t>441821********0038</t>
  </si>
  <si>
    <t>佛冈县石角镇社工站</t>
  </si>
  <si>
    <t>廖蕴妍</t>
  </si>
  <si>
    <t>441821********0020</t>
  </si>
  <si>
    <t>张素汶</t>
  </si>
  <si>
    <t>441821********1826</t>
  </si>
  <si>
    <t>丘榕清</t>
  </si>
  <si>
    <t>440221********2229</t>
  </si>
  <si>
    <t>潘翠琪</t>
  </si>
  <si>
    <t>441821********0027</t>
  </si>
  <si>
    <t>黄钰芹</t>
  </si>
  <si>
    <t>廖梓华</t>
  </si>
  <si>
    <t>441821********0035</t>
  </si>
  <si>
    <t>林玉兰</t>
  </si>
  <si>
    <t>441881********7429</t>
  </si>
  <si>
    <t>高毅敏</t>
  </si>
  <si>
    <t>441821********0425</t>
  </si>
  <si>
    <t>朱敏烨</t>
  </si>
  <si>
    <t>441821********0025</t>
  </si>
  <si>
    <t>何海文</t>
  </si>
  <si>
    <t>441821********0019</t>
  </si>
  <si>
    <t>刘梓玲</t>
  </si>
  <si>
    <t>441821********0421</t>
  </si>
  <si>
    <t>黄国豪</t>
  </si>
  <si>
    <t>441802********2817</t>
  </si>
  <si>
    <t>范小眉</t>
  </si>
  <si>
    <t>441821********3021</t>
  </si>
  <si>
    <t>朱明吉</t>
  </si>
  <si>
    <t>441821********0415</t>
  </si>
  <si>
    <t>冯灼英</t>
  </si>
  <si>
    <t>441821********3023</t>
  </si>
  <si>
    <t>连山县福堂镇社工站</t>
  </si>
  <si>
    <t>黄敏敏</t>
  </si>
  <si>
    <t>441826********0022</t>
  </si>
  <si>
    <t>杨嘉琦</t>
  </si>
  <si>
    <t>441825********1621</t>
  </si>
  <si>
    <t>杨年熙</t>
  </si>
  <si>
    <t>441825********1611</t>
  </si>
  <si>
    <t>邓茵</t>
  </si>
  <si>
    <t>441825********0024</t>
  </si>
  <si>
    <t>莫斐</t>
  </si>
  <si>
    <t>441825********002X</t>
  </si>
  <si>
    <t>莫昌豪</t>
  </si>
  <si>
    <t>441825********1417</t>
  </si>
  <si>
    <t>陈家欢</t>
  </si>
  <si>
    <t>441825********0843</t>
  </si>
  <si>
    <t>贤雪情</t>
  </si>
  <si>
    <t>441825********1426</t>
  </si>
  <si>
    <t>邓秋玲</t>
  </si>
  <si>
    <t>441825********0020</t>
  </si>
  <si>
    <t>连南县香坪镇社工站</t>
  </si>
  <si>
    <t>巫钰婷</t>
  </si>
  <si>
    <t>441826********1725</t>
  </si>
  <si>
    <t>唐金凤</t>
  </si>
  <si>
    <t>441826********0729</t>
  </si>
  <si>
    <t>邓李军</t>
  </si>
  <si>
    <t>441826********0919</t>
  </si>
  <si>
    <t>盘泽民</t>
  </si>
  <si>
    <t>441826********0719</t>
  </si>
  <si>
    <t>梁淑敏</t>
  </si>
  <si>
    <t>441826********0722</t>
  </si>
  <si>
    <t>唐诗诗</t>
  </si>
  <si>
    <t>441826********072X</t>
  </si>
  <si>
    <t>唐秀娣</t>
  </si>
  <si>
    <t>441826********2320</t>
  </si>
  <si>
    <t>李丽芸</t>
  </si>
  <si>
    <t>441826********1124</t>
  </si>
  <si>
    <t>唐秀芳</t>
  </si>
  <si>
    <t>441826********1120</t>
  </si>
  <si>
    <t>阳山县阳城镇社工站</t>
  </si>
  <si>
    <t>叶晓丹</t>
  </si>
  <si>
    <t>441624********382X</t>
  </si>
  <si>
    <t>冯宝怡</t>
  </si>
  <si>
    <t>441823********7027</t>
  </si>
  <si>
    <t>钟振飞</t>
  </si>
  <si>
    <t>441823********7018</t>
  </si>
  <si>
    <t>李笑敏</t>
  </si>
  <si>
    <t>441823********0947</t>
  </si>
  <si>
    <t>冯益婷</t>
  </si>
  <si>
    <t>441823********7022</t>
  </si>
  <si>
    <t>曹晴仪</t>
  </si>
  <si>
    <t>441823********4520</t>
  </si>
  <si>
    <t>梁洁敏</t>
  </si>
  <si>
    <t>441823********4543</t>
  </si>
  <si>
    <t>何月婷</t>
  </si>
  <si>
    <t>441823********7048</t>
  </si>
  <si>
    <t>张振威</t>
  </si>
  <si>
    <t>441823********7037</t>
  </si>
  <si>
    <t>梁伟俊</t>
  </si>
  <si>
    <t>441823********4510</t>
  </si>
  <si>
    <t>邓钊霖</t>
  </si>
  <si>
    <t>441823********7011</t>
  </si>
  <si>
    <t>成雨铃</t>
  </si>
  <si>
    <t>441823********2748</t>
  </si>
  <si>
    <t>袁颖</t>
  </si>
  <si>
    <t>441823********0022</t>
  </si>
  <si>
    <t>杨翠华</t>
  </si>
  <si>
    <t>441823********2721</t>
  </si>
  <si>
    <t>朱森明</t>
  </si>
  <si>
    <t>441823********4511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</si>
</sst>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1" xfId="0" applyNumberFormat="1" applyFont="1" applyFill="1" applyBorder="1" applyAlignment="1"/>
    <xf numFmtId="0" fontId="0" fillId="0" borderId="0" xfId="0" applyFill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4"/>
  <sheetViews>
    <sheetView tabSelected="1" workbookViewId="0">
      <selection activeCell="I179" sqref="I179"/>
    </sheetView>
  </sheetViews>
  <sheetFormatPr defaultColWidth="9" defaultRowHeight="14.25" outlineLevelCol="5"/>
  <cols>
    <col min="1" max="1" width="9" style="2"/>
    <col min="2" max="2" width="15.6333333333333" style="2" customWidth="1"/>
    <col min="3" max="3" width="22.8833333333333" style="3" customWidth="1"/>
    <col min="4" max="4" width="16.3833333333333" style="3" customWidth="1"/>
    <col min="5" max="5" width="25.6333333333333" style="2" customWidth="1"/>
    <col min="6" max="6" width="18.1333333333333" style="4" customWidth="1"/>
    <col min="7" max="16384" width="9" style="4"/>
  </cols>
  <sheetData>
    <row r="1" s="1" customFormat="1" ht="65" customHeight="1" spans="1:6">
      <c r="A1" s="5" t="s">
        <v>0</v>
      </c>
      <c r="B1" s="6"/>
      <c r="C1" s="6"/>
      <c r="D1" s="6"/>
      <c r="E1" s="6"/>
      <c r="F1" s="6"/>
    </row>
    <row r="2" ht="24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20" customHeight="1" spans="1:6">
      <c r="A3" s="8">
        <v>1</v>
      </c>
      <c r="B3" s="9" t="s">
        <v>7</v>
      </c>
      <c r="C3" s="9" t="s">
        <v>8</v>
      </c>
      <c r="D3" s="10" t="s">
        <v>9</v>
      </c>
      <c r="E3" s="10" t="s">
        <v>10</v>
      </c>
      <c r="F3" s="11" t="s">
        <v>11</v>
      </c>
    </row>
    <row r="4" ht="20" customHeight="1" spans="1:6">
      <c r="A4" s="8">
        <v>2</v>
      </c>
      <c r="B4" s="12"/>
      <c r="C4" s="12"/>
      <c r="D4" s="10" t="s">
        <v>12</v>
      </c>
      <c r="E4" s="10" t="s">
        <v>13</v>
      </c>
      <c r="F4" s="13"/>
    </row>
    <row r="5" ht="20" customHeight="1" spans="1:6">
      <c r="A5" s="8">
        <v>3</v>
      </c>
      <c r="B5" s="12"/>
      <c r="C5" s="12"/>
      <c r="D5" s="10" t="s">
        <v>14</v>
      </c>
      <c r="E5" s="10" t="s">
        <v>15</v>
      </c>
      <c r="F5" s="13"/>
    </row>
    <row r="6" ht="20" customHeight="1" spans="1:6">
      <c r="A6" s="8">
        <v>4</v>
      </c>
      <c r="B6" s="12"/>
      <c r="C6" s="12"/>
      <c r="D6" s="10" t="s">
        <v>16</v>
      </c>
      <c r="E6" s="10" t="s">
        <v>17</v>
      </c>
      <c r="F6" s="13"/>
    </row>
    <row r="7" ht="20" customHeight="1" spans="1:6">
      <c r="A7" s="8">
        <v>5</v>
      </c>
      <c r="B7" s="12"/>
      <c r="C7" s="12"/>
      <c r="D7" s="10" t="s">
        <v>18</v>
      </c>
      <c r="E7" s="10" t="s">
        <v>19</v>
      </c>
      <c r="F7" s="13"/>
    </row>
    <row r="8" ht="20" customHeight="1" spans="1:6">
      <c r="A8" s="8">
        <v>6</v>
      </c>
      <c r="B8" s="12"/>
      <c r="C8" s="12"/>
      <c r="D8" s="10" t="s">
        <v>20</v>
      </c>
      <c r="E8" s="10" t="s">
        <v>21</v>
      </c>
      <c r="F8" s="13"/>
    </row>
    <row r="9" ht="20" customHeight="1" spans="1:6">
      <c r="A9" s="8">
        <v>7</v>
      </c>
      <c r="B9" s="12"/>
      <c r="C9" s="12"/>
      <c r="D9" s="10" t="s">
        <v>22</v>
      </c>
      <c r="E9" s="10" t="s">
        <v>23</v>
      </c>
      <c r="F9" s="13"/>
    </row>
    <row r="10" ht="20" customHeight="1" spans="1:6">
      <c r="A10" s="8">
        <v>8</v>
      </c>
      <c r="B10" s="12"/>
      <c r="C10" s="12"/>
      <c r="D10" s="10" t="s">
        <v>24</v>
      </c>
      <c r="E10" s="10" t="s">
        <v>25</v>
      </c>
      <c r="F10" s="13"/>
    </row>
    <row r="11" ht="20" customHeight="1" spans="1:6">
      <c r="A11" s="8">
        <v>9</v>
      </c>
      <c r="B11" s="12"/>
      <c r="C11" s="12"/>
      <c r="D11" s="10" t="s">
        <v>26</v>
      </c>
      <c r="E11" s="10" t="s">
        <v>27</v>
      </c>
      <c r="F11" s="13"/>
    </row>
    <row r="12" ht="20" customHeight="1" spans="1:6">
      <c r="A12" s="8">
        <v>10</v>
      </c>
      <c r="B12" s="12"/>
      <c r="C12" s="12"/>
      <c r="D12" s="10" t="s">
        <v>28</v>
      </c>
      <c r="E12" s="10" t="s">
        <v>29</v>
      </c>
      <c r="F12" s="13"/>
    </row>
    <row r="13" ht="20" customHeight="1" spans="1:6">
      <c r="A13" s="8">
        <v>11</v>
      </c>
      <c r="B13" s="12"/>
      <c r="C13" s="12"/>
      <c r="D13" s="10" t="s">
        <v>30</v>
      </c>
      <c r="E13" s="10" t="s">
        <v>31</v>
      </c>
      <c r="F13" s="13"/>
    </row>
    <row r="14" ht="20" customHeight="1" spans="1:6">
      <c r="A14" s="8">
        <v>12</v>
      </c>
      <c r="B14" s="12"/>
      <c r="C14" s="12"/>
      <c r="D14" s="10" t="s">
        <v>32</v>
      </c>
      <c r="E14" s="10" t="s">
        <v>33</v>
      </c>
      <c r="F14" s="13"/>
    </row>
    <row r="15" ht="20" customHeight="1" spans="1:6">
      <c r="A15" s="8">
        <v>13</v>
      </c>
      <c r="B15" s="12"/>
      <c r="C15" s="12"/>
      <c r="D15" s="14" t="s">
        <v>34</v>
      </c>
      <c r="E15" s="15" t="s">
        <v>35</v>
      </c>
      <c r="F15" s="13"/>
    </row>
    <row r="16" ht="20" customHeight="1" spans="1:6">
      <c r="A16" s="8">
        <v>1</v>
      </c>
      <c r="B16" s="9" t="s">
        <v>7</v>
      </c>
      <c r="C16" s="9" t="s">
        <v>36</v>
      </c>
      <c r="D16" s="10" t="s">
        <v>37</v>
      </c>
      <c r="E16" s="10" t="s">
        <v>38</v>
      </c>
      <c r="F16" s="13"/>
    </row>
    <row r="17" ht="20" customHeight="1" spans="1:6">
      <c r="A17" s="8">
        <v>2</v>
      </c>
      <c r="B17" s="12"/>
      <c r="C17" s="12"/>
      <c r="D17" s="10" t="s">
        <v>39</v>
      </c>
      <c r="E17" s="10" t="s">
        <v>40</v>
      </c>
      <c r="F17" s="13"/>
    </row>
    <row r="18" ht="20" customHeight="1" spans="1:6">
      <c r="A18" s="8">
        <v>3</v>
      </c>
      <c r="B18" s="12"/>
      <c r="C18" s="12"/>
      <c r="D18" s="10" t="s">
        <v>41</v>
      </c>
      <c r="E18" s="10" t="s">
        <v>42</v>
      </c>
      <c r="F18" s="13"/>
    </row>
    <row r="19" ht="20" customHeight="1" spans="1:6">
      <c r="A19" s="8">
        <v>4</v>
      </c>
      <c r="B19" s="12"/>
      <c r="C19" s="12"/>
      <c r="D19" s="10" t="s">
        <v>43</v>
      </c>
      <c r="E19" s="10" t="s">
        <v>44</v>
      </c>
      <c r="F19" s="13"/>
    </row>
    <row r="20" ht="20" customHeight="1" spans="1:6">
      <c r="A20" s="8">
        <v>5</v>
      </c>
      <c r="B20" s="12"/>
      <c r="C20" s="12"/>
      <c r="D20" s="10" t="s">
        <v>45</v>
      </c>
      <c r="E20" s="10" t="s">
        <v>46</v>
      </c>
      <c r="F20" s="13"/>
    </row>
    <row r="21" ht="20" customHeight="1" spans="1:6">
      <c r="A21" s="8">
        <v>6</v>
      </c>
      <c r="B21" s="12"/>
      <c r="C21" s="12"/>
      <c r="D21" s="10" t="s">
        <v>47</v>
      </c>
      <c r="E21" s="10" t="s">
        <v>48</v>
      </c>
      <c r="F21" s="13"/>
    </row>
    <row r="22" ht="20" customHeight="1" spans="1:6">
      <c r="A22" s="8">
        <v>7</v>
      </c>
      <c r="B22" s="12"/>
      <c r="C22" s="12"/>
      <c r="D22" s="10" t="s">
        <v>49</v>
      </c>
      <c r="E22" s="10" t="s">
        <v>50</v>
      </c>
      <c r="F22" s="13"/>
    </row>
    <row r="23" ht="20" customHeight="1" spans="1:6">
      <c r="A23" s="8">
        <v>8</v>
      </c>
      <c r="B23" s="12"/>
      <c r="C23" s="12"/>
      <c r="D23" s="10" t="s">
        <v>51</v>
      </c>
      <c r="E23" s="10" t="s">
        <v>52</v>
      </c>
      <c r="F23" s="13"/>
    </row>
    <row r="24" ht="20" customHeight="1" spans="1:6">
      <c r="A24" s="8">
        <v>9</v>
      </c>
      <c r="B24" s="12"/>
      <c r="C24" s="12"/>
      <c r="D24" s="10" t="s">
        <v>53</v>
      </c>
      <c r="E24" s="10" t="s">
        <v>54</v>
      </c>
      <c r="F24" s="13"/>
    </row>
    <row r="25" ht="20" customHeight="1" spans="1:6">
      <c r="A25" s="8">
        <v>10</v>
      </c>
      <c r="B25" s="12"/>
      <c r="C25" s="12"/>
      <c r="D25" s="10" t="s">
        <v>55</v>
      </c>
      <c r="E25" s="10" t="s">
        <v>56</v>
      </c>
      <c r="F25" s="13"/>
    </row>
    <row r="26" ht="20" customHeight="1" spans="1:6">
      <c r="A26" s="8">
        <v>11</v>
      </c>
      <c r="B26" s="12"/>
      <c r="C26" s="12"/>
      <c r="D26" s="10" t="s">
        <v>57</v>
      </c>
      <c r="E26" s="10" t="s">
        <v>58</v>
      </c>
      <c r="F26" s="13"/>
    </row>
    <row r="27" ht="20" customHeight="1" spans="1:6">
      <c r="A27" s="8">
        <v>12</v>
      </c>
      <c r="B27" s="16"/>
      <c r="C27" s="16"/>
      <c r="D27" s="15" t="s">
        <v>59</v>
      </c>
      <c r="E27" s="14" t="s">
        <v>60</v>
      </c>
      <c r="F27" s="13"/>
    </row>
    <row r="28" ht="20" customHeight="1" spans="1:6">
      <c r="A28" s="8">
        <v>1</v>
      </c>
      <c r="B28" s="17" t="s">
        <v>7</v>
      </c>
      <c r="C28" s="17" t="s">
        <v>61</v>
      </c>
      <c r="D28" s="10" t="s">
        <v>62</v>
      </c>
      <c r="E28" s="10" t="s">
        <v>63</v>
      </c>
      <c r="F28" s="13"/>
    </row>
    <row r="29" ht="20" customHeight="1" spans="1:6">
      <c r="A29" s="8">
        <v>2</v>
      </c>
      <c r="B29" s="17"/>
      <c r="C29" s="17"/>
      <c r="D29" s="10" t="s">
        <v>64</v>
      </c>
      <c r="E29" s="10" t="s">
        <v>65</v>
      </c>
      <c r="F29" s="13"/>
    </row>
    <row r="30" ht="20" customHeight="1" spans="1:6">
      <c r="A30" s="8">
        <v>3</v>
      </c>
      <c r="B30" s="17"/>
      <c r="C30" s="17"/>
      <c r="D30" s="10" t="s">
        <v>66</v>
      </c>
      <c r="E30" s="10" t="s">
        <v>67</v>
      </c>
      <c r="F30" s="13"/>
    </row>
    <row r="31" ht="20" customHeight="1" spans="1:6">
      <c r="A31" s="8">
        <v>4</v>
      </c>
      <c r="B31" s="17"/>
      <c r="C31" s="17"/>
      <c r="D31" s="10" t="s">
        <v>68</v>
      </c>
      <c r="E31" s="10" t="s">
        <v>69</v>
      </c>
      <c r="F31" s="13"/>
    </row>
    <row r="32" ht="20" customHeight="1" spans="1:6">
      <c r="A32" s="8">
        <v>5</v>
      </c>
      <c r="B32" s="17"/>
      <c r="C32" s="17"/>
      <c r="D32" s="10" t="s">
        <v>70</v>
      </c>
      <c r="E32" s="10" t="s">
        <v>71</v>
      </c>
      <c r="F32" s="13"/>
    </row>
    <row r="33" ht="20" customHeight="1" spans="1:6">
      <c r="A33" s="8">
        <v>6</v>
      </c>
      <c r="B33" s="17"/>
      <c r="C33" s="17"/>
      <c r="D33" s="10" t="s">
        <v>72</v>
      </c>
      <c r="E33" s="10" t="s">
        <v>73</v>
      </c>
      <c r="F33" s="13"/>
    </row>
    <row r="34" ht="20" customHeight="1" spans="1:6">
      <c r="A34" s="8">
        <v>7</v>
      </c>
      <c r="B34" s="17"/>
      <c r="C34" s="17"/>
      <c r="D34" s="10" t="s">
        <v>74</v>
      </c>
      <c r="E34" s="10" t="s">
        <v>75</v>
      </c>
      <c r="F34" s="13"/>
    </row>
    <row r="35" ht="20" customHeight="1" spans="1:6">
      <c r="A35" s="8">
        <v>8</v>
      </c>
      <c r="B35" s="17"/>
      <c r="C35" s="17"/>
      <c r="D35" s="10" t="s">
        <v>76</v>
      </c>
      <c r="E35" s="10" t="s">
        <v>77</v>
      </c>
      <c r="F35" s="13"/>
    </row>
    <row r="36" ht="20" customHeight="1" spans="1:6">
      <c r="A36" s="8">
        <v>9</v>
      </c>
      <c r="B36" s="17"/>
      <c r="C36" s="17"/>
      <c r="D36" s="10" t="s">
        <v>78</v>
      </c>
      <c r="E36" s="10" t="s">
        <v>79</v>
      </c>
      <c r="F36" s="13"/>
    </row>
    <row r="37" ht="20" customHeight="1" spans="1:6">
      <c r="A37" s="8">
        <v>10</v>
      </c>
      <c r="B37" s="17"/>
      <c r="C37" s="17"/>
      <c r="D37" s="10" t="s">
        <v>80</v>
      </c>
      <c r="E37" s="10" t="s">
        <v>81</v>
      </c>
      <c r="F37" s="13"/>
    </row>
    <row r="38" ht="20" customHeight="1" spans="1:6">
      <c r="A38" s="8">
        <v>11</v>
      </c>
      <c r="B38" s="17"/>
      <c r="C38" s="17"/>
      <c r="D38" s="10" t="s">
        <v>82</v>
      </c>
      <c r="E38" s="10" t="s">
        <v>83</v>
      </c>
      <c r="F38" s="13"/>
    </row>
    <row r="39" ht="20" customHeight="1" spans="1:6">
      <c r="A39" s="8">
        <v>12</v>
      </c>
      <c r="B39" s="17"/>
      <c r="C39" s="17"/>
      <c r="D39" s="10" t="s">
        <v>84</v>
      </c>
      <c r="E39" s="10" t="s">
        <v>85</v>
      </c>
      <c r="F39" s="13"/>
    </row>
    <row r="40" ht="20" customHeight="1" spans="1:6">
      <c r="A40" s="8">
        <v>13</v>
      </c>
      <c r="B40" s="17"/>
      <c r="C40" s="17"/>
      <c r="D40" s="10" t="s">
        <v>86</v>
      </c>
      <c r="E40" s="10" t="s">
        <v>87</v>
      </c>
      <c r="F40" s="13"/>
    </row>
    <row r="41" ht="20" customHeight="1" spans="1:6">
      <c r="A41" s="8">
        <v>14</v>
      </c>
      <c r="B41" s="17"/>
      <c r="C41" s="17"/>
      <c r="D41" s="10" t="s">
        <v>88</v>
      </c>
      <c r="E41" s="10" t="s">
        <v>89</v>
      </c>
      <c r="F41" s="13"/>
    </row>
    <row r="42" ht="20" customHeight="1" spans="1:6">
      <c r="A42" s="8">
        <v>15</v>
      </c>
      <c r="B42" s="17"/>
      <c r="C42" s="17"/>
      <c r="D42" s="10" t="s">
        <v>90</v>
      </c>
      <c r="E42" s="10" t="s">
        <v>91</v>
      </c>
      <c r="F42" s="13"/>
    </row>
    <row r="43" ht="20" customHeight="1" spans="1:6">
      <c r="A43" s="8">
        <v>1</v>
      </c>
      <c r="B43" s="9" t="s">
        <v>92</v>
      </c>
      <c r="C43" s="9" t="s">
        <v>93</v>
      </c>
      <c r="D43" s="10" t="s">
        <v>94</v>
      </c>
      <c r="E43" s="10" t="s">
        <v>95</v>
      </c>
      <c r="F43" s="13"/>
    </row>
    <row r="44" ht="20" customHeight="1" spans="1:6">
      <c r="A44" s="8">
        <v>2</v>
      </c>
      <c r="B44" s="12"/>
      <c r="C44" s="12"/>
      <c r="D44" s="10" t="s">
        <v>96</v>
      </c>
      <c r="E44" s="10" t="s">
        <v>97</v>
      </c>
      <c r="F44" s="13"/>
    </row>
    <row r="45" ht="20" customHeight="1" spans="1:6">
      <c r="A45" s="8">
        <v>3</v>
      </c>
      <c r="B45" s="12"/>
      <c r="C45" s="12"/>
      <c r="D45" s="10" t="s">
        <v>98</v>
      </c>
      <c r="E45" s="10" t="s">
        <v>99</v>
      </c>
      <c r="F45" s="13"/>
    </row>
    <row r="46" ht="20" customHeight="1" spans="1:6">
      <c r="A46" s="8">
        <v>4</v>
      </c>
      <c r="B46" s="12"/>
      <c r="C46" s="12"/>
      <c r="D46" s="10" t="s">
        <v>100</v>
      </c>
      <c r="E46" s="10" t="s">
        <v>101</v>
      </c>
      <c r="F46" s="13"/>
    </row>
    <row r="47" ht="20" customHeight="1" spans="1:6">
      <c r="A47" s="8">
        <v>5</v>
      </c>
      <c r="B47" s="12"/>
      <c r="C47" s="12"/>
      <c r="D47" s="10" t="s">
        <v>102</v>
      </c>
      <c r="E47" s="10" t="s">
        <v>103</v>
      </c>
      <c r="F47" s="13"/>
    </row>
    <row r="48" ht="20" customHeight="1" spans="1:6">
      <c r="A48" s="8">
        <v>6</v>
      </c>
      <c r="B48" s="12"/>
      <c r="C48" s="12"/>
      <c r="D48" s="10" t="s">
        <v>104</v>
      </c>
      <c r="E48" s="10" t="s">
        <v>105</v>
      </c>
      <c r="F48" s="13"/>
    </row>
    <row r="49" ht="20" customHeight="1" spans="1:6">
      <c r="A49" s="8">
        <v>7</v>
      </c>
      <c r="B49" s="12"/>
      <c r="C49" s="12"/>
      <c r="D49" s="14" t="s">
        <v>106</v>
      </c>
      <c r="E49" s="14" t="s">
        <v>107</v>
      </c>
      <c r="F49" s="13"/>
    </row>
    <row r="50" ht="20" customHeight="1" spans="1:6">
      <c r="A50" s="8">
        <v>1</v>
      </c>
      <c r="B50" s="9" t="s">
        <v>7</v>
      </c>
      <c r="C50" s="9" t="s">
        <v>108</v>
      </c>
      <c r="D50" s="10" t="s">
        <v>109</v>
      </c>
      <c r="E50" s="10" t="s">
        <v>110</v>
      </c>
      <c r="F50" s="13"/>
    </row>
    <row r="51" ht="20" customHeight="1" spans="1:6">
      <c r="A51" s="8">
        <v>2</v>
      </c>
      <c r="B51" s="12"/>
      <c r="C51" s="12"/>
      <c r="D51" s="10" t="s">
        <v>111</v>
      </c>
      <c r="E51" s="10" t="s">
        <v>112</v>
      </c>
      <c r="F51" s="13"/>
    </row>
    <row r="52" ht="20" customHeight="1" spans="1:6">
      <c r="A52" s="8">
        <v>3</v>
      </c>
      <c r="B52" s="12"/>
      <c r="C52" s="12"/>
      <c r="D52" s="10" t="s">
        <v>113</v>
      </c>
      <c r="E52" s="10" t="s">
        <v>114</v>
      </c>
      <c r="F52" s="13"/>
    </row>
    <row r="53" ht="20" customHeight="1" spans="1:6">
      <c r="A53" s="8">
        <v>4</v>
      </c>
      <c r="B53" s="12"/>
      <c r="C53" s="12"/>
      <c r="D53" s="10" t="s">
        <v>115</v>
      </c>
      <c r="E53" s="10" t="s">
        <v>116</v>
      </c>
      <c r="F53" s="13"/>
    </row>
    <row r="54" ht="20" customHeight="1" spans="1:6">
      <c r="A54" s="8">
        <v>5</v>
      </c>
      <c r="B54" s="12"/>
      <c r="C54" s="12"/>
      <c r="D54" s="10" t="s">
        <v>117</v>
      </c>
      <c r="E54" s="10" t="s">
        <v>118</v>
      </c>
      <c r="F54" s="13"/>
    </row>
    <row r="55" ht="20" customHeight="1" spans="1:6">
      <c r="A55" s="8">
        <v>6</v>
      </c>
      <c r="B55" s="16"/>
      <c r="C55" s="16"/>
      <c r="D55" s="10" t="s">
        <v>119</v>
      </c>
      <c r="E55" s="10" t="s">
        <v>120</v>
      </c>
      <c r="F55" s="13"/>
    </row>
    <row r="56" ht="20" customHeight="1" spans="1:6">
      <c r="A56" s="8">
        <v>1</v>
      </c>
      <c r="B56" s="9" t="s">
        <v>92</v>
      </c>
      <c r="C56" s="9" t="s">
        <v>121</v>
      </c>
      <c r="D56" s="10" t="s">
        <v>122</v>
      </c>
      <c r="E56" s="10" t="s">
        <v>123</v>
      </c>
      <c r="F56" s="13"/>
    </row>
    <row r="57" ht="20" customHeight="1" spans="1:6">
      <c r="A57" s="8">
        <v>2</v>
      </c>
      <c r="B57" s="12"/>
      <c r="C57" s="12"/>
      <c r="D57" s="10" t="s">
        <v>124</v>
      </c>
      <c r="E57" s="10" t="s">
        <v>125</v>
      </c>
      <c r="F57" s="13"/>
    </row>
    <row r="58" ht="20" customHeight="1" spans="1:6">
      <c r="A58" s="8">
        <v>3</v>
      </c>
      <c r="B58" s="12"/>
      <c r="C58" s="12"/>
      <c r="D58" s="10" t="s">
        <v>126</v>
      </c>
      <c r="E58" s="10" t="s">
        <v>127</v>
      </c>
      <c r="F58" s="13"/>
    </row>
    <row r="59" ht="20" customHeight="1" spans="1:6">
      <c r="A59" s="8">
        <v>4</v>
      </c>
      <c r="B59" s="12"/>
      <c r="C59" s="12"/>
      <c r="D59" s="10" t="s">
        <v>128</v>
      </c>
      <c r="E59" s="10" t="s">
        <v>129</v>
      </c>
      <c r="F59" s="13"/>
    </row>
    <row r="60" ht="20" customHeight="1" spans="1:6">
      <c r="A60" s="8">
        <v>5</v>
      </c>
      <c r="B60" s="12"/>
      <c r="C60" s="12"/>
      <c r="D60" s="10" t="s">
        <v>130</v>
      </c>
      <c r="E60" s="10" t="s">
        <v>131</v>
      </c>
      <c r="F60" s="13"/>
    </row>
    <row r="61" ht="20" customHeight="1" spans="1:6">
      <c r="A61" s="8">
        <v>6</v>
      </c>
      <c r="B61" s="12"/>
      <c r="C61" s="12"/>
      <c r="D61" s="10" t="s">
        <v>132</v>
      </c>
      <c r="E61" s="10" t="s">
        <v>133</v>
      </c>
      <c r="F61" s="13"/>
    </row>
    <row r="62" ht="20" customHeight="1" spans="1:6">
      <c r="A62" s="8">
        <v>7</v>
      </c>
      <c r="B62" s="12"/>
      <c r="C62" s="12"/>
      <c r="D62" s="10" t="s">
        <v>134</v>
      </c>
      <c r="E62" s="10" t="s">
        <v>135</v>
      </c>
      <c r="F62" s="13"/>
    </row>
    <row r="63" ht="20" customHeight="1" spans="1:6">
      <c r="A63" s="8">
        <v>8</v>
      </c>
      <c r="B63" s="12"/>
      <c r="C63" s="12"/>
      <c r="D63" s="10" t="s">
        <v>136</v>
      </c>
      <c r="E63" s="10" t="s">
        <v>137</v>
      </c>
      <c r="F63" s="13"/>
    </row>
    <row r="64" ht="20" customHeight="1" spans="1:6">
      <c r="A64" s="8">
        <v>9</v>
      </c>
      <c r="B64" s="12"/>
      <c r="C64" s="12"/>
      <c r="D64" s="10" t="s">
        <v>138</v>
      </c>
      <c r="E64" s="10" t="s">
        <v>139</v>
      </c>
      <c r="F64" s="13"/>
    </row>
    <row r="65" ht="20" customHeight="1" spans="1:6">
      <c r="A65" s="8">
        <v>10</v>
      </c>
      <c r="B65" s="12"/>
      <c r="C65" s="12"/>
      <c r="D65" s="10" t="s">
        <v>140</v>
      </c>
      <c r="E65" s="10" t="s">
        <v>141</v>
      </c>
      <c r="F65" s="13"/>
    </row>
    <row r="66" ht="20" customHeight="1" spans="1:6">
      <c r="A66" s="8">
        <v>11</v>
      </c>
      <c r="B66" s="12"/>
      <c r="C66" s="12"/>
      <c r="D66" s="10" t="s">
        <v>142</v>
      </c>
      <c r="E66" s="10" t="s">
        <v>143</v>
      </c>
      <c r="F66" s="13"/>
    </row>
    <row r="67" ht="20" customHeight="1" spans="1:6">
      <c r="A67" s="8">
        <v>12</v>
      </c>
      <c r="B67" s="12"/>
      <c r="C67" s="12"/>
      <c r="D67" s="10" t="s">
        <v>144</v>
      </c>
      <c r="E67" s="10" t="s">
        <v>145</v>
      </c>
      <c r="F67" s="13"/>
    </row>
    <row r="68" ht="20" customHeight="1" spans="1:6">
      <c r="A68" s="8">
        <v>13</v>
      </c>
      <c r="B68" s="16"/>
      <c r="C68" s="16"/>
      <c r="D68" s="10" t="s">
        <v>146</v>
      </c>
      <c r="E68" s="10" t="s">
        <v>147</v>
      </c>
      <c r="F68" s="13"/>
    </row>
    <row r="69" ht="20" customHeight="1" spans="1:6">
      <c r="A69" s="8">
        <v>1</v>
      </c>
      <c r="B69" s="9" t="s">
        <v>92</v>
      </c>
      <c r="C69" s="9" t="s">
        <v>148</v>
      </c>
      <c r="D69" s="10" t="s">
        <v>149</v>
      </c>
      <c r="E69" s="10" t="s">
        <v>150</v>
      </c>
      <c r="F69" s="13"/>
    </row>
    <row r="70" ht="20" customHeight="1" spans="1:6">
      <c r="A70" s="8">
        <v>2</v>
      </c>
      <c r="B70" s="12"/>
      <c r="C70" s="12"/>
      <c r="D70" s="10" t="s">
        <v>151</v>
      </c>
      <c r="E70" s="10" t="s">
        <v>152</v>
      </c>
      <c r="F70" s="13"/>
    </row>
    <row r="71" ht="20" customHeight="1" spans="1:6">
      <c r="A71" s="8">
        <v>3</v>
      </c>
      <c r="B71" s="12"/>
      <c r="C71" s="12"/>
      <c r="D71" s="10" t="s">
        <v>153</v>
      </c>
      <c r="E71" s="10" t="s">
        <v>154</v>
      </c>
      <c r="F71" s="13"/>
    </row>
    <row r="72" ht="20" customHeight="1" spans="1:6">
      <c r="A72" s="8">
        <v>4</v>
      </c>
      <c r="B72" s="12"/>
      <c r="C72" s="12"/>
      <c r="D72" s="10" t="s">
        <v>155</v>
      </c>
      <c r="E72" s="10" t="s">
        <v>156</v>
      </c>
      <c r="F72" s="13"/>
    </row>
    <row r="73" ht="20" customHeight="1" spans="1:6">
      <c r="A73" s="8">
        <v>5</v>
      </c>
      <c r="B73" s="12"/>
      <c r="C73" s="12"/>
      <c r="D73" s="10" t="s">
        <v>157</v>
      </c>
      <c r="E73" s="10" t="s">
        <v>158</v>
      </c>
      <c r="F73" s="13"/>
    </row>
    <row r="74" ht="20" customHeight="1" spans="1:6">
      <c r="A74" s="8">
        <v>6</v>
      </c>
      <c r="B74" s="12"/>
      <c r="C74" s="12"/>
      <c r="D74" s="10" t="s">
        <v>159</v>
      </c>
      <c r="E74" s="10" t="s">
        <v>160</v>
      </c>
      <c r="F74" s="13"/>
    </row>
    <row r="75" ht="20" customHeight="1" spans="1:6">
      <c r="A75" s="8">
        <v>7</v>
      </c>
      <c r="B75" s="12"/>
      <c r="C75" s="12"/>
      <c r="D75" s="10" t="s">
        <v>161</v>
      </c>
      <c r="E75" s="10" t="s">
        <v>162</v>
      </c>
      <c r="F75" s="13"/>
    </row>
    <row r="76" ht="20" customHeight="1" spans="1:6">
      <c r="A76" s="8">
        <v>8</v>
      </c>
      <c r="B76" s="12"/>
      <c r="C76" s="12"/>
      <c r="D76" s="10" t="s">
        <v>163</v>
      </c>
      <c r="E76" s="10" t="s">
        <v>164</v>
      </c>
      <c r="F76" s="13"/>
    </row>
    <row r="77" ht="20" customHeight="1" spans="1:6">
      <c r="A77" s="8">
        <v>9</v>
      </c>
      <c r="B77" s="12"/>
      <c r="C77" s="12"/>
      <c r="D77" s="10" t="s">
        <v>165</v>
      </c>
      <c r="E77" s="10" t="s">
        <v>166</v>
      </c>
      <c r="F77" s="13"/>
    </row>
    <row r="78" ht="20" customHeight="1" spans="1:6">
      <c r="A78" s="8">
        <v>10</v>
      </c>
      <c r="B78" s="12"/>
      <c r="C78" s="12"/>
      <c r="D78" s="10" t="s">
        <v>167</v>
      </c>
      <c r="E78" s="10" t="s">
        <v>168</v>
      </c>
      <c r="F78" s="13"/>
    </row>
    <row r="79" ht="20" customHeight="1" spans="1:6">
      <c r="A79" s="8">
        <v>11</v>
      </c>
      <c r="B79" s="12"/>
      <c r="C79" s="12"/>
      <c r="D79" s="10" t="s">
        <v>169</v>
      </c>
      <c r="E79" s="10" t="s">
        <v>170</v>
      </c>
      <c r="F79" s="13"/>
    </row>
    <row r="80" ht="20" customHeight="1" spans="1:6">
      <c r="A80" s="8">
        <v>12</v>
      </c>
      <c r="B80" s="12"/>
      <c r="C80" s="12"/>
      <c r="D80" s="10" t="s">
        <v>171</v>
      </c>
      <c r="E80" s="10" t="s">
        <v>172</v>
      </c>
      <c r="F80" s="13"/>
    </row>
    <row r="81" ht="20" customHeight="1" spans="1:6">
      <c r="A81" s="8">
        <v>13</v>
      </c>
      <c r="B81" s="12"/>
      <c r="C81" s="12"/>
      <c r="D81" s="10" t="s">
        <v>173</v>
      </c>
      <c r="E81" s="10" t="s">
        <v>174</v>
      </c>
      <c r="F81" s="13"/>
    </row>
    <row r="82" ht="20" customHeight="1" spans="1:6">
      <c r="A82" s="8">
        <v>14</v>
      </c>
      <c r="B82" s="12"/>
      <c r="C82" s="12"/>
      <c r="D82" s="10" t="s">
        <v>175</v>
      </c>
      <c r="E82" s="10" t="s">
        <v>176</v>
      </c>
      <c r="F82" s="13"/>
    </row>
    <row r="83" ht="20" customHeight="1" spans="1:6">
      <c r="A83" s="8">
        <v>15</v>
      </c>
      <c r="B83" s="16"/>
      <c r="C83" s="16"/>
      <c r="D83" s="10" t="s">
        <v>177</v>
      </c>
      <c r="E83" s="10" t="s">
        <v>178</v>
      </c>
      <c r="F83" s="13"/>
    </row>
    <row r="84" ht="20" customHeight="1" spans="1:6">
      <c r="A84" s="8">
        <v>1</v>
      </c>
      <c r="B84" s="9" t="s">
        <v>7</v>
      </c>
      <c r="C84" s="9" t="s">
        <v>179</v>
      </c>
      <c r="D84" s="10" t="s">
        <v>180</v>
      </c>
      <c r="E84" s="10" t="s">
        <v>181</v>
      </c>
      <c r="F84" s="13"/>
    </row>
    <row r="85" ht="20" customHeight="1" spans="1:6">
      <c r="A85" s="8">
        <v>2</v>
      </c>
      <c r="B85" s="12"/>
      <c r="C85" s="12"/>
      <c r="D85" s="10" t="s">
        <v>182</v>
      </c>
      <c r="E85" s="10" t="s">
        <v>183</v>
      </c>
      <c r="F85" s="13"/>
    </row>
    <row r="86" ht="20" customHeight="1" spans="1:6">
      <c r="A86" s="8">
        <v>3</v>
      </c>
      <c r="B86" s="12"/>
      <c r="C86" s="12"/>
      <c r="D86" s="10" t="s">
        <v>184</v>
      </c>
      <c r="E86" s="10" t="s">
        <v>185</v>
      </c>
      <c r="F86" s="13"/>
    </row>
    <row r="87" ht="20" customHeight="1" spans="1:6">
      <c r="A87" s="8">
        <v>4</v>
      </c>
      <c r="B87" s="12"/>
      <c r="C87" s="12"/>
      <c r="D87" s="10" t="s">
        <v>186</v>
      </c>
      <c r="E87" s="10" t="s">
        <v>187</v>
      </c>
      <c r="F87" s="13"/>
    </row>
    <row r="88" ht="20" customHeight="1" spans="1:6">
      <c r="A88" s="8">
        <v>5</v>
      </c>
      <c r="B88" s="12"/>
      <c r="C88" s="12"/>
      <c r="D88" s="10" t="s">
        <v>188</v>
      </c>
      <c r="E88" s="10" t="s">
        <v>189</v>
      </c>
      <c r="F88" s="13"/>
    </row>
    <row r="89" ht="20" customHeight="1" spans="1:6">
      <c r="A89" s="8">
        <v>6</v>
      </c>
      <c r="B89" s="12"/>
      <c r="C89" s="12"/>
      <c r="D89" s="10" t="s">
        <v>190</v>
      </c>
      <c r="E89" s="10" t="s">
        <v>191</v>
      </c>
      <c r="F89" s="13"/>
    </row>
    <row r="90" ht="20" customHeight="1" spans="1:6">
      <c r="A90" s="8">
        <v>7</v>
      </c>
      <c r="B90" s="12"/>
      <c r="C90" s="12"/>
      <c r="D90" s="10" t="s">
        <v>192</v>
      </c>
      <c r="E90" s="10" t="s">
        <v>193</v>
      </c>
      <c r="F90" s="13"/>
    </row>
    <row r="91" ht="20" customHeight="1" spans="1:6">
      <c r="A91" s="8">
        <v>8</v>
      </c>
      <c r="B91" s="12"/>
      <c r="C91" s="12"/>
      <c r="D91" s="10" t="s">
        <v>194</v>
      </c>
      <c r="E91" s="10" t="s">
        <v>195</v>
      </c>
      <c r="F91" s="13"/>
    </row>
    <row r="92" ht="20" customHeight="1" spans="1:6">
      <c r="A92" s="8">
        <v>9</v>
      </c>
      <c r="B92" s="12"/>
      <c r="C92" s="12"/>
      <c r="D92" s="10" t="s">
        <v>196</v>
      </c>
      <c r="E92" s="10" t="s">
        <v>197</v>
      </c>
      <c r="F92" s="13"/>
    </row>
    <row r="93" ht="20" customHeight="1" spans="1:6">
      <c r="A93" s="8">
        <v>1</v>
      </c>
      <c r="B93" s="9" t="s">
        <v>92</v>
      </c>
      <c r="C93" s="9" t="s">
        <v>198</v>
      </c>
      <c r="D93" s="10" t="s">
        <v>199</v>
      </c>
      <c r="E93" s="10" t="s">
        <v>200</v>
      </c>
      <c r="F93" s="13"/>
    </row>
    <row r="94" ht="20" customHeight="1" spans="1:6">
      <c r="A94" s="8">
        <v>2</v>
      </c>
      <c r="B94" s="12"/>
      <c r="C94" s="12"/>
      <c r="D94" s="10" t="s">
        <v>201</v>
      </c>
      <c r="E94" s="10" t="s">
        <v>202</v>
      </c>
      <c r="F94" s="13"/>
    </row>
    <row r="95" ht="20" customHeight="1" spans="1:6">
      <c r="A95" s="8">
        <v>3</v>
      </c>
      <c r="B95" s="12"/>
      <c r="C95" s="12"/>
      <c r="D95" s="10" t="s">
        <v>203</v>
      </c>
      <c r="E95" s="10" t="s">
        <v>204</v>
      </c>
      <c r="F95" s="13"/>
    </row>
    <row r="96" ht="20" customHeight="1" spans="1:6">
      <c r="A96" s="8">
        <v>4</v>
      </c>
      <c r="B96" s="12"/>
      <c r="C96" s="12"/>
      <c r="D96" s="10" t="s">
        <v>205</v>
      </c>
      <c r="E96" s="10" t="s">
        <v>206</v>
      </c>
      <c r="F96" s="13"/>
    </row>
    <row r="97" ht="20" customHeight="1" spans="1:6">
      <c r="A97" s="8">
        <v>5</v>
      </c>
      <c r="B97" s="12"/>
      <c r="C97" s="12"/>
      <c r="D97" s="10" t="s">
        <v>207</v>
      </c>
      <c r="E97" s="10" t="s">
        <v>208</v>
      </c>
      <c r="F97" s="13"/>
    </row>
    <row r="98" ht="20" customHeight="1" spans="1:6">
      <c r="A98" s="8">
        <v>6</v>
      </c>
      <c r="B98" s="12"/>
      <c r="C98" s="12"/>
      <c r="D98" s="10" t="s">
        <v>209</v>
      </c>
      <c r="E98" s="10" t="s">
        <v>210</v>
      </c>
      <c r="F98" s="13"/>
    </row>
    <row r="99" ht="20" customHeight="1" spans="1:6">
      <c r="A99" s="8">
        <v>7</v>
      </c>
      <c r="B99" s="12"/>
      <c r="C99" s="12"/>
      <c r="D99" s="10" t="s">
        <v>211</v>
      </c>
      <c r="E99" s="10" t="s">
        <v>212</v>
      </c>
      <c r="F99" s="13"/>
    </row>
    <row r="100" ht="20" customHeight="1" spans="1:6">
      <c r="A100" s="8">
        <v>8</v>
      </c>
      <c r="B100" s="12"/>
      <c r="C100" s="12"/>
      <c r="D100" s="10" t="s">
        <v>213</v>
      </c>
      <c r="E100" s="10" t="s">
        <v>214</v>
      </c>
      <c r="F100" s="13"/>
    </row>
    <row r="101" ht="20" customHeight="1" spans="1:6">
      <c r="A101" s="8">
        <v>9</v>
      </c>
      <c r="B101" s="12"/>
      <c r="C101" s="12"/>
      <c r="D101" s="10" t="s">
        <v>215</v>
      </c>
      <c r="E101" s="10" t="s">
        <v>216</v>
      </c>
      <c r="F101" s="13"/>
    </row>
    <row r="102" ht="20" customHeight="1" spans="1:6">
      <c r="A102" s="8">
        <v>10</v>
      </c>
      <c r="B102" s="16"/>
      <c r="C102" s="16"/>
      <c r="D102" s="10" t="s">
        <v>217</v>
      </c>
      <c r="E102" s="10" t="s">
        <v>218</v>
      </c>
      <c r="F102" s="13"/>
    </row>
    <row r="103" ht="20" customHeight="1" spans="1:6">
      <c r="A103" s="8">
        <v>1</v>
      </c>
      <c r="B103" s="9" t="s">
        <v>92</v>
      </c>
      <c r="C103" s="9" t="s">
        <v>219</v>
      </c>
      <c r="D103" s="10" t="s">
        <v>220</v>
      </c>
      <c r="E103" s="10" t="s">
        <v>221</v>
      </c>
      <c r="F103" s="13"/>
    </row>
    <row r="104" ht="20" customHeight="1" spans="1:6">
      <c r="A104" s="8">
        <v>2</v>
      </c>
      <c r="B104" s="12"/>
      <c r="C104" s="12"/>
      <c r="D104" s="10" t="s">
        <v>222</v>
      </c>
      <c r="E104" s="10" t="s">
        <v>223</v>
      </c>
      <c r="F104" s="13"/>
    </row>
    <row r="105" ht="20" customHeight="1" spans="1:6">
      <c r="A105" s="8">
        <v>3</v>
      </c>
      <c r="B105" s="12"/>
      <c r="C105" s="12"/>
      <c r="D105" s="10" t="s">
        <v>224</v>
      </c>
      <c r="E105" s="10" t="s">
        <v>225</v>
      </c>
      <c r="F105" s="13"/>
    </row>
    <row r="106" ht="20" customHeight="1" spans="1:6">
      <c r="A106" s="8">
        <v>4</v>
      </c>
      <c r="B106" s="12"/>
      <c r="C106" s="12"/>
      <c r="D106" s="10" t="s">
        <v>226</v>
      </c>
      <c r="E106" s="10" t="s">
        <v>227</v>
      </c>
      <c r="F106" s="13"/>
    </row>
    <row r="107" ht="20" customHeight="1" spans="1:6">
      <c r="A107" s="8">
        <v>5</v>
      </c>
      <c r="B107" s="12"/>
      <c r="C107" s="12"/>
      <c r="D107" s="10" t="s">
        <v>228</v>
      </c>
      <c r="E107" s="10" t="s">
        <v>229</v>
      </c>
      <c r="F107" s="13"/>
    </row>
    <row r="108" ht="20" customHeight="1" spans="1:6">
      <c r="A108" s="8">
        <v>6</v>
      </c>
      <c r="B108" s="12"/>
      <c r="C108" s="12"/>
      <c r="D108" s="10" t="s">
        <v>230</v>
      </c>
      <c r="E108" s="10" t="s">
        <v>231</v>
      </c>
      <c r="F108" s="13"/>
    </row>
    <row r="109" ht="20" customHeight="1" spans="1:6">
      <c r="A109" s="8">
        <v>7</v>
      </c>
      <c r="B109" s="12"/>
      <c r="C109" s="12"/>
      <c r="D109" s="14" t="s">
        <v>232</v>
      </c>
      <c r="E109" s="15" t="s">
        <v>233</v>
      </c>
      <c r="F109" s="13"/>
    </row>
    <row r="110" ht="20" customHeight="1" spans="1:6">
      <c r="A110" s="8">
        <v>1</v>
      </c>
      <c r="B110" s="9" t="s">
        <v>92</v>
      </c>
      <c r="C110" s="9" t="s">
        <v>234</v>
      </c>
      <c r="D110" s="10" t="s">
        <v>235</v>
      </c>
      <c r="E110" s="10" t="s">
        <v>236</v>
      </c>
      <c r="F110" s="13"/>
    </row>
    <row r="111" ht="20" customHeight="1" spans="1:6">
      <c r="A111" s="8">
        <v>2</v>
      </c>
      <c r="B111" s="12"/>
      <c r="C111" s="12"/>
      <c r="D111" s="10" t="s">
        <v>237</v>
      </c>
      <c r="E111" s="10" t="s">
        <v>238</v>
      </c>
      <c r="F111" s="13"/>
    </row>
    <row r="112" ht="20" customHeight="1" spans="1:6">
      <c r="A112" s="8">
        <v>3</v>
      </c>
      <c r="B112" s="12"/>
      <c r="C112" s="12"/>
      <c r="D112" s="10" t="s">
        <v>180</v>
      </c>
      <c r="E112" s="10" t="s">
        <v>239</v>
      </c>
      <c r="F112" s="13"/>
    </row>
    <row r="113" ht="20" customHeight="1" spans="1:6">
      <c r="A113" s="8">
        <v>4</v>
      </c>
      <c r="B113" s="12"/>
      <c r="C113" s="12"/>
      <c r="D113" s="10" t="s">
        <v>240</v>
      </c>
      <c r="E113" s="10" t="s">
        <v>241</v>
      </c>
      <c r="F113" s="13"/>
    </row>
    <row r="114" ht="20" customHeight="1" spans="1:6">
      <c r="A114" s="8">
        <v>5</v>
      </c>
      <c r="B114" s="12"/>
      <c r="C114" s="12"/>
      <c r="D114" s="10" t="s">
        <v>242</v>
      </c>
      <c r="E114" s="10" t="s">
        <v>243</v>
      </c>
      <c r="F114" s="13"/>
    </row>
    <row r="115" ht="20" customHeight="1" spans="1:6">
      <c r="A115" s="8">
        <v>6</v>
      </c>
      <c r="B115" s="12"/>
      <c r="C115" s="12"/>
      <c r="D115" s="10" t="s">
        <v>244</v>
      </c>
      <c r="E115" s="10" t="s">
        <v>245</v>
      </c>
      <c r="F115" s="13"/>
    </row>
    <row r="116" ht="20" customHeight="1" spans="1:6">
      <c r="A116" s="8">
        <v>7</v>
      </c>
      <c r="B116" s="12"/>
      <c r="C116" s="12"/>
      <c r="D116" s="10" t="s">
        <v>246</v>
      </c>
      <c r="E116" s="10" t="s">
        <v>247</v>
      </c>
      <c r="F116" s="13"/>
    </row>
    <row r="117" ht="20" customHeight="1" spans="1:6">
      <c r="A117" s="8">
        <v>8</v>
      </c>
      <c r="B117" s="12"/>
      <c r="C117" s="12"/>
      <c r="D117" s="10" t="s">
        <v>248</v>
      </c>
      <c r="E117" s="10" t="s">
        <v>249</v>
      </c>
      <c r="F117" s="13"/>
    </row>
    <row r="118" ht="20" customHeight="1" spans="1:6">
      <c r="A118" s="8">
        <v>9</v>
      </c>
      <c r="B118" s="16"/>
      <c r="C118" s="16"/>
      <c r="D118" s="14" t="s">
        <v>250</v>
      </c>
      <c r="E118" s="15" t="s">
        <v>251</v>
      </c>
      <c r="F118" s="13"/>
    </row>
    <row r="119" ht="20" customHeight="1" spans="1:6">
      <c r="A119" s="8">
        <v>1</v>
      </c>
      <c r="B119" s="9" t="s">
        <v>7</v>
      </c>
      <c r="C119" s="9" t="s">
        <v>252</v>
      </c>
      <c r="D119" s="10" t="s">
        <v>253</v>
      </c>
      <c r="E119" s="10" t="s">
        <v>254</v>
      </c>
      <c r="F119" s="13"/>
    </row>
    <row r="120" ht="20" customHeight="1" spans="1:6">
      <c r="A120" s="8">
        <v>2</v>
      </c>
      <c r="B120" s="12"/>
      <c r="C120" s="12"/>
      <c r="D120" s="10" t="s">
        <v>255</v>
      </c>
      <c r="E120" s="10" t="s">
        <v>256</v>
      </c>
      <c r="F120" s="13"/>
    </row>
    <row r="121" ht="20" customHeight="1" spans="1:6">
      <c r="A121" s="8">
        <v>3</v>
      </c>
      <c r="B121" s="12"/>
      <c r="C121" s="12"/>
      <c r="D121" s="10" t="s">
        <v>257</v>
      </c>
      <c r="E121" s="10" t="s">
        <v>258</v>
      </c>
      <c r="F121" s="13"/>
    </row>
    <row r="122" ht="20" customHeight="1" spans="1:6">
      <c r="A122" s="8">
        <v>4</v>
      </c>
      <c r="B122" s="16"/>
      <c r="C122" s="16"/>
      <c r="D122" s="10" t="s">
        <v>259</v>
      </c>
      <c r="E122" s="10" t="s">
        <v>260</v>
      </c>
      <c r="F122" s="13"/>
    </row>
    <row r="123" ht="20" customHeight="1" spans="1:6">
      <c r="A123" s="8">
        <v>1</v>
      </c>
      <c r="B123" s="9" t="s">
        <v>7</v>
      </c>
      <c r="C123" s="9" t="s">
        <v>261</v>
      </c>
      <c r="D123" s="10" t="s">
        <v>262</v>
      </c>
      <c r="E123" s="10" t="s">
        <v>263</v>
      </c>
      <c r="F123" s="13"/>
    </row>
    <row r="124" ht="20" customHeight="1" spans="1:6">
      <c r="A124" s="8">
        <v>2</v>
      </c>
      <c r="B124" s="12"/>
      <c r="C124" s="12"/>
      <c r="D124" s="10" t="s">
        <v>264</v>
      </c>
      <c r="E124" s="10" t="s">
        <v>265</v>
      </c>
      <c r="F124" s="13"/>
    </row>
    <row r="125" ht="20" customHeight="1" spans="1:6">
      <c r="A125" s="8">
        <v>3</v>
      </c>
      <c r="B125" s="12"/>
      <c r="C125" s="12"/>
      <c r="D125" s="10" t="s">
        <v>266</v>
      </c>
      <c r="E125" s="10" t="s">
        <v>267</v>
      </c>
      <c r="F125" s="13"/>
    </row>
    <row r="126" ht="20" customHeight="1" spans="1:6">
      <c r="A126" s="8">
        <v>4</v>
      </c>
      <c r="B126" s="12"/>
      <c r="C126" s="12"/>
      <c r="D126" s="10" t="s">
        <v>268</v>
      </c>
      <c r="E126" s="10" t="s">
        <v>269</v>
      </c>
      <c r="F126" s="13"/>
    </row>
    <row r="127" ht="20" customHeight="1" spans="1:6">
      <c r="A127" s="8">
        <v>5</v>
      </c>
      <c r="B127" s="12"/>
      <c r="C127" s="12"/>
      <c r="D127" s="10" t="s">
        <v>270</v>
      </c>
      <c r="E127" s="10" t="s">
        <v>271</v>
      </c>
      <c r="F127" s="13"/>
    </row>
    <row r="128" ht="20" customHeight="1" spans="1:6">
      <c r="A128" s="8">
        <v>6</v>
      </c>
      <c r="B128" s="12"/>
      <c r="C128" s="12"/>
      <c r="D128" s="10" t="s">
        <v>272</v>
      </c>
      <c r="E128" s="10" t="s">
        <v>273</v>
      </c>
      <c r="F128" s="13"/>
    </row>
    <row r="129" ht="20" customHeight="1" spans="1:6">
      <c r="A129" s="8">
        <v>7</v>
      </c>
      <c r="B129" s="12"/>
      <c r="C129" s="12"/>
      <c r="D129" s="10" t="s">
        <v>274</v>
      </c>
      <c r="E129" s="10" t="s">
        <v>275</v>
      </c>
      <c r="F129" s="13"/>
    </row>
    <row r="130" ht="20" customHeight="1" spans="1:6">
      <c r="A130" s="8">
        <v>8</v>
      </c>
      <c r="B130" s="16"/>
      <c r="C130" s="16"/>
      <c r="D130" s="10" t="s">
        <v>276</v>
      </c>
      <c r="E130" s="10" t="s">
        <v>277</v>
      </c>
      <c r="F130" s="13"/>
    </row>
    <row r="131" ht="20" customHeight="1" spans="1:6">
      <c r="A131" s="8">
        <v>1</v>
      </c>
      <c r="B131" s="9" t="s">
        <v>7</v>
      </c>
      <c r="C131" s="18" t="s">
        <v>278</v>
      </c>
      <c r="D131" s="10" t="s">
        <v>279</v>
      </c>
      <c r="E131" s="10" t="s">
        <v>280</v>
      </c>
      <c r="F131" s="13"/>
    </row>
    <row r="132" ht="20" customHeight="1" spans="1:6">
      <c r="A132" s="8">
        <v>2</v>
      </c>
      <c r="B132" s="12"/>
      <c r="C132" s="19"/>
      <c r="D132" s="10" t="s">
        <v>281</v>
      </c>
      <c r="E132" s="10" t="s">
        <v>282</v>
      </c>
      <c r="F132" s="13"/>
    </row>
    <row r="133" ht="20" customHeight="1" spans="1:6">
      <c r="A133" s="8">
        <v>3</v>
      </c>
      <c r="B133" s="12"/>
      <c r="C133" s="19"/>
      <c r="D133" s="10" t="s">
        <v>283</v>
      </c>
      <c r="E133" s="10" t="s">
        <v>284</v>
      </c>
      <c r="F133" s="13"/>
    </row>
    <row r="134" ht="20" customHeight="1" spans="1:6">
      <c r="A134" s="8">
        <v>4</v>
      </c>
      <c r="B134" s="12"/>
      <c r="C134" s="19"/>
      <c r="D134" s="10" t="s">
        <v>285</v>
      </c>
      <c r="E134" s="10" t="s">
        <v>286</v>
      </c>
      <c r="F134" s="13"/>
    </row>
    <row r="135" ht="20" customHeight="1" spans="1:6">
      <c r="A135" s="8">
        <v>5</v>
      </c>
      <c r="B135" s="12"/>
      <c r="C135" s="19"/>
      <c r="D135" s="10" t="s">
        <v>287</v>
      </c>
      <c r="E135" s="10" t="s">
        <v>280</v>
      </c>
      <c r="F135" s="13"/>
    </row>
    <row r="136" ht="20" customHeight="1" spans="1:6">
      <c r="A136" s="8">
        <v>6</v>
      </c>
      <c r="B136" s="12"/>
      <c r="C136" s="19"/>
      <c r="D136" s="10" t="s">
        <v>288</v>
      </c>
      <c r="E136" s="10" t="s">
        <v>289</v>
      </c>
      <c r="F136" s="13"/>
    </row>
    <row r="137" ht="20" customHeight="1" spans="1:6">
      <c r="A137" s="8">
        <v>7</v>
      </c>
      <c r="B137" s="12"/>
      <c r="C137" s="19"/>
      <c r="D137" s="10" t="s">
        <v>290</v>
      </c>
      <c r="E137" s="10" t="s">
        <v>291</v>
      </c>
      <c r="F137" s="13"/>
    </row>
    <row r="138" ht="20" customHeight="1" spans="1:6">
      <c r="A138" s="8">
        <v>8</v>
      </c>
      <c r="B138" s="12"/>
      <c r="C138" s="19"/>
      <c r="D138" s="10" t="s">
        <v>292</v>
      </c>
      <c r="E138" s="10" t="s">
        <v>293</v>
      </c>
      <c r="F138" s="13"/>
    </row>
    <row r="139" ht="20" customHeight="1" spans="1:6">
      <c r="A139" s="8">
        <v>9</v>
      </c>
      <c r="B139" s="12"/>
      <c r="C139" s="19"/>
      <c r="D139" s="10" t="s">
        <v>294</v>
      </c>
      <c r="E139" s="10" t="s">
        <v>295</v>
      </c>
      <c r="F139" s="13"/>
    </row>
    <row r="140" ht="20" customHeight="1" spans="1:6">
      <c r="A140" s="8">
        <v>10</v>
      </c>
      <c r="B140" s="12"/>
      <c r="C140" s="19"/>
      <c r="D140" s="10" t="s">
        <v>296</v>
      </c>
      <c r="E140" s="10" t="s">
        <v>297</v>
      </c>
      <c r="F140" s="13"/>
    </row>
    <row r="141" ht="20" customHeight="1" spans="1:6">
      <c r="A141" s="8">
        <v>11</v>
      </c>
      <c r="B141" s="12"/>
      <c r="C141" s="19"/>
      <c r="D141" s="10" t="s">
        <v>298</v>
      </c>
      <c r="E141" s="10" t="s">
        <v>299</v>
      </c>
      <c r="F141" s="13"/>
    </row>
    <row r="142" ht="20" customHeight="1" spans="1:6">
      <c r="A142" s="8">
        <v>12</v>
      </c>
      <c r="B142" s="12"/>
      <c r="C142" s="19"/>
      <c r="D142" s="10" t="s">
        <v>300</v>
      </c>
      <c r="E142" s="10" t="s">
        <v>301</v>
      </c>
      <c r="F142" s="13"/>
    </row>
    <row r="143" ht="20" customHeight="1" spans="1:6">
      <c r="A143" s="8">
        <v>13</v>
      </c>
      <c r="B143" s="12"/>
      <c r="C143" s="19"/>
      <c r="D143" s="10" t="s">
        <v>302</v>
      </c>
      <c r="E143" s="10" t="s">
        <v>303</v>
      </c>
      <c r="F143" s="13"/>
    </row>
    <row r="144" ht="20" customHeight="1" spans="1:6">
      <c r="A144" s="8">
        <v>14</v>
      </c>
      <c r="B144" s="12"/>
      <c r="C144" s="19"/>
      <c r="D144" s="10" t="s">
        <v>304</v>
      </c>
      <c r="E144" s="10" t="s">
        <v>305</v>
      </c>
      <c r="F144" s="13"/>
    </row>
    <row r="145" ht="20" customHeight="1" spans="1:6">
      <c r="A145" s="8">
        <v>15</v>
      </c>
      <c r="B145" s="16"/>
      <c r="C145" s="20"/>
      <c r="D145" s="10" t="s">
        <v>306</v>
      </c>
      <c r="E145" s="10" t="s">
        <v>307</v>
      </c>
      <c r="F145" s="13"/>
    </row>
    <row r="146" ht="20" customHeight="1" spans="1:6">
      <c r="A146" s="8">
        <v>1</v>
      </c>
      <c r="B146" s="9" t="s">
        <v>92</v>
      </c>
      <c r="C146" s="9" t="s">
        <v>308</v>
      </c>
      <c r="D146" s="10" t="s">
        <v>309</v>
      </c>
      <c r="E146" s="10" t="s">
        <v>310</v>
      </c>
      <c r="F146" s="13"/>
    </row>
    <row r="147" ht="20" customHeight="1" spans="1:6">
      <c r="A147" s="8">
        <v>2</v>
      </c>
      <c r="B147" s="12"/>
      <c r="C147" s="12"/>
      <c r="D147" s="10" t="s">
        <v>311</v>
      </c>
      <c r="E147" s="10" t="s">
        <v>312</v>
      </c>
      <c r="F147" s="13"/>
    </row>
    <row r="148" ht="20" customHeight="1" spans="1:6">
      <c r="A148" s="8">
        <v>3</v>
      </c>
      <c r="B148" s="12"/>
      <c r="C148" s="12"/>
      <c r="D148" s="10" t="s">
        <v>313</v>
      </c>
      <c r="E148" s="10" t="s">
        <v>314</v>
      </c>
      <c r="F148" s="13"/>
    </row>
    <row r="149" ht="20" customHeight="1" spans="1:6">
      <c r="A149" s="8">
        <v>4</v>
      </c>
      <c r="B149" s="12"/>
      <c r="C149" s="12"/>
      <c r="D149" s="10" t="s">
        <v>315</v>
      </c>
      <c r="E149" s="10" t="s">
        <v>316</v>
      </c>
      <c r="F149" s="13"/>
    </row>
    <row r="150" ht="20" customHeight="1" spans="1:6">
      <c r="A150" s="8">
        <v>5</v>
      </c>
      <c r="B150" s="12"/>
      <c r="C150" s="12"/>
      <c r="D150" s="10" t="s">
        <v>317</v>
      </c>
      <c r="E150" s="10" t="s">
        <v>318</v>
      </c>
      <c r="F150" s="13"/>
    </row>
    <row r="151" ht="20" customHeight="1" spans="1:6">
      <c r="A151" s="8">
        <v>6</v>
      </c>
      <c r="B151" s="12"/>
      <c r="C151" s="12"/>
      <c r="D151" s="10" t="s">
        <v>319</v>
      </c>
      <c r="E151" s="10" t="s">
        <v>320</v>
      </c>
      <c r="F151" s="13"/>
    </row>
    <row r="152" ht="20" customHeight="1" spans="1:6">
      <c r="A152" s="8">
        <v>7</v>
      </c>
      <c r="B152" s="12"/>
      <c r="C152" s="12"/>
      <c r="D152" s="10" t="s">
        <v>321</v>
      </c>
      <c r="E152" s="10" t="s">
        <v>322</v>
      </c>
      <c r="F152" s="13"/>
    </row>
    <row r="153" ht="20" customHeight="1" spans="1:6">
      <c r="A153" s="8">
        <v>8</v>
      </c>
      <c r="B153" s="12"/>
      <c r="C153" s="12"/>
      <c r="D153" s="10" t="s">
        <v>323</v>
      </c>
      <c r="E153" s="10" t="s">
        <v>324</v>
      </c>
      <c r="F153" s="13"/>
    </row>
    <row r="154" ht="20" customHeight="1" spans="1:6">
      <c r="A154" s="8">
        <v>9</v>
      </c>
      <c r="B154" s="16"/>
      <c r="C154" s="16"/>
      <c r="D154" s="10" t="s">
        <v>325</v>
      </c>
      <c r="E154" s="10" t="s">
        <v>326</v>
      </c>
      <c r="F154" s="13"/>
    </row>
    <row r="155" ht="20" customHeight="1" spans="1:6">
      <c r="A155" s="8">
        <v>1</v>
      </c>
      <c r="B155" s="9" t="s">
        <v>92</v>
      </c>
      <c r="C155" s="9" t="s">
        <v>327</v>
      </c>
      <c r="D155" s="10" t="s">
        <v>328</v>
      </c>
      <c r="E155" s="10" t="s">
        <v>329</v>
      </c>
      <c r="F155" s="13"/>
    </row>
    <row r="156" ht="20" customHeight="1" spans="1:6">
      <c r="A156" s="8">
        <v>2</v>
      </c>
      <c r="B156" s="12"/>
      <c r="C156" s="12"/>
      <c r="D156" s="10" t="s">
        <v>330</v>
      </c>
      <c r="E156" s="10" t="s">
        <v>331</v>
      </c>
      <c r="F156" s="13"/>
    </row>
    <row r="157" ht="20" customHeight="1" spans="1:6">
      <c r="A157" s="8">
        <v>3</v>
      </c>
      <c r="B157" s="12"/>
      <c r="C157" s="12"/>
      <c r="D157" s="10" t="s">
        <v>332</v>
      </c>
      <c r="E157" s="10" t="s">
        <v>333</v>
      </c>
      <c r="F157" s="13"/>
    </row>
    <row r="158" ht="20" customHeight="1" spans="1:6">
      <c r="A158" s="8">
        <v>4</v>
      </c>
      <c r="B158" s="12"/>
      <c r="C158" s="12"/>
      <c r="D158" s="10" t="s">
        <v>334</v>
      </c>
      <c r="E158" s="10" t="s">
        <v>335</v>
      </c>
      <c r="F158" s="13"/>
    </row>
    <row r="159" ht="20" customHeight="1" spans="1:6">
      <c r="A159" s="8">
        <v>5</v>
      </c>
      <c r="B159" s="12"/>
      <c r="C159" s="12"/>
      <c r="D159" s="10" t="s">
        <v>336</v>
      </c>
      <c r="E159" s="10" t="s">
        <v>337</v>
      </c>
      <c r="F159" s="13"/>
    </row>
    <row r="160" ht="20" customHeight="1" spans="1:6">
      <c r="A160" s="8">
        <v>6</v>
      </c>
      <c r="B160" s="12"/>
      <c r="C160" s="12"/>
      <c r="D160" s="10" t="s">
        <v>338</v>
      </c>
      <c r="E160" s="10" t="s">
        <v>339</v>
      </c>
      <c r="F160" s="13"/>
    </row>
    <row r="161" ht="20" customHeight="1" spans="1:6">
      <c r="A161" s="8">
        <v>7</v>
      </c>
      <c r="B161" s="12"/>
      <c r="C161" s="12"/>
      <c r="D161" s="10" t="s">
        <v>340</v>
      </c>
      <c r="E161" s="10" t="s">
        <v>341</v>
      </c>
      <c r="F161" s="13"/>
    </row>
    <row r="162" ht="20" customHeight="1" spans="1:6">
      <c r="A162" s="8">
        <v>8</v>
      </c>
      <c r="B162" s="12"/>
      <c r="C162" s="12"/>
      <c r="D162" s="10" t="s">
        <v>342</v>
      </c>
      <c r="E162" s="10" t="s">
        <v>343</v>
      </c>
      <c r="F162" s="13"/>
    </row>
    <row r="163" ht="20" customHeight="1" spans="1:6">
      <c r="A163" s="8">
        <v>9</v>
      </c>
      <c r="B163" s="16"/>
      <c r="C163" s="16"/>
      <c r="D163" s="14" t="s">
        <v>344</v>
      </c>
      <c r="E163" s="14" t="s">
        <v>345</v>
      </c>
      <c r="F163" s="13"/>
    </row>
    <row r="164" ht="20" customHeight="1" spans="1:6">
      <c r="A164" s="8">
        <v>1</v>
      </c>
      <c r="B164" s="9" t="s">
        <v>92</v>
      </c>
      <c r="C164" s="9" t="s">
        <v>346</v>
      </c>
      <c r="D164" s="10" t="s">
        <v>347</v>
      </c>
      <c r="E164" s="10" t="s">
        <v>348</v>
      </c>
      <c r="F164" s="13"/>
    </row>
    <row r="165" ht="20" customHeight="1" spans="1:6">
      <c r="A165" s="8">
        <v>2</v>
      </c>
      <c r="B165" s="12"/>
      <c r="C165" s="12"/>
      <c r="D165" s="10" t="s">
        <v>349</v>
      </c>
      <c r="E165" s="10" t="s">
        <v>350</v>
      </c>
      <c r="F165" s="13"/>
    </row>
    <row r="166" ht="20" customHeight="1" spans="1:6">
      <c r="A166" s="8">
        <v>3</v>
      </c>
      <c r="B166" s="12"/>
      <c r="C166" s="12"/>
      <c r="D166" s="10" t="s">
        <v>351</v>
      </c>
      <c r="E166" s="10" t="s">
        <v>352</v>
      </c>
      <c r="F166" s="13"/>
    </row>
    <row r="167" ht="20" customHeight="1" spans="1:6">
      <c r="A167" s="8">
        <v>4</v>
      </c>
      <c r="B167" s="12"/>
      <c r="C167" s="12"/>
      <c r="D167" s="10" t="s">
        <v>353</v>
      </c>
      <c r="E167" s="10" t="s">
        <v>354</v>
      </c>
      <c r="F167" s="13"/>
    </row>
    <row r="168" ht="20" customHeight="1" spans="1:6">
      <c r="A168" s="8">
        <v>5</v>
      </c>
      <c r="B168" s="12"/>
      <c r="C168" s="12"/>
      <c r="D168" s="10" t="s">
        <v>355</v>
      </c>
      <c r="E168" s="10" t="s">
        <v>356</v>
      </c>
      <c r="F168" s="13"/>
    </row>
    <row r="169" ht="20" customHeight="1" spans="1:6">
      <c r="A169" s="8">
        <v>6</v>
      </c>
      <c r="B169" s="12"/>
      <c r="C169" s="12"/>
      <c r="D169" s="10" t="s">
        <v>357</v>
      </c>
      <c r="E169" s="10" t="s">
        <v>358</v>
      </c>
      <c r="F169" s="13"/>
    </row>
    <row r="170" ht="20" customHeight="1" spans="1:6">
      <c r="A170" s="8">
        <v>7</v>
      </c>
      <c r="B170" s="12"/>
      <c r="C170" s="12"/>
      <c r="D170" s="10" t="s">
        <v>359</v>
      </c>
      <c r="E170" s="10" t="s">
        <v>360</v>
      </c>
      <c r="F170" s="13"/>
    </row>
    <row r="171" ht="20" customHeight="1" spans="1:6">
      <c r="A171" s="8">
        <v>8</v>
      </c>
      <c r="B171" s="12"/>
      <c r="C171" s="12"/>
      <c r="D171" s="10" t="s">
        <v>361</v>
      </c>
      <c r="E171" s="10" t="s">
        <v>362</v>
      </c>
      <c r="F171" s="13"/>
    </row>
    <row r="172" ht="20" customHeight="1" spans="1:6">
      <c r="A172" s="8">
        <v>9</v>
      </c>
      <c r="B172" s="12"/>
      <c r="C172" s="12"/>
      <c r="D172" s="10" t="s">
        <v>363</v>
      </c>
      <c r="E172" s="10" t="s">
        <v>364</v>
      </c>
      <c r="F172" s="13"/>
    </row>
    <row r="173" ht="20" customHeight="1" spans="1:6">
      <c r="A173" s="8">
        <v>10</v>
      </c>
      <c r="B173" s="12"/>
      <c r="C173" s="12"/>
      <c r="D173" s="10" t="s">
        <v>365</v>
      </c>
      <c r="E173" s="10" t="s">
        <v>366</v>
      </c>
      <c r="F173" s="13"/>
    </row>
    <row r="174" ht="20" customHeight="1" spans="1:6">
      <c r="A174" s="8">
        <v>11</v>
      </c>
      <c r="B174" s="12"/>
      <c r="C174" s="12"/>
      <c r="D174" s="10" t="s">
        <v>367</v>
      </c>
      <c r="E174" s="10" t="s">
        <v>368</v>
      </c>
      <c r="F174" s="13"/>
    </row>
    <row r="175" ht="20" customHeight="1" spans="1:6">
      <c r="A175" s="8">
        <v>12</v>
      </c>
      <c r="B175" s="12"/>
      <c r="C175" s="12"/>
      <c r="D175" s="10" t="s">
        <v>369</v>
      </c>
      <c r="E175" s="10" t="s">
        <v>370</v>
      </c>
      <c r="F175" s="13"/>
    </row>
    <row r="176" ht="20" customHeight="1" spans="1:6">
      <c r="A176" s="8">
        <v>13</v>
      </c>
      <c r="B176" s="12"/>
      <c r="C176" s="12"/>
      <c r="D176" s="10" t="s">
        <v>371</v>
      </c>
      <c r="E176" s="10" t="s">
        <v>372</v>
      </c>
      <c r="F176" s="13"/>
    </row>
    <row r="177" ht="20" customHeight="1" spans="1:6">
      <c r="A177" s="8">
        <v>14</v>
      </c>
      <c r="B177" s="12"/>
      <c r="C177" s="12"/>
      <c r="D177" s="10" t="s">
        <v>373</v>
      </c>
      <c r="E177" s="10" t="s">
        <v>374</v>
      </c>
      <c r="F177" s="13"/>
    </row>
    <row r="178" ht="20" customHeight="1" spans="1:6">
      <c r="A178" s="8">
        <v>15</v>
      </c>
      <c r="B178" s="16"/>
      <c r="C178" s="16"/>
      <c r="D178" s="10" t="s">
        <v>375</v>
      </c>
      <c r="E178" s="10" t="s">
        <v>376</v>
      </c>
      <c r="F178" s="21"/>
    </row>
    <row r="179" spans="3:5">
      <c r="C179" s="22"/>
      <c r="D179" s="22"/>
      <c r="E179" s="22"/>
    </row>
    <row r="180" spans="3:5">
      <c r="C180" s="22"/>
      <c r="D180" s="22"/>
      <c r="E180" s="22"/>
    </row>
    <row r="181" spans="3:5">
      <c r="C181" s="22"/>
      <c r="D181" s="22"/>
      <c r="E181" s="22"/>
    </row>
    <row r="182" spans="3:5">
      <c r="C182" s="22"/>
      <c r="D182" s="22"/>
      <c r="E182" s="22"/>
    </row>
    <row r="183" spans="3:5">
      <c r="C183" s="22"/>
      <c r="D183" s="22"/>
      <c r="E183" s="22"/>
    </row>
    <row r="184" spans="3:5">
      <c r="C184" s="22"/>
      <c r="D184" s="22"/>
      <c r="E184" s="22"/>
    </row>
    <row r="185" spans="3:5">
      <c r="C185" s="22"/>
      <c r="D185" s="22"/>
      <c r="E185" s="22"/>
    </row>
    <row r="186" spans="3:5">
      <c r="C186" s="22"/>
      <c r="D186" s="22"/>
      <c r="E186" s="22"/>
    </row>
    <row r="187" spans="3:5">
      <c r="C187" s="22"/>
      <c r="D187" s="22"/>
      <c r="E187" s="22"/>
    </row>
    <row r="188" spans="3:5">
      <c r="C188" s="22"/>
      <c r="D188" s="22"/>
      <c r="E188" s="22"/>
    </row>
    <row r="189" spans="3:5">
      <c r="C189" s="22"/>
      <c r="D189" s="22"/>
      <c r="E189" s="22"/>
    </row>
    <row r="190" spans="3:5">
      <c r="C190" s="22"/>
      <c r="D190" s="22"/>
      <c r="E190" s="22"/>
    </row>
    <row r="191" spans="3:5">
      <c r="C191" s="22"/>
      <c r="D191" s="22"/>
      <c r="E191" s="22"/>
    </row>
    <row r="192" spans="3:5">
      <c r="C192" s="22"/>
      <c r="D192" s="22"/>
      <c r="E192" s="22"/>
    </row>
    <row r="193" spans="3:5">
      <c r="C193" s="22"/>
      <c r="D193" s="22"/>
      <c r="E193" s="22"/>
    </row>
    <row r="194" spans="3:5">
      <c r="C194" s="22"/>
      <c r="D194" s="22"/>
      <c r="E194" s="22"/>
    </row>
    <row r="195" spans="3:5">
      <c r="C195" s="22"/>
      <c r="D195" s="22"/>
      <c r="E195" s="22"/>
    </row>
    <row r="196" spans="3:5">
      <c r="C196" s="22"/>
      <c r="D196" s="22"/>
      <c r="E196" s="22"/>
    </row>
    <row r="197" spans="3:5">
      <c r="C197" s="22"/>
      <c r="D197" s="22"/>
      <c r="E197" s="22"/>
    </row>
    <row r="198" spans="3:5">
      <c r="C198" s="22"/>
      <c r="D198" s="22"/>
      <c r="E198" s="22"/>
    </row>
    <row r="199" spans="3:5">
      <c r="C199" s="22"/>
      <c r="D199" s="22"/>
      <c r="E199" s="22"/>
    </row>
    <row r="200" spans="3:5">
      <c r="C200" s="22"/>
      <c r="D200" s="22"/>
      <c r="E200" s="22"/>
    </row>
    <row r="201" spans="3:5">
      <c r="C201" s="22"/>
      <c r="D201" s="22"/>
      <c r="E201" s="22"/>
    </row>
    <row r="202" spans="3:5">
      <c r="C202" s="22"/>
      <c r="D202" s="22"/>
      <c r="E202" s="22"/>
    </row>
    <row r="203" spans="3:5">
      <c r="C203" s="22"/>
      <c r="D203" s="22"/>
      <c r="E203" s="22"/>
    </row>
    <row r="204" spans="3:5">
      <c r="C204" s="22"/>
      <c r="D204" s="22"/>
      <c r="E204" s="22"/>
    </row>
    <row r="205" spans="3:5">
      <c r="C205" s="22"/>
      <c r="D205" s="22"/>
      <c r="E205" s="22"/>
    </row>
    <row r="206" spans="3:5">
      <c r="C206" s="22"/>
      <c r="D206" s="22"/>
      <c r="E206" s="22"/>
    </row>
    <row r="207" spans="3:5">
      <c r="C207" s="22"/>
      <c r="D207" s="22"/>
      <c r="E207" s="22"/>
    </row>
    <row r="208" spans="3:5">
      <c r="C208" s="22"/>
      <c r="D208" s="22"/>
      <c r="E208" s="22"/>
    </row>
    <row r="209" spans="3:5">
      <c r="C209" s="22"/>
      <c r="D209" s="22"/>
      <c r="E209" s="22"/>
    </row>
    <row r="210" spans="3:5">
      <c r="C210" s="22"/>
      <c r="D210" s="22"/>
      <c r="E210" s="22"/>
    </row>
    <row r="211" spans="3:5">
      <c r="C211" s="22"/>
      <c r="D211" s="22"/>
      <c r="E211" s="22"/>
    </row>
    <row r="212" spans="3:5">
      <c r="C212" s="22"/>
      <c r="D212" s="22"/>
      <c r="E212" s="22"/>
    </row>
    <row r="213" spans="3:5">
      <c r="C213" s="22"/>
      <c r="D213" s="22"/>
      <c r="E213" s="22"/>
    </row>
    <row r="214" spans="3:5">
      <c r="C214" s="22"/>
      <c r="D214" s="22"/>
      <c r="E214" s="22"/>
    </row>
  </sheetData>
  <mergeCells count="36">
    <mergeCell ref="A1:F1"/>
    <mergeCell ref="B3:B15"/>
    <mergeCell ref="B16:B27"/>
    <mergeCell ref="B28:B42"/>
    <mergeCell ref="B43:B49"/>
    <mergeCell ref="B50:B55"/>
    <mergeCell ref="B56:B68"/>
    <mergeCell ref="B69:B83"/>
    <mergeCell ref="B84:B92"/>
    <mergeCell ref="B93:B102"/>
    <mergeCell ref="B103:B109"/>
    <mergeCell ref="B110:B118"/>
    <mergeCell ref="B119:B122"/>
    <mergeCell ref="B123:B130"/>
    <mergeCell ref="B131:B145"/>
    <mergeCell ref="B146:B154"/>
    <mergeCell ref="B155:B163"/>
    <mergeCell ref="B164:B178"/>
    <mergeCell ref="C3:C15"/>
    <mergeCell ref="C16:C27"/>
    <mergeCell ref="C28:C42"/>
    <mergeCell ref="C43:C49"/>
    <mergeCell ref="C50:C55"/>
    <mergeCell ref="C56:C68"/>
    <mergeCell ref="C69:C83"/>
    <mergeCell ref="C84:C92"/>
    <mergeCell ref="C93:C102"/>
    <mergeCell ref="C103:C109"/>
    <mergeCell ref="C110:C118"/>
    <mergeCell ref="C119:C122"/>
    <mergeCell ref="C123:C130"/>
    <mergeCell ref="C131:C145"/>
    <mergeCell ref="C146:C154"/>
    <mergeCell ref="C155:C163"/>
    <mergeCell ref="C164:C178"/>
    <mergeCell ref="F3:F178"/>
  </mergeCells>
  <conditionalFormatting sqref="A2">
    <cfRule type="duplicateValues" dxfId="0" priority="5"/>
  </conditionalFormatting>
  <conditionalFormatting sqref="B2">
    <cfRule type="duplicateValues" dxfId="0" priority="3"/>
  </conditionalFormatting>
  <conditionalFormatting sqref="C2:E2">
    <cfRule type="duplicateValues" dxfId="0" priority="4"/>
  </conditionalFormatting>
  <conditionalFormatting sqref="F2">
    <cfRule type="duplicateValues" dxfId="0" priority="2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2019-06-02T13:14:13Z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