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<sst xmlns="http://schemas.openxmlformats.org/spreadsheetml/2006/main" count="250" uniqueCount="237">
  <si>
    <t>汕尾市（第二批）广东社工“双百计划”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</si>
  <si>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</si>
  <si>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</si>
  <si>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</si>
  <si>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</si>
  <si>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</si>
  <si>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</si>
  <si>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2019年6月8日8:00-12:00</t>
  </si>
  <si>
    <t>城区马宫街道社工站</t>
  </si>
  <si>
    <t>林珊洁</t>
  </si>
  <si>
    <t>441502********5026</t>
  </si>
  <si>
    <t>汕尾市人社局培训面试基地(汕尾市城区海汕公路汕尾粤运汽车总站斜对面汕尾市技工学校内）</t>
  </si>
  <si>
    <t>吴峰源</t>
  </si>
  <si>
    <t>441502********2319</t>
  </si>
  <si>
    <t>何伙燕</t>
  </si>
  <si>
    <t>445321********1025</t>
  </si>
  <si>
    <t>卓燕芳</t>
  </si>
  <si>
    <t>441581********7986</t>
  </si>
  <si>
    <t>钟妤敏</t>
  </si>
  <si>
    <t>441502********134X</t>
  </si>
  <si>
    <t>林俊武</t>
  </si>
  <si>
    <t>441581********4793</t>
  </si>
  <si>
    <t>庄振坚</t>
  </si>
  <si>
    <t>441581********0016</t>
  </si>
  <si>
    <t>林志达</t>
  </si>
  <si>
    <t>441502********2111</t>
  </si>
  <si>
    <t>城区凤山街道社工站</t>
  </si>
  <si>
    <t>许晓洁</t>
  </si>
  <si>
    <t>445121********5929</t>
  </si>
  <si>
    <t>袁嘉欣</t>
  </si>
  <si>
    <t>442000********5721</t>
  </si>
  <si>
    <t>陈柳燕</t>
  </si>
  <si>
    <t>441521********2122</t>
  </si>
  <si>
    <t>许凯静</t>
  </si>
  <si>
    <t>441502********2642</t>
  </si>
  <si>
    <t>刘斯雅</t>
  </si>
  <si>
    <t>441502********1166</t>
  </si>
  <si>
    <t>黄丽莎</t>
  </si>
  <si>
    <t>441521********4125</t>
  </si>
  <si>
    <t>朱莉茵</t>
  </si>
  <si>
    <t>441502********112X</t>
  </si>
  <si>
    <t>陈小燕</t>
  </si>
  <si>
    <t>441502********0723</t>
  </si>
  <si>
    <t>杨东柳</t>
  </si>
  <si>
    <t>445221********592X</t>
  </si>
  <si>
    <t>城区东涌镇社工站</t>
  </si>
  <si>
    <t>陈绿雅</t>
  </si>
  <si>
    <t>441502********0727</t>
  </si>
  <si>
    <t>颜欣欣</t>
  </si>
  <si>
    <t>441521********412X</t>
  </si>
  <si>
    <t>杨秋翔</t>
  </si>
  <si>
    <t>441502********3029</t>
  </si>
  <si>
    <t>黄小琳</t>
  </si>
  <si>
    <t>441502********3043</t>
  </si>
  <si>
    <t>黄佩琪</t>
  </si>
  <si>
    <t>441502********2346</t>
  </si>
  <si>
    <t>罗巧茵</t>
  </si>
  <si>
    <t>441502********2623</t>
  </si>
  <si>
    <t>蔡玉婷</t>
  </si>
  <si>
    <t>441521********8825</t>
  </si>
  <si>
    <t>蔡思怡</t>
  </si>
  <si>
    <t>441502********3023</t>
  </si>
  <si>
    <t>2019年6月8日14:00-18:00</t>
  </si>
  <si>
    <t>红海湾经济开发区遮浪街道社工站</t>
  </si>
  <si>
    <t>叶秋梦</t>
  </si>
  <si>
    <t>441523********6563</t>
  </si>
  <si>
    <t>曾妙玲</t>
  </si>
  <si>
    <t>441502********2320</t>
  </si>
  <si>
    <t>严盛炜</t>
  </si>
  <si>
    <t>441501********5013</t>
  </si>
  <si>
    <t>黄佳琦</t>
  </si>
  <si>
    <t>441521********8823</t>
  </si>
  <si>
    <t>陆丰市金厢镇社工站</t>
  </si>
  <si>
    <t>张嘉敏</t>
  </si>
  <si>
    <t>441581********5781</t>
  </si>
  <si>
    <t>卓献民</t>
  </si>
  <si>
    <t>441581********011X</t>
  </si>
  <si>
    <t>陈晓晴</t>
  </si>
  <si>
    <t>441522********0645</t>
  </si>
  <si>
    <t>黄夏萱</t>
  </si>
  <si>
    <t>441581********0025</t>
  </si>
  <si>
    <t>陈小丹</t>
  </si>
  <si>
    <t>441581********4282</t>
  </si>
  <si>
    <t>陈惠群</t>
  </si>
  <si>
    <t>441522********5712</t>
  </si>
  <si>
    <t>李绪庆</t>
  </si>
  <si>
    <t>441522********5310</t>
  </si>
  <si>
    <t>范义育</t>
  </si>
  <si>
    <t>441522********0017</t>
  </si>
  <si>
    <t>高建凡</t>
  </si>
  <si>
    <t>441522********0176</t>
  </si>
  <si>
    <t>陆丰市河东镇社工站</t>
  </si>
  <si>
    <t>黄思楠</t>
  </si>
  <si>
    <t>441581********9028</t>
  </si>
  <si>
    <t>陈苗苗</t>
  </si>
  <si>
    <t>445121********4521</t>
  </si>
  <si>
    <t>许雯雯</t>
  </si>
  <si>
    <t>441522********0023</t>
  </si>
  <si>
    <t>苏红萍</t>
  </si>
  <si>
    <t>441502********1187</t>
  </si>
  <si>
    <t>黄富亮</t>
  </si>
  <si>
    <t>张坚伟</t>
  </si>
  <si>
    <t>郑楚君</t>
  </si>
  <si>
    <t>441581********5787</t>
  </si>
  <si>
    <t>陈伟森</t>
  </si>
  <si>
    <t>441522********0013</t>
  </si>
  <si>
    <t>林敬苏</t>
  </si>
  <si>
    <t>441522********0011</t>
  </si>
  <si>
    <t>陆丰市甲子镇社工站</t>
  </si>
  <si>
    <t>林庆凤</t>
  </si>
  <si>
    <t>441521********3866</t>
  </si>
  <si>
    <t>林培志</t>
  </si>
  <si>
    <t>441522********0639</t>
  </si>
  <si>
    <t>方美娟</t>
  </si>
  <si>
    <t>441522********2146</t>
  </si>
  <si>
    <t>袁杰夫</t>
  </si>
  <si>
    <t>441522********0610</t>
  </si>
  <si>
    <t>曾巧琳</t>
  </si>
  <si>
    <t>441522********5322</t>
  </si>
  <si>
    <t>陈晓琪</t>
  </si>
  <si>
    <t>441522********0706</t>
  </si>
  <si>
    <t>陈灏</t>
  </si>
  <si>
    <t>441581********0632</t>
  </si>
  <si>
    <t>庄和平</t>
  </si>
  <si>
    <t>441581********4714</t>
  </si>
  <si>
    <t>蔡锦松</t>
  </si>
  <si>
    <t>441522********2259</t>
  </si>
  <si>
    <t>陈映亲</t>
  </si>
  <si>
    <t>441581********2380</t>
  </si>
  <si>
    <t>黄伟峰</t>
  </si>
  <si>
    <t>441522********0615</t>
  </si>
  <si>
    <t>陆丰市碣石镇社工站</t>
  </si>
  <si>
    <t xml:space="preserve"> 魏旭炜</t>
  </si>
  <si>
    <t>445281********6317</t>
  </si>
  <si>
    <t>李佳贸</t>
  </si>
  <si>
    <t>441522********0134</t>
  </si>
  <si>
    <t>罗少洲</t>
  </si>
  <si>
    <t>441523********6775</t>
  </si>
  <si>
    <t>张志昱</t>
  </si>
  <si>
    <t>441522********181X</t>
  </si>
  <si>
    <t>卢慧</t>
  </si>
  <si>
    <t>441522********2743</t>
  </si>
  <si>
    <t>陈佳妙</t>
  </si>
  <si>
    <t>441581********0329</t>
  </si>
  <si>
    <t>林伟程</t>
  </si>
  <si>
    <t>441581********4713</t>
  </si>
  <si>
    <t>海丰县附城镇社工站</t>
  </si>
  <si>
    <t>陈禄颖</t>
  </si>
  <si>
    <t>441521********8244</t>
  </si>
  <si>
    <t>徐瑞映</t>
  </si>
  <si>
    <t>441521********2320</t>
  </si>
  <si>
    <t>林若雯</t>
  </si>
  <si>
    <t>441521********0061</t>
  </si>
  <si>
    <t>林瑞告</t>
  </si>
  <si>
    <t>441521********3820</t>
  </si>
  <si>
    <t>蔡锦权</t>
  </si>
  <si>
    <t>441521********8213</t>
  </si>
  <si>
    <t>王文斯</t>
  </si>
  <si>
    <t>441502********2328</t>
  </si>
  <si>
    <t>曾建波</t>
  </si>
  <si>
    <t>441521********4490</t>
  </si>
  <si>
    <t>蔡幸蕾</t>
  </si>
  <si>
    <t>441521********8226</t>
  </si>
  <si>
    <t>吴洁莹</t>
  </si>
  <si>
    <t>441502********4024</t>
  </si>
  <si>
    <t>海丰县联安镇社工站</t>
  </si>
  <si>
    <t>陈文慧</t>
  </si>
  <si>
    <t>441521********2725</t>
  </si>
  <si>
    <t>施淑娜</t>
  </si>
  <si>
    <t>441521********8826</t>
  </si>
  <si>
    <t>吴伟谦</t>
  </si>
  <si>
    <t>441521********4118</t>
  </si>
  <si>
    <t>刘宗华</t>
  </si>
  <si>
    <t>441521********8223</t>
  </si>
  <si>
    <t>叶蓝青</t>
  </si>
  <si>
    <t>441521********822X</t>
  </si>
  <si>
    <t>林志远</t>
  </si>
  <si>
    <t>441521********3612</t>
  </si>
  <si>
    <t>钟嘉俊</t>
  </si>
  <si>
    <t>441521********8816</t>
  </si>
  <si>
    <t>陈彦澄</t>
  </si>
  <si>
    <t>441521********8884</t>
  </si>
  <si>
    <t>郑立才</t>
  </si>
  <si>
    <t>441521********4733</t>
  </si>
  <si>
    <t xml:space="preserve">海丰县梅陇镇社工站
</t>
  </si>
  <si>
    <t>黄惠柔</t>
  </si>
  <si>
    <t>441521********2341</t>
  </si>
  <si>
    <t>陈易新</t>
  </si>
  <si>
    <t>441521********2337</t>
  </si>
  <si>
    <t>林许镇</t>
  </si>
  <si>
    <t>441521********3055</t>
  </si>
  <si>
    <t>田丽春</t>
  </si>
  <si>
    <t>441521********2367</t>
  </si>
  <si>
    <t>陈小萍</t>
  </si>
  <si>
    <t>441521********2360</t>
  </si>
  <si>
    <t>郑凯斯</t>
  </si>
  <si>
    <t>441521********0033</t>
  </si>
  <si>
    <t>杨建威</t>
  </si>
  <si>
    <t>441521********2331</t>
  </si>
  <si>
    <t>陆河县河口镇社工站</t>
  </si>
  <si>
    <t>黄志宝</t>
  </si>
  <si>
    <t>441523********7373</t>
  </si>
  <si>
    <t>叶可欣</t>
  </si>
  <si>
    <t>441523********7123</t>
  </si>
  <si>
    <t>陈佳莉</t>
  </si>
  <si>
    <t>441523********6821</t>
  </si>
  <si>
    <t>彭秋佳</t>
  </si>
  <si>
    <t>441523********7384</t>
  </si>
  <si>
    <t>彭志鑫</t>
  </si>
  <si>
    <t>441523********6053</t>
  </si>
  <si>
    <t>朱惠丝</t>
  </si>
  <si>
    <t>441523********6400</t>
  </si>
  <si>
    <t>涂建彬</t>
  </si>
  <si>
    <t>441523********6350</t>
  </si>
  <si>
    <t>黄舒雯</t>
  </si>
  <si>
    <t>441523********6767</t>
  </si>
  <si>
    <t>朱柳洁</t>
  </si>
  <si>
    <t>441523********6364</t>
  </si>
  <si>
    <t>陆河县新田镇社工站</t>
  </si>
  <si>
    <t>刘惠婷</t>
  </si>
  <si>
    <t>441523********6585</t>
  </si>
  <si>
    <t>罗惠君</t>
  </si>
  <si>
    <t>441523********6567</t>
  </si>
  <si>
    <t>张苏苏</t>
  </si>
  <si>
    <t>441523********6587</t>
  </si>
  <si>
    <t>余俊捷</t>
  </si>
  <si>
    <t>441523********659X</t>
  </si>
  <si>
    <t>刘思丽</t>
  </si>
  <si>
    <t>441523********6845</t>
  </si>
  <si>
    <t>刘晓琪</t>
  </si>
  <si>
    <t>441523********5568</t>
  </si>
  <si>
    <t>李文丽</t>
  </si>
  <si>
    <t>441523********6320</t>
  </si>
  <si>
    <t>张汉钦</t>
  </si>
  <si>
    <t>441523********5551</t>
  </si>
  <si>
    <t>罗晋锐</t>
  </si>
  <si>
    <t>441523********6790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</si>
</sst>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topLeftCell="A64" workbookViewId="0">
      <selection activeCell="C102" sqref="C102:C110"/>
    </sheetView>
  </sheetViews>
  <sheetFormatPr defaultColWidth="9" defaultRowHeight="14.25" outlineLevelCol="5"/>
  <cols>
    <col min="1" max="1" width="9" style="3"/>
    <col min="2" max="2" width="15.6333333333333" style="3" customWidth="1"/>
    <col min="3" max="3" width="22.8833333333333" style="4" customWidth="1"/>
    <col min="4" max="4" width="16.3833333333333" style="5" customWidth="1"/>
    <col min="5" max="5" width="25.6333333333333" style="6" customWidth="1"/>
    <col min="6" max="6" width="18.1333333333333" style="7" customWidth="1"/>
    <col min="7" max="16384" width="9" style="2"/>
  </cols>
  <sheetData>
    <row r="1" s="1" customFormat="1" ht="65.1" customHeight="1" spans="1:6">
      <c r="A1" s="8" t="s">
        <v>0</v>
      </c>
      <c r="B1" s="9"/>
      <c r="C1" s="9"/>
      <c r="D1" s="9"/>
      <c r="E1" s="9"/>
      <c r="F1" s="9"/>
    </row>
    <row r="2" s="2" customFormat="1" ht="24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</row>
    <row r="3" s="2" customFormat="1" ht="20.1" customHeight="1" spans="1:6">
      <c r="A3" s="12">
        <v>1</v>
      </c>
      <c r="B3" s="13" t="s">
        <v>7</v>
      </c>
      <c r="C3" s="13" t="s">
        <v>8</v>
      </c>
      <c r="D3" s="14" t="s">
        <v>9</v>
      </c>
      <c r="E3" s="14" t="s">
        <v>10</v>
      </c>
      <c r="F3" s="15" t="s">
        <v>11</v>
      </c>
    </row>
    <row r="4" s="2" customFormat="1" ht="20.1" customHeight="1" spans="1:6">
      <c r="A4" s="12">
        <v>2</v>
      </c>
      <c r="B4" s="13"/>
      <c r="C4" s="13"/>
      <c r="D4" s="14" t="s">
        <v>12</v>
      </c>
      <c r="E4" s="14" t="s">
        <v>13</v>
      </c>
      <c r="F4" s="16"/>
    </row>
    <row r="5" s="2" customFormat="1" ht="20.1" customHeight="1" spans="1:6">
      <c r="A5" s="12">
        <v>3</v>
      </c>
      <c r="B5" s="13"/>
      <c r="C5" s="13"/>
      <c r="D5" s="14" t="s">
        <v>14</v>
      </c>
      <c r="E5" s="14" t="s">
        <v>15</v>
      </c>
      <c r="F5" s="16"/>
    </row>
    <row r="6" s="2" customFormat="1" ht="20.1" customHeight="1" spans="1:6">
      <c r="A6" s="12">
        <v>4</v>
      </c>
      <c r="B6" s="13"/>
      <c r="C6" s="13"/>
      <c r="D6" s="14" t="s">
        <v>16</v>
      </c>
      <c r="E6" s="14" t="s">
        <v>17</v>
      </c>
      <c r="F6" s="16"/>
    </row>
    <row r="7" s="2" customFormat="1" ht="20.1" customHeight="1" spans="1:6">
      <c r="A7" s="12">
        <v>5</v>
      </c>
      <c r="B7" s="13"/>
      <c r="C7" s="13"/>
      <c r="D7" s="14" t="s">
        <v>18</v>
      </c>
      <c r="E7" s="14" t="s">
        <v>19</v>
      </c>
      <c r="F7" s="16"/>
    </row>
    <row r="8" s="2" customFormat="1" ht="20.1" customHeight="1" spans="1:6">
      <c r="A8" s="12">
        <v>6</v>
      </c>
      <c r="B8" s="13"/>
      <c r="C8" s="13"/>
      <c r="D8" s="14" t="s">
        <v>20</v>
      </c>
      <c r="E8" s="14" t="s">
        <v>21</v>
      </c>
      <c r="F8" s="16"/>
    </row>
    <row r="9" s="2" customFormat="1" ht="20.1" customHeight="1" spans="1:6">
      <c r="A9" s="12">
        <v>7</v>
      </c>
      <c r="B9" s="13"/>
      <c r="C9" s="13"/>
      <c r="D9" s="14" t="s">
        <v>22</v>
      </c>
      <c r="E9" s="14" t="s">
        <v>23</v>
      </c>
      <c r="F9" s="16"/>
    </row>
    <row r="10" s="2" customFormat="1" ht="20.1" customHeight="1" spans="1:6">
      <c r="A10" s="12">
        <v>8</v>
      </c>
      <c r="B10" s="13"/>
      <c r="C10" s="13"/>
      <c r="D10" s="14" t="s">
        <v>24</v>
      </c>
      <c r="E10" s="14" t="s">
        <v>25</v>
      </c>
      <c r="F10" s="16"/>
    </row>
    <row r="11" s="2" customFormat="1" ht="20.1" customHeight="1" spans="1:6">
      <c r="A11" s="12">
        <v>1</v>
      </c>
      <c r="B11" s="13" t="s">
        <v>7</v>
      </c>
      <c r="C11" s="13" t="s">
        <v>26</v>
      </c>
      <c r="D11" s="14" t="s">
        <v>27</v>
      </c>
      <c r="E11" s="14" t="s">
        <v>28</v>
      </c>
      <c r="F11" s="16"/>
    </row>
    <row r="12" s="2" customFormat="1" ht="20.1" customHeight="1" spans="1:6">
      <c r="A12" s="12">
        <v>2</v>
      </c>
      <c r="B12" s="13"/>
      <c r="C12" s="13"/>
      <c r="D12" s="14" t="s">
        <v>29</v>
      </c>
      <c r="E12" s="14" t="s">
        <v>30</v>
      </c>
      <c r="F12" s="16"/>
    </row>
    <row r="13" s="2" customFormat="1" ht="20.1" customHeight="1" spans="1:6">
      <c r="A13" s="12">
        <v>3</v>
      </c>
      <c r="B13" s="13"/>
      <c r="C13" s="13"/>
      <c r="D13" s="14" t="s">
        <v>31</v>
      </c>
      <c r="E13" s="14" t="s">
        <v>32</v>
      </c>
      <c r="F13" s="16"/>
    </row>
    <row r="14" s="2" customFormat="1" ht="20.1" customHeight="1" spans="1:6">
      <c r="A14" s="12">
        <v>4</v>
      </c>
      <c r="B14" s="13"/>
      <c r="C14" s="13"/>
      <c r="D14" s="14" t="s">
        <v>33</v>
      </c>
      <c r="E14" s="14" t="s">
        <v>34</v>
      </c>
      <c r="F14" s="16"/>
    </row>
    <row r="15" s="2" customFormat="1" ht="20.1" customHeight="1" spans="1:6">
      <c r="A15" s="12">
        <v>5</v>
      </c>
      <c r="B15" s="13"/>
      <c r="C15" s="13"/>
      <c r="D15" s="14" t="s">
        <v>35</v>
      </c>
      <c r="E15" s="14" t="s">
        <v>36</v>
      </c>
      <c r="F15" s="16"/>
    </row>
    <row r="16" s="2" customFormat="1" ht="20.1" customHeight="1" spans="1:6">
      <c r="A16" s="12">
        <v>6</v>
      </c>
      <c r="B16" s="13"/>
      <c r="C16" s="13"/>
      <c r="D16" s="14" t="s">
        <v>37</v>
      </c>
      <c r="E16" s="14" t="s">
        <v>38</v>
      </c>
      <c r="F16" s="16"/>
    </row>
    <row r="17" s="2" customFormat="1" ht="20.1" customHeight="1" spans="1:6">
      <c r="A17" s="12">
        <v>7</v>
      </c>
      <c r="B17" s="13"/>
      <c r="C17" s="13"/>
      <c r="D17" s="14" t="s">
        <v>39</v>
      </c>
      <c r="E17" s="14" t="s">
        <v>40</v>
      </c>
      <c r="F17" s="16"/>
    </row>
    <row r="18" s="2" customFormat="1" ht="20.1" customHeight="1" spans="1:6">
      <c r="A18" s="12">
        <v>8</v>
      </c>
      <c r="B18" s="13"/>
      <c r="C18" s="13"/>
      <c r="D18" s="14" t="s">
        <v>41</v>
      </c>
      <c r="E18" s="14" t="s">
        <v>42</v>
      </c>
      <c r="F18" s="16"/>
    </row>
    <row r="19" s="2" customFormat="1" ht="20.1" customHeight="1" spans="1:6">
      <c r="A19" s="12">
        <v>9</v>
      </c>
      <c r="B19" s="13"/>
      <c r="C19" s="13"/>
      <c r="D19" s="14" t="s">
        <v>43</v>
      </c>
      <c r="E19" s="14" t="s">
        <v>44</v>
      </c>
      <c r="F19" s="16"/>
    </row>
    <row r="20" s="2" customFormat="1" ht="20.1" customHeight="1" spans="1:6">
      <c r="A20" s="12">
        <v>1</v>
      </c>
      <c r="B20" s="13" t="s">
        <v>7</v>
      </c>
      <c r="C20" s="13" t="s">
        <v>45</v>
      </c>
      <c r="D20" s="14" t="s">
        <v>46</v>
      </c>
      <c r="E20" s="14" t="s">
        <v>47</v>
      </c>
      <c r="F20" s="16"/>
    </row>
    <row r="21" s="2" customFormat="1" ht="20.1" customHeight="1" spans="1:6">
      <c r="A21" s="12">
        <v>2</v>
      </c>
      <c r="B21" s="13"/>
      <c r="C21" s="13"/>
      <c r="D21" s="14" t="s">
        <v>48</v>
      </c>
      <c r="E21" s="14" t="s">
        <v>49</v>
      </c>
      <c r="F21" s="16"/>
    </row>
    <row r="22" s="2" customFormat="1" ht="20.1" customHeight="1" spans="1:6">
      <c r="A22" s="12">
        <v>3</v>
      </c>
      <c r="B22" s="13"/>
      <c r="C22" s="13"/>
      <c r="D22" s="14" t="s">
        <v>50</v>
      </c>
      <c r="E22" s="14" t="s">
        <v>51</v>
      </c>
      <c r="F22" s="16"/>
    </row>
    <row r="23" s="2" customFormat="1" ht="20.1" customHeight="1" spans="1:6">
      <c r="A23" s="12">
        <v>4</v>
      </c>
      <c r="B23" s="13"/>
      <c r="C23" s="13"/>
      <c r="D23" s="14" t="s">
        <v>52</v>
      </c>
      <c r="E23" s="14" t="s">
        <v>53</v>
      </c>
      <c r="F23" s="16"/>
    </row>
    <row r="24" s="2" customFormat="1" ht="20.1" customHeight="1" spans="1:6">
      <c r="A24" s="12">
        <v>5</v>
      </c>
      <c r="B24" s="13"/>
      <c r="C24" s="13"/>
      <c r="D24" s="14" t="s">
        <v>54</v>
      </c>
      <c r="E24" s="14" t="s">
        <v>55</v>
      </c>
      <c r="F24" s="16"/>
    </row>
    <row r="25" s="2" customFormat="1" ht="20.1" customHeight="1" spans="1:6">
      <c r="A25" s="12">
        <v>6</v>
      </c>
      <c r="B25" s="13"/>
      <c r="C25" s="13"/>
      <c r="D25" s="14" t="s">
        <v>56</v>
      </c>
      <c r="E25" s="14" t="s">
        <v>57</v>
      </c>
      <c r="F25" s="16"/>
    </row>
    <row r="26" s="2" customFormat="1" ht="20.1" customHeight="1" spans="1:6">
      <c r="A26" s="12">
        <v>7</v>
      </c>
      <c r="B26" s="13"/>
      <c r="C26" s="13"/>
      <c r="D26" s="14" t="s">
        <v>58</v>
      </c>
      <c r="E26" s="14" t="s">
        <v>59</v>
      </c>
      <c r="F26" s="16"/>
    </row>
    <row r="27" s="2" customFormat="1" ht="20.1" customHeight="1" spans="1:6">
      <c r="A27" s="12">
        <v>8</v>
      </c>
      <c r="B27" s="13"/>
      <c r="C27" s="13"/>
      <c r="D27" s="14" t="s">
        <v>60</v>
      </c>
      <c r="E27" s="14" t="s">
        <v>61</v>
      </c>
      <c r="F27" s="16"/>
    </row>
    <row r="28" s="2" customFormat="1" ht="20.1" customHeight="1" spans="1:6">
      <c r="A28" s="12">
        <v>1</v>
      </c>
      <c r="B28" s="13" t="s">
        <v>62</v>
      </c>
      <c r="C28" s="13" t="s">
        <v>63</v>
      </c>
      <c r="D28" s="14" t="s">
        <v>64</v>
      </c>
      <c r="E28" s="14" t="s">
        <v>65</v>
      </c>
      <c r="F28" s="16"/>
    </row>
    <row r="29" s="2" customFormat="1" ht="20.1" customHeight="1" spans="1:6">
      <c r="A29" s="12">
        <v>2</v>
      </c>
      <c r="B29" s="13"/>
      <c r="C29" s="13"/>
      <c r="D29" s="14" t="s">
        <v>66</v>
      </c>
      <c r="E29" s="14" t="s">
        <v>67</v>
      </c>
      <c r="F29" s="16"/>
    </row>
    <row r="30" s="2" customFormat="1" ht="20.1" customHeight="1" spans="1:6">
      <c r="A30" s="12">
        <v>3</v>
      </c>
      <c r="B30" s="13"/>
      <c r="C30" s="13"/>
      <c r="D30" s="14" t="s">
        <v>68</v>
      </c>
      <c r="E30" s="14" t="s">
        <v>69</v>
      </c>
      <c r="F30" s="16"/>
    </row>
    <row r="31" s="2" customFormat="1" ht="20.1" customHeight="1" spans="1:6">
      <c r="A31" s="12">
        <v>4</v>
      </c>
      <c r="B31" s="13"/>
      <c r="C31" s="13"/>
      <c r="D31" s="14" t="s">
        <v>70</v>
      </c>
      <c r="E31" s="14" t="s">
        <v>71</v>
      </c>
      <c r="F31" s="16"/>
    </row>
    <row r="32" s="2" customFormat="1" ht="20.1" customHeight="1" spans="1:6">
      <c r="A32" s="12">
        <v>1</v>
      </c>
      <c r="B32" s="13" t="s">
        <v>62</v>
      </c>
      <c r="C32" s="13" t="s">
        <v>72</v>
      </c>
      <c r="D32" s="14" t="s">
        <v>73</v>
      </c>
      <c r="E32" s="14" t="s">
        <v>74</v>
      </c>
      <c r="F32" s="16"/>
    </row>
    <row r="33" s="2" customFormat="1" ht="20.1" customHeight="1" spans="1:6">
      <c r="A33" s="12">
        <v>2</v>
      </c>
      <c r="B33" s="13"/>
      <c r="C33" s="13"/>
      <c r="D33" s="14" t="s">
        <v>75</v>
      </c>
      <c r="E33" s="14" t="s">
        <v>76</v>
      </c>
      <c r="F33" s="16"/>
    </row>
    <row r="34" s="2" customFormat="1" ht="20.1" customHeight="1" spans="1:6">
      <c r="A34" s="12">
        <v>3</v>
      </c>
      <c r="B34" s="13"/>
      <c r="C34" s="13"/>
      <c r="D34" s="14" t="s">
        <v>77</v>
      </c>
      <c r="E34" s="14" t="s">
        <v>78</v>
      </c>
      <c r="F34" s="16"/>
    </row>
    <row r="35" s="2" customFormat="1" ht="20.1" customHeight="1" spans="1:6">
      <c r="A35" s="12">
        <v>4</v>
      </c>
      <c r="B35" s="13"/>
      <c r="C35" s="13"/>
      <c r="D35" s="14" t="s">
        <v>79</v>
      </c>
      <c r="E35" s="14" t="s">
        <v>80</v>
      </c>
      <c r="F35" s="16"/>
    </row>
    <row r="36" s="2" customFormat="1" ht="20.1" customHeight="1" spans="1:6">
      <c r="A36" s="12">
        <v>5</v>
      </c>
      <c r="B36" s="13"/>
      <c r="C36" s="13"/>
      <c r="D36" s="14" t="s">
        <v>81</v>
      </c>
      <c r="E36" s="14" t="s">
        <v>82</v>
      </c>
      <c r="F36" s="16"/>
    </row>
    <row r="37" s="2" customFormat="1" ht="20.1" customHeight="1" spans="1:6">
      <c r="A37" s="12">
        <v>6</v>
      </c>
      <c r="B37" s="13"/>
      <c r="C37" s="13"/>
      <c r="D37" s="14" t="s">
        <v>83</v>
      </c>
      <c r="E37" s="14" t="s">
        <v>84</v>
      </c>
      <c r="F37" s="16"/>
    </row>
    <row r="38" s="2" customFormat="1" ht="20.1" customHeight="1" spans="1:6">
      <c r="A38" s="12">
        <v>7</v>
      </c>
      <c r="B38" s="13"/>
      <c r="C38" s="13"/>
      <c r="D38" s="14" t="s">
        <v>85</v>
      </c>
      <c r="E38" s="14" t="s">
        <v>86</v>
      </c>
      <c r="F38" s="16"/>
    </row>
    <row r="39" s="2" customFormat="1" ht="20.1" customHeight="1" spans="1:6">
      <c r="A39" s="12">
        <v>8</v>
      </c>
      <c r="B39" s="13"/>
      <c r="C39" s="13"/>
      <c r="D39" s="14" t="s">
        <v>87</v>
      </c>
      <c r="E39" s="14" t="s">
        <v>88</v>
      </c>
      <c r="F39" s="16"/>
    </row>
    <row r="40" s="2" customFormat="1" ht="20.1" customHeight="1" spans="1:6">
      <c r="A40" s="12">
        <v>9</v>
      </c>
      <c r="B40" s="13"/>
      <c r="C40" s="13"/>
      <c r="D40" s="14" t="s">
        <v>89</v>
      </c>
      <c r="E40" s="14" t="s">
        <v>90</v>
      </c>
      <c r="F40" s="16"/>
    </row>
    <row r="41" s="2" customFormat="1" ht="20.1" customHeight="1" spans="1:6">
      <c r="A41" s="12">
        <v>1</v>
      </c>
      <c r="B41" s="13" t="s">
        <v>62</v>
      </c>
      <c r="C41" s="13" t="s">
        <v>91</v>
      </c>
      <c r="D41" s="14" t="s">
        <v>92</v>
      </c>
      <c r="E41" s="14" t="s">
        <v>93</v>
      </c>
      <c r="F41" s="16"/>
    </row>
    <row r="42" s="2" customFormat="1" ht="20.1" customHeight="1" spans="1:6">
      <c r="A42" s="12">
        <v>2</v>
      </c>
      <c r="B42" s="13"/>
      <c r="C42" s="13"/>
      <c r="D42" s="14" t="s">
        <v>94</v>
      </c>
      <c r="E42" s="14" t="s">
        <v>95</v>
      </c>
      <c r="F42" s="16"/>
    </row>
    <row r="43" s="2" customFormat="1" ht="20.1" customHeight="1" spans="1:6">
      <c r="A43" s="12">
        <v>3</v>
      </c>
      <c r="B43" s="13"/>
      <c r="C43" s="13"/>
      <c r="D43" s="14" t="s">
        <v>96</v>
      </c>
      <c r="E43" s="14" t="s">
        <v>97</v>
      </c>
      <c r="F43" s="16"/>
    </row>
    <row r="44" s="2" customFormat="1" ht="20.1" customHeight="1" spans="1:6">
      <c r="A44" s="12">
        <v>4</v>
      </c>
      <c r="B44" s="13"/>
      <c r="C44" s="13"/>
      <c r="D44" s="14" t="s">
        <v>98</v>
      </c>
      <c r="E44" s="14" t="s">
        <v>99</v>
      </c>
      <c r="F44" s="16"/>
    </row>
    <row r="45" s="2" customFormat="1" ht="20.1" customHeight="1" spans="1:6">
      <c r="A45" s="12">
        <v>5</v>
      </c>
      <c r="B45" s="13"/>
      <c r="C45" s="13"/>
      <c r="D45" s="14" t="s">
        <v>100</v>
      </c>
      <c r="E45" s="14" t="s">
        <v>23</v>
      </c>
      <c r="F45" s="16"/>
    </row>
    <row r="46" s="2" customFormat="1" ht="20.1" customHeight="1" spans="1:6">
      <c r="A46" s="12">
        <v>6</v>
      </c>
      <c r="B46" s="13"/>
      <c r="C46" s="13"/>
      <c r="D46" s="14" t="s">
        <v>101</v>
      </c>
      <c r="E46" s="14" t="s">
        <v>88</v>
      </c>
      <c r="F46" s="16"/>
    </row>
    <row r="47" s="2" customFormat="1" ht="20.1" customHeight="1" spans="1:6">
      <c r="A47" s="12">
        <v>7</v>
      </c>
      <c r="B47" s="13"/>
      <c r="C47" s="13"/>
      <c r="D47" s="14" t="s">
        <v>102</v>
      </c>
      <c r="E47" s="14" t="s">
        <v>103</v>
      </c>
      <c r="F47" s="16"/>
    </row>
    <row r="48" s="2" customFormat="1" ht="20.1" customHeight="1" spans="1:6">
      <c r="A48" s="12">
        <v>8</v>
      </c>
      <c r="B48" s="13"/>
      <c r="C48" s="13"/>
      <c r="D48" s="14" t="s">
        <v>104</v>
      </c>
      <c r="E48" s="14" t="s">
        <v>105</v>
      </c>
      <c r="F48" s="16"/>
    </row>
    <row r="49" s="2" customFormat="1" ht="20.1" customHeight="1" spans="1:6">
      <c r="A49" s="12">
        <v>9</v>
      </c>
      <c r="B49" s="13"/>
      <c r="C49" s="13"/>
      <c r="D49" s="14" t="s">
        <v>106</v>
      </c>
      <c r="E49" s="14" t="s">
        <v>107</v>
      </c>
      <c r="F49" s="16"/>
    </row>
    <row r="50" s="2" customFormat="1" ht="20.1" customHeight="1" spans="1:6">
      <c r="A50" s="12">
        <v>1</v>
      </c>
      <c r="B50" s="13" t="s">
        <v>62</v>
      </c>
      <c r="C50" s="13" t="s">
        <v>108</v>
      </c>
      <c r="D50" s="14" t="s">
        <v>109</v>
      </c>
      <c r="E50" s="14" t="s">
        <v>110</v>
      </c>
      <c r="F50" s="16"/>
    </row>
    <row r="51" s="2" customFormat="1" ht="20.1" customHeight="1" spans="1:6">
      <c r="A51" s="12">
        <v>2</v>
      </c>
      <c r="B51" s="13"/>
      <c r="C51" s="13"/>
      <c r="D51" s="14" t="s">
        <v>111</v>
      </c>
      <c r="E51" s="14" t="s">
        <v>112</v>
      </c>
      <c r="F51" s="16"/>
    </row>
    <row r="52" s="2" customFormat="1" ht="20.1" customHeight="1" spans="1:6">
      <c r="A52" s="12">
        <v>3</v>
      </c>
      <c r="B52" s="13"/>
      <c r="C52" s="13"/>
      <c r="D52" s="14" t="s">
        <v>113</v>
      </c>
      <c r="E52" s="14" t="s">
        <v>114</v>
      </c>
      <c r="F52" s="16"/>
    </row>
    <row r="53" s="2" customFormat="1" ht="20.1" customHeight="1" spans="1:6">
      <c r="A53" s="12">
        <v>4</v>
      </c>
      <c r="B53" s="13"/>
      <c r="C53" s="13"/>
      <c r="D53" s="14" t="s">
        <v>115</v>
      </c>
      <c r="E53" s="14" t="s">
        <v>116</v>
      </c>
      <c r="F53" s="16"/>
    </row>
    <row r="54" s="2" customFormat="1" ht="20.1" customHeight="1" spans="1:6">
      <c r="A54" s="12">
        <v>5</v>
      </c>
      <c r="B54" s="13"/>
      <c r="C54" s="13"/>
      <c r="D54" s="14" t="s">
        <v>117</v>
      </c>
      <c r="E54" s="14" t="s">
        <v>118</v>
      </c>
      <c r="F54" s="16"/>
    </row>
    <row r="55" s="2" customFormat="1" ht="20.1" customHeight="1" spans="1:6">
      <c r="A55" s="12">
        <v>6</v>
      </c>
      <c r="B55" s="13"/>
      <c r="C55" s="13"/>
      <c r="D55" s="14" t="s">
        <v>119</v>
      </c>
      <c r="E55" s="14" t="s">
        <v>120</v>
      </c>
      <c r="F55" s="16"/>
    </row>
    <row r="56" s="2" customFormat="1" ht="20.1" customHeight="1" spans="1:6">
      <c r="A56" s="12">
        <v>7</v>
      </c>
      <c r="B56" s="13"/>
      <c r="C56" s="13"/>
      <c r="D56" s="14" t="s">
        <v>121</v>
      </c>
      <c r="E56" s="14" t="s">
        <v>122</v>
      </c>
      <c r="F56" s="16"/>
    </row>
    <row r="57" s="2" customFormat="1" ht="20.1" customHeight="1" spans="1:6">
      <c r="A57" s="12">
        <v>8</v>
      </c>
      <c r="B57" s="13"/>
      <c r="C57" s="13"/>
      <c r="D57" s="14" t="s">
        <v>123</v>
      </c>
      <c r="E57" s="14" t="s">
        <v>124</v>
      </c>
      <c r="F57" s="16"/>
    </row>
    <row r="58" s="2" customFormat="1" ht="20.1" customHeight="1" spans="1:6">
      <c r="A58" s="12">
        <v>9</v>
      </c>
      <c r="B58" s="13"/>
      <c r="C58" s="13"/>
      <c r="D58" s="14" t="s">
        <v>125</v>
      </c>
      <c r="E58" s="14" t="s">
        <v>126</v>
      </c>
      <c r="F58" s="16"/>
    </row>
    <row r="59" s="2" customFormat="1" ht="20.1" customHeight="1" spans="1:6">
      <c r="A59" s="12">
        <v>10</v>
      </c>
      <c r="B59" s="13"/>
      <c r="C59" s="13"/>
      <c r="D59" s="14" t="s">
        <v>127</v>
      </c>
      <c r="E59" s="14" t="s">
        <v>128</v>
      </c>
      <c r="F59" s="16"/>
    </row>
    <row r="60" s="2" customFormat="1" ht="20.1" customHeight="1" spans="1:6">
      <c r="A60" s="12">
        <v>11</v>
      </c>
      <c r="B60" s="13"/>
      <c r="C60" s="13"/>
      <c r="D60" s="14" t="s">
        <v>129</v>
      </c>
      <c r="E60" s="14" t="s">
        <v>130</v>
      </c>
      <c r="F60" s="16"/>
    </row>
    <row r="61" s="2" customFormat="1" ht="20.1" customHeight="1" spans="1:6">
      <c r="A61" s="12">
        <v>1</v>
      </c>
      <c r="B61" s="13" t="s">
        <v>62</v>
      </c>
      <c r="C61" s="13" t="s">
        <v>131</v>
      </c>
      <c r="D61" s="14" t="s">
        <v>132</v>
      </c>
      <c r="E61" s="14" t="s">
        <v>133</v>
      </c>
      <c r="F61" s="16"/>
    </row>
    <row r="62" s="2" customFormat="1" ht="20.1" customHeight="1" spans="1:6">
      <c r="A62" s="12">
        <v>2</v>
      </c>
      <c r="B62" s="13"/>
      <c r="C62" s="13"/>
      <c r="D62" s="14" t="s">
        <v>134</v>
      </c>
      <c r="E62" s="14" t="s">
        <v>135</v>
      </c>
      <c r="F62" s="16"/>
    </row>
    <row r="63" s="2" customFormat="1" ht="20.1" customHeight="1" spans="1:6">
      <c r="A63" s="12">
        <v>3</v>
      </c>
      <c r="B63" s="13"/>
      <c r="C63" s="13"/>
      <c r="D63" s="14" t="s">
        <v>136</v>
      </c>
      <c r="E63" s="14" t="s">
        <v>137</v>
      </c>
      <c r="F63" s="16"/>
    </row>
    <row r="64" s="2" customFormat="1" ht="20.1" customHeight="1" spans="1:6">
      <c r="A64" s="12">
        <v>4</v>
      </c>
      <c r="B64" s="13"/>
      <c r="C64" s="13"/>
      <c r="D64" s="14" t="s">
        <v>138</v>
      </c>
      <c r="E64" s="14" t="s">
        <v>139</v>
      </c>
      <c r="F64" s="16"/>
    </row>
    <row r="65" s="2" customFormat="1" ht="20.1" customHeight="1" spans="1:6">
      <c r="A65" s="12">
        <v>5</v>
      </c>
      <c r="B65" s="13"/>
      <c r="C65" s="13"/>
      <c r="D65" s="14" t="s">
        <v>140</v>
      </c>
      <c r="E65" s="18" t="s">
        <v>141</v>
      </c>
      <c r="F65" s="16"/>
    </row>
    <row r="66" s="2" customFormat="1" ht="20.1" customHeight="1" spans="1:6">
      <c r="A66" s="12">
        <v>6</v>
      </c>
      <c r="B66" s="13"/>
      <c r="C66" s="13"/>
      <c r="D66" s="14" t="s">
        <v>142</v>
      </c>
      <c r="E66" s="14" t="s">
        <v>143</v>
      </c>
      <c r="F66" s="16"/>
    </row>
    <row r="67" s="2" customFormat="1" ht="20.1" customHeight="1" spans="1:6">
      <c r="A67" s="12">
        <v>7</v>
      </c>
      <c r="B67" s="13"/>
      <c r="C67" s="13"/>
      <c r="D67" s="14" t="s">
        <v>144</v>
      </c>
      <c r="E67" s="14" t="s">
        <v>145</v>
      </c>
      <c r="F67" s="16"/>
    </row>
    <row r="68" s="2" customFormat="1" ht="20.1" customHeight="1" spans="1:6">
      <c r="A68" s="12">
        <v>1</v>
      </c>
      <c r="B68" s="15" t="s">
        <v>7</v>
      </c>
      <c r="C68" s="13" t="s">
        <v>146</v>
      </c>
      <c r="D68" s="14" t="s">
        <v>147</v>
      </c>
      <c r="E68" s="14" t="s">
        <v>148</v>
      </c>
      <c r="F68" s="16"/>
    </row>
    <row r="69" s="2" customFormat="1" ht="20.1" customHeight="1" spans="1:6">
      <c r="A69" s="12">
        <v>2</v>
      </c>
      <c r="B69" s="16"/>
      <c r="C69" s="13"/>
      <c r="D69" s="14" t="s">
        <v>149</v>
      </c>
      <c r="E69" s="14" t="s">
        <v>150</v>
      </c>
      <c r="F69" s="16"/>
    </row>
    <row r="70" s="2" customFormat="1" ht="20.1" customHeight="1" spans="1:6">
      <c r="A70" s="12">
        <v>3</v>
      </c>
      <c r="B70" s="16"/>
      <c r="C70" s="13"/>
      <c r="D70" s="14" t="s">
        <v>151</v>
      </c>
      <c r="E70" s="14" t="s">
        <v>152</v>
      </c>
      <c r="F70" s="16"/>
    </row>
    <row r="71" s="2" customFormat="1" ht="20.1" customHeight="1" spans="1:6">
      <c r="A71" s="12">
        <v>4</v>
      </c>
      <c r="B71" s="16"/>
      <c r="C71" s="13"/>
      <c r="D71" s="14" t="s">
        <v>153</v>
      </c>
      <c r="E71" s="14" t="s">
        <v>154</v>
      </c>
      <c r="F71" s="16"/>
    </row>
    <row r="72" s="2" customFormat="1" ht="20.1" customHeight="1" spans="1:6">
      <c r="A72" s="12">
        <v>5</v>
      </c>
      <c r="B72" s="16"/>
      <c r="C72" s="13"/>
      <c r="D72" s="14" t="s">
        <v>155</v>
      </c>
      <c r="E72" s="14" t="s">
        <v>156</v>
      </c>
      <c r="F72" s="16"/>
    </row>
    <row r="73" s="2" customFormat="1" ht="20.1" customHeight="1" spans="1:6">
      <c r="A73" s="12">
        <v>6</v>
      </c>
      <c r="B73" s="16"/>
      <c r="C73" s="13"/>
      <c r="D73" s="14" t="s">
        <v>157</v>
      </c>
      <c r="E73" s="14" t="s">
        <v>158</v>
      </c>
      <c r="F73" s="16"/>
    </row>
    <row r="74" s="2" customFormat="1" ht="20.1" customHeight="1" spans="1:6">
      <c r="A74" s="12">
        <v>7</v>
      </c>
      <c r="B74" s="16"/>
      <c r="C74" s="13"/>
      <c r="D74" s="14" t="s">
        <v>159</v>
      </c>
      <c r="E74" s="14" t="s">
        <v>160</v>
      </c>
      <c r="F74" s="16"/>
    </row>
    <row r="75" s="2" customFormat="1" ht="20.1" customHeight="1" spans="1:6">
      <c r="A75" s="12">
        <v>8</v>
      </c>
      <c r="B75" s="16"/>
      <c r="C75" s="13"/>
      <c r="D75" s="14" t="s">
        <v>161</v>
      </c>
      <c r="E75" s="18" t="s">
        <v>162</v>
      </c>
      <c r="F75" s="16"/>
    </row>
    <row r="76" s="2" customFormat="1" ht="20.1" customHeight="1" spans="1:6">
      <c r="A76" s="12">
        <v>9</v>
      </c>
      <c r="B76" s="17"/>
      <c r="C76" s="13"/>
      <c r="D76" s="14" t="s">
        <v>163</v>
      </c>
      <c r="E76" s="14" t="s">
        <v>164</v>
      </c>
      <c r="F76" s="16"/>
    </row>
    <row r="77" s="2" customFormat="1" ht="20.1" customHeight="1" spans="1:6">
      <c r="A77" s="12">
        <v>1</v>
      </c>
      <c r="B77" s="13" t="s">
        <v>7</v>
      </c>
      <c r="C77" s="13" t="s">
        <v>165</v>
      </c>
      <c r="D77" s="14" t="s">
        <v>166</v>
      </c>
      <c r="E77" s="14" t="s">
        <v>167</v>
      </c>
      <c r="F77" s="16"/>
    </row>
    <row r="78" s="2" customFormat="1" ht="20.1" customHeight="1" spans="1:6">
      <c r="A78" s="12">
        <v>2</v>
      </c>
      <c r="B78" s="13"/>
      <c r="C78" s="13"/>
      <c r="D78" s="14" t="s">
        <v>168</v>
      </c>
      <c r="E78" s="14" t="s">
        <v>169</v>
      </c>
      <c r="F78" s="16"/>
    </row>
    <row r="79" s="2" customFormat="1" ht="20.1" customHeight="1" spans="1:6">
      <c r="A79" s="12">
        <v>3</v>
      </c>
      <c r="B79" s="13"/>
      <c r="C79" s="13"/>
      <c r="D79" s="14" t="s">
        <v>170</v>
      </c>
      <c r="E79" s="14" t="s">
        <v>171</v>
      </c>
      <c r="F79" s="16"/>
    </row>
    <row r="80" s="2" customFormat="1" ht="20.1" customHeight="1" spans="1:6">
      <c r="A80" s="12">
        <v>4</v>
      </c>
      <c r="B80" s="13"/>
      <c r="C80" s="13"/>
      <c r="D80" s="14" t="s">
        <v>172</v>
      </c>
      <c r="E80" s="14" t="s">
        <v>173</v>
      </c>
      <c r="F80" s="16"/>
    </row>
    <row r="81" s="2" customFormat="1" ht="20.1" customHeight="1" spans="1:6">
      <c r="A81" s="12">
        <v>5</v>
      </c>
      <c r="B81" s="13"/>
      <c r="C81" s="13"/>
      <c r="D81" s="14" t="s">
        <v>174</v>
      </c>
      <c r="E81" s="14" t="s">
        <v>175</v>
      </c>
      <c r="F81" s="16"/>
    </row>
    <row r="82" s="2" customFormat="1" ht="20.1" customHeight="1" spans="1:6">
      <c r="A82" s="12">
        <v>6</v>
      </c>
      <c r="B82" s="13"/>
      <c r="C82" s="13"/>
      <c r="D82" s="14" t="s">
        <v>176</v>
      </c>
      <c r="E82" s="14" t="s">
        <v>177</v>
      </c>
      <c r="F82" s="16"/>
    </row>
    <row r="83" s="2" customFormat="1" ht="20.1" customHeight="1" spans="1:6">
      <c r="A83" s="12">
        <v>7</v>
      </c>
      <c r="B83" s="13"/>
      <c r="C83" s="13"/>
      <c r="D83" s="14" t="s">
        <v>178</v>
      </c>
      <c r="E83" s="14" t="s">
        <v>179</v>
      </c>
      <c r="F83" s="16"/>
    </row>
    <row r="84" s="2" customFormat="1" ht="20.1" customHeight="1" spans="1:6">
      <c r="A84" s="12">
        <v>8</v>
      </c>
      <c r="B84" s="13"/>
      <c r="C84" s="13"/>
      <c r="D84" s="14" t="s">
        <v>180</v>
      </c>
      <c r="E84" s="14" t="s">
        <v>181</v>
      </c>
      <c r="F84" s="16"/>
    </row>
    <row r="85" s="2" customFormat="1" ht="20.1" customHeight="1" spans="1:6">
      <c r="A85" s="12">
        <v>9</v>
      </c>
      <c r="B85" s="13"/>
      <c r="C85" s="13"/>
      <c r="D85" s="14" t="s">
        <v>182</v>
      </c>
      <c r="E85" s="14" t="s">
        <v>183</v>
      </c>
      <c r="F85" s="16"/>
    </row>
    <row r="86" s="2" customFormat="1" ht="20.1" customHeight="1" spans="1:6">
      <c r="A86" s="12">
        <v>1</v>
      </c>
      <c r="B86" s="13" t="s">
        <v>7</v>
      </c>
      <c r="C86" s="13" t="s">
        <v>184</v>
      </c>
      <c r="D86" s="14" t="s">
        <v>185</v>
      </c>
      <c r="E86" s="14" t="s">
        <v>186</v>
      </c>
      <c r="F86" s="16"/>
    </row>
    <row r="87" s="2" customFormat="1" ht="20.1" customHeight="1" spans="1:6">
      <c r="A87" s="12">
        <v>2</v>
      </c>
      <c r="B87" s="13"/>
      <c r="C87" s="13"/>
      <c r="D87" s="14" t="s">
        <v>187</v>
      </c>
      <c r="E87" s="18" t="s">
        <v>188</v>
      </c>
      <c r="F87" s="16"/>
    </row>
    <row r="88" s="2" customFormat="1" ht="20.1" customHeight="1" spans="1:6">
      <c r="A88" s="12">
        <v>3</v>
      </c>
      <c r="B88" s="13"/>
      <c r="C88" s="13"/>
      <c r="D88" s="14" t="s">
        <v>189</v>
      </c>
      <c r="E88" s="14" t="s">
        <v>190</v>
      </c>
      <c r="F88" s="16"/>
    </row>
    <row r="89" s="2" customFormat="1" ht="20.1" customHeight="1" spans="1:6">
      <c r="A89" s="12">
        <v>4</v>
      </c>
      <c r="B89" s="13"/>
      <c r="C89" s="13"/>
      <c r="D89" s="14" t="s">
        <v>191</v>
      </c>
      <c r="E89" s="14" t="s">
        <v>192</v>
      </c>
      <c r="F89" s="16"/>
    </row>
    <row r="90" s="2" customFormat="1" ht="20.1" customHeight="1" spans="1:6">
      <c r="A90" s="12">
        <v>5</v>
      </c>
      <c r="B90" s="13"/>
      <c r="C90" s="13"/>
      <c r="D90" s="14" t="s">
        <v>193</v>
      </c>
      <c r="E90" s="14" t="s">
        <v>194</v>
      </c>
      <c r="F90" s="16"/>
    </row>
    <row r="91" s="2" customFormat="1" ht="20.1" customHeight="1" spans="1:6">
      <c r="A91" s="12">
        <v>6</v>
      </c>
      <c r="B91" s="13"/>
      <c r="C91" s="13"/>
      <c r="D91" s="14" t="s">
        <v>195</v>
      </c>
      <c r="E91" s="14" t="s">
        <v>196</v>
      </c>
      <c r="F91" s="16"/>
    </row>
    <row r="92" s="2" customFormat="1" ht="20.1" customHeight="1" spans="1:6">
      <c r="A92" s="12">
        <v>7</v>
      </c>
      <c r="B92" s="13"/>
      <c r="C92" s="13"/>
      <c r="D92" s="14" t="s">
        <v>197</v>
      </c>
      <c r="E92" s="14" t="s">
        <v>198</v>
      </c>
      <c r="F92" s="16"/>
    </row>
    <row r="93" s="2" customFormat="1" ht="20.1" customHeight="1" spans="1:6">
      <c r="A93" s="12">
        <v>1</v>
      </c>
      <c r="B93" s="13" t="s">
        <v>62</v>
      </c>
      <c r="C93" s="13" t="s">
        <v>199</v>
      </c>
      <c r="D93" s="14" t="s">
        <v>200</v>
      </c>
      <c r="E93" s="14" t="s">
        <v>201</v>
      </c>
      <c r="F93" s="16"/>
    </row>
    <row r="94" s="2" customFormat="1" ht="20.1" customHeight="1" spans="1:6">
      <c r="A94" s="12">
        <v>2</v>
      </c>
      <c r="B94" s="13"/>
      <c r="C94" s="13"/>
      <c r="D94" s="14" t="s">
        <v>202</v>
      </c>
      <c r="E94" s="14" t="s">
        <v>203</v>
      </c>
      <c r="F94" s="16"/>
    </row>
    <row r="95" s="2" customFormat="1" ht="20.1" customHeight="1" spans="1:6">
      <c r="A95" s="12">
        <v>3</v>
      </c>
      <c r="B95" s="13"/>
      <c r="C95" s="13"/>
      <c r="D95" s="14" t="s">
        <v>204</v>
      </c>
      <c r="E95" s="14" t="s">
        <v>205</v>
      </c>
      <c r="F95" s="16"/>
    </row>
    <row r="96" s="2" customFormat="1" ht="20.1" customHeight="1" spans="1:6">
      <c r="A96" s="12">
        <v>4</v>
      </c>
      <c r="B96" s="13"/>
      <c r="C96" s="13"/>
      <c r="D96" s="14" t="s">
        <v>206</v>
      </c>
      <c r="E96" s="14" t="s">
        <v>207</v>
      </c>
      <c r="F96" s="16"/>
    </row>
    <row r="97" s="2" customFormat="1" ht="20.1" customHeight="1" spans="1:6">
      <c r="A97" s="12">
        <v>5</v>
      </c>
      <c r="B97" s="13"/>
      <c r="C97" s="13"/>
      <c r="D97" s="14" t="s">
        <v>208</v>
      </c>
      <c r="E97" s="14" t="s">
        <v>209</v>
      </c>
      <c r="F97" s="16"/>
    </row>
    <row r="98" s="2" customFormat="1" ht="20.1" customHeight="1" spans="1:6">
      <c r="A98" s="12">
        <v>6</v>
      </c>
      <c r="B98" s="13"/>
      <c r="C98" s="13"/>
      <c r="D98" s="14" t="s">
        <v>210</v>
      </c>
      <c r="E98" s="14" t="s">
        <v>211</v>
      </c>
      <c r="F98" s="16"/>
    </row>
    <row r="99" s="2" customFormat="1" ht="20.1" customHeight="1" spans="1:6">
      <c r="A99" s="12">
        <v>7</v>
      </c>
      <c r="B99" s="13"/>
      <c r="C99" s="13"/>
      <c r="D99" s="14" t="s">
        <v>212</v>
      </c>
      <c r="E99" s="14" t="s">
        <v>213</v>
      </c>
      <c r="F99" s="16"/>
    </row>
    <row r="100" s="2" customFormat="1" ht="20.1" customHeight="1" spans="1:6">
      <c r="A100" s="12">
        <v>8</v>
      </c>
      <c r="B100" s="13"/>
      <c r="C100" s="13"/>
      <c r="D100" s="14" t="s">
        <v>214</v>
      </c>
      <c r="E100" s="14" t="s">
        <v>215</v>
      </c>
      <c r="F100" s="16"/>
    </row>
    <row r="101" s="2" customFormat="1" ht="20.1" customHeight="1" spans="1:6">
      <c r="A101" s="12">
        <v>9</v>
      </c>
      <c r="B101" s="13"/>
      <c r="C101" s="13"/>
      <c r="D101" s="14" t="s">
        <v>216</v>
      </c>
      <c r="E101" s="14" t="s">
        <v>217</v>
      </c>
      <c r="F101" s="16"/>
    </row>
    <row r="102" s="2" customFormat="1" ht="20.1" customHeight="1" spans="1:6">
      <c r="A102" s="12">
        <v>1</v>
      </c>
      <c r="B102" s="15" t="s">
        <v>62</v>
      </c>
      <c r="C102" s="13" t="s">
        <v>218</v>
      </c>
      <c r="D102" s="14" t="s">
        <v>219</v>
      </c>
      <c r="E102" s="14" t="s">
        <v>220</v>
      </c>
      <c r="F102" s="16"/>
    </row>
    <row r="103" s="2" customFormat="1" ht="20.1" customHeight="1" spans="1:6">
      <c r="A103" s="12">
        <v>2</v>
      </c>
      <c r="B103" s="16"/>
      <c r="C103" s="13"/>
      <c r="D103" s="14" t="s">
        <v>221</v>
      </c>
      <c r="E103" s="14" t="s">
        <v>222</v>
      </c>
      <c r="F103" s="16"/>
    </row>
    <row r="104" s="2" customFormat="1" ht="20.1" customHeight="1" spans="1:6">
      <c r="A104" s="12">
        <v>3</v>
      </c>
      <c r="B104" s="16"/>
      <c r="C104" s="13"/>
      <c r="D104" s="14" t="s">
        <v>223</v>
      </c>
      <c r="E104" s="14" t="s">
        <v>224</v>
      </c>
      <c r="F104" s="16"/>
    </row>
    <row r="105" s="2" customFormat="1" ht="20.1" customHeight="1" spans="1:6">
      <c r="A105" s="12">
        <v>4</v>
      </c>
      <c r="B105" s="16"/>
      <c r="C105" s="13"/>
      <c r="D105" s="14" t="s">
        <v>225</v>
      </c>
      <c r="E105" s="14" t="s">
        <v>226</v>
      </c>
      <c r="F105" s="16"/>
    </row>
    <row r="106" s="2" customFormat="1" ht="20.1" customHeight="1" spans="1:6">
      <c r="A106" s="12">
        <v>5</v>
      </c>
      <c r="B106" s="16"/>
      <c r="C106" s="13"/>
      <c r="D106" s="14" t="s">
        <v>227</v>
      </c>
      <c r="E106" s="14" t="s">
        <v>228</v>
      </c>
      <c r="F106" s="16"/>
    </row>
    <row r="107" s="2" customFormat="1" ht="20.1" customHeight="1" spans="1:6">
      <c r="A107" s="12">
        <v>6</v>
      </c>
      <c r="B107" s="16"/>
      <c r="C107" s="13"/>
      <c r="D107" s="14" t="s">
        <v>229</v>
      </c>
      <c r="E107" s="14" t="s">
        <v>230</v>
      </c>
      <c r="F107" s="16"/>
    </row>
    <row r="108" s="2" customFormat="1" ht="20.1" customHeight="1" spans="1:6">
      <c r="A108" s="12">
        <v>7</v>
      </c>
      <c r="B108" s="16"/>
      <c r="C108" s="13"/>
      <c r="D108" s="14" t="s">
        <v>231</v>
      </c>
      <c r="E108" s="14" t="s">
        <v>232</v>
      </c>
      <c r="F108" s="16"/>
    </row>
    <row r="109" s="2" customFormat="1" ht="20.1" customHeight="1" spans="1:6">
      <c r="A109" s="12">
        <v>8</v>
      </c>
      <c r="B109" s="16"/>
      <c r="C109" s="13"/>
      <c r="D109" s="14" t="s">
        <v>233</v>
      </c>
      <c r="E109" s="14" t="s">
        <v>234</v>
      </c>
      <c r="F109" s="16"/>
    </row>
    <row r="110" s="2" customFormat="1" ht="20.1" customHeight="1" spans="1:6">
      <c r="A110" s="12">
        <v>9</v>
      </c>
      <c r="B110" s="17"/>
      <c r="C110" s="13"/>
      <c r="D110" s="14" t="s">
        <v>235</v>
      </c>
      <c r="E110" s="14" t="s">
        <v>236</v>
      </c>
      <c r="F110" s="17"/>
    </row>
    <row r="111" s="2" customFormat="1" spans="1:6">
      <c r="A111" s="3"/>
      <c r="B111" s="3"/>
      <c r="C111" s="6"/>
      <c r="D111" s="6"/>
      <c r="E111" s="6"/>
      <c r="F111" s="7"/>
    </row>
    <row r="112" s="2" customFormat="1" spans="1:6">
      <c r="A112" s="3"/>
      <c r="B112" s="3"/>
      <c r="C112" s="6"/>
      <c r="D112" s="6"/>
      <c r="E112" s="6"/>
      <c r="F112" s="7"/>
    </row>
    <row r="113" s="2" customFormat="1" spans="1:6">
      <c r="A113" s="3"/>
      <c r="B113" s="3"/>
      <c r="C113" s="6"/>
      <c r="D113" s="6"/>
      <c r="E113" s="6"/>
      <c r="F113" s="7"/>
    </row>
    <row r="114" s="2" customFormat="1" spans="1:6">
      <c r="A114" s="3"/>
      <c r="B114" s="3"/>
      <c r="C114" s="6"/>
      <c r="D114" s="6"/>
      <c r="E114" s="6"/>
      <c r="F114" s="7"/>
    </row>
    <row r="115" s="2" customFormat="1" spans="1:6">
      <c r="A115" s="3"/>
      <c r="B115" s="3"/>
      <c r="C115" s="6"/>
      <c r="D115" s="6"/>
      <c r="E115" s="6"/>
      <c r="F115" s="7"/>
    </row>
    <row r="116" s="2" customFormat="1" spans="1:6">
      <c r="A116" s="3"/>
      <c r="B116" s="3"/>
      <c r="C116" s="6"/>
      <c r="D116" s="6"/>
      <c r="E116" s="6"/>
      <c r="F116" s="7"/>
    </row>
    <row r="117" s="2" customFormat="1" spans="1:6">
      <c r="A117" s="3"/>
      <c r="B117" s="3"/>
      <c r="C117" s="6"/>
      <c r="D117" s="6"/>
      <c r="E117" s="6"/>
      <c r="F117" s="7"/>
    </row>
    <row r="118" s="2" customFormat="1" spans="1:6">
      <c r="A118" s="3"/>
      <c r="B118" s="3"/>
      <c r="C118" s="6"/>
      <c r="D118" s="6"/>
      <c r="E118" s="6"/>
      <c r="F118" s="7"/>
    </row>
    <row r="119" s="2" customFormat="1" spans="1:6">
      <c r="A119" s="3"/>
      <c r="B119" s="3"/>
      <c r="C119" s="6"/>
      <c r="D119" s="6"/>
      <c r="E119" s="6"/>
      <c r="F119" s="7"/>
    </row>
    <row r="120" s="2" customFormat="1" spans="1:6">
      <c r="A120" s="3"/>
      <c r="B120" s="3"/>
      <c r="C120" s="6"/>
      <c r="D120" s="6"/>
      <c r="E120" s="6"/>
      <c r="F120" s="7"/>
    </row>
    <row r="121" s="2" customFormat="1" spans="1:6">
      <c r="A121" s="3"/>
      <c r="B121" s="3"/>
      <c r="C121" s="6"/>
      <c r="D121" s="6"/>
      <c r="E121" s="6"/>
      <c r="F121" s="7"/>
    </row>
    <row r="122" s="2" customFormat="1" spans="1:6">
      <c r="A122" s="3"/>
      <c r="B122" s="3"/>
      <c r="C122" s="6"/>
      <c r="D122" s="6"/>
      <c r="E122" s="6"/>
      <c r="F122" s="7"/>
    </row>
    <row r="123" s="2" customFormat="1" spans="1:6">
      <c r="A123" s="3"/>
      <c r="B123" s="3"/>
      <c r="C123" s="6"/>
      <c r="D123" s="6"/>
      <c r="E123" s="6"/>
      <c r="F123" s="7"/>
    </row>
    <row r="124" s="2" customFormat="1" spans="1:6">
      <c r="A124" s="3"/>
      <c r="B124" s="3"/>
      <c r="C124" s="6"/>
      <c r="D124" s="6"/>
      <c r="E124" s="6"/>
      <c r="F124" s="7"/>
    </row>
    <row r="125" s="2" customFormat="1" spans="1:6">
      <c r="A125" s="3"/>
      <c r="B125" s="3"/>
      <c r="C125" s="6"/>
      <c r="D125" s="6"/>
      <c r="E125" s="6"/>
      <c r="F125" s="7"/>
    </row>
    <row r="126" s="2" customFormat="1" spans="1:6">
      <c r="A126" s="3"/>
      <c r="B126" s="3"/>
      <c r="C126" s="6"/>
      <c r="D126" s="6"/>
      <c r="E126" s="6"/>
      <c r="F126" s="7"/>
    </row>
    <row r="127" s="2" customFormat="1" spans="1:6">
      <c r="A127" s="3"/>
      <c r="B127" s="3"/>
      <c r="C127" s="6"/>
      <c r="D127" s="6"/>
      <c r="E127" s="6"/>
      <c r="F127" s="7"/>
    </row>
    <row r="128" s="2" customFormat="1" spans="1:6">
      <c r="A128" s="3"/>
      <c r="B128" s="3"/>
      <c r="C128" s="6"/>
      <c r="D128" s="6"/>
      <c r="E128" s="6"/>
      <c r="F128" s="7"/>
    </row>
    <row r="129" s="2" customFormat="1" spans="1:6">
      <c r="A129" s="3"/>
      <c r="B129" s="3"/>
      <c r="C129" s="6"/>
      <c r="D129" s="6"/>
      <c r="E129" s="6"/>
      <c r="F129" s="7"/>
    </row>
    <row r="130" s="2" customFormat="1" spans="1:6">
      <c r="A130" s="3"/>
      <c r="B130" s="3"/>
      <c r="C130" s="6"/>
      <c r="D130" s="6"/>
      <c r="E130" s="6"/>
      <c r="F130" s="7"/>
    </row>
    <row r="131" s="2" customFormat="1" spans="1:6">
      <c r="A131" s="3"/>
      <c r="B131" s="3"/>
      <c r="C131" s="6"/>
      <c r="D131" s="6"/>
      <c r="E131" s="6"/>
      <c r="F131" s="7"/>
    </row>
    <row r="132" s="2" customFormat="1" spans="1:6">
      <c r="A132" s="3"/>
      <c r="B132" s="3"/>
      <c r="C132" s="6"/>
      <c r="D132" s="6"/>
      <c r="E132" s="6"/>
      <c r="F132" s="7"/>
    </row>
    <row r="133" s="2" customFormat="1" spans="1:6">
      <c r="A133" s="3"/>
      <c r="B133" s="3"/>
      <c r="C133" s="6"/>
      <c r="D133" s="6"/>
      <c r="E133" s="6"/>
      <c r="F133" s="7"/>
    </row>
    <row r="134" s="2" customFormat="1" spans="1:6">
      <c r="A134" s="3"/>
      <c r="B134" s="3"/>
      <c r="C134" s="6"/>
      <c r="D134" s="6"/>
      <c r="E134" s="6"/>
      <c r="F134" s="7"/>
    </row>
    <row r="135" s="2" customFormat="1" spans="1:6">
      <c r="A135" s="3"/>
      <c r="B135" s="3"/>
      <c r="C135" s="6"/>
      <c r="D135" s="6"/>
      <c r="E135" s="6"/>
      <c r="F135" s="7"/>
    </row>
    <row r="136" s="2" customFormat="1" spans="1:6">
      <c r="A136" s="3"/>
      <c r="B136" s="3"/>
      <c r="C136" s="6"/>
      <c r="D136" s="6"/>
      <c r="E136" s="6"/>
      <c r="F136" s="7"/>
    </row>
    <row r="137" s="2" customFormat="1" spans="1:6">
      <c r="A137" s="3"/>
      <c r="B137" s="3"/>
      <c r="C137" s="6"/>
      <c r="D137" s="6"/>
      <c r="E137" s="6"/>
      <c r="F137" s="7"/>
    </row>
    <row r="138" s="2" customFormat="1" spans="1:6">
      <c r="A138" s="3"/>
      <c r="B138" s="3"/>
      <c r="C138" s="6"/>
      <c r="D138" s="6"/>
      <c r="E138" s="6"/>
      <c r="F138" s="7"/>
    </row>
    <row r="139" s="2" customFormat="1" spans="1:6">
      <c r="A139" s="3"/>
      <c r="B139" s="3"/>
      <c r="C139" s="6"/>
      <c r="D139" s="6"/>
      <c r="E139" s="6"/>
      <c r="F139" s="7"/>
    </row>
    <row r="140" s="2" customFormat="1" spans="1:6">
      <c r="A140" s="3"/>
      <c r="B140" s="3"/>
      <c r="C140" s="6"/>
      <c r="D140" s="6"/>
      <c r="E140" s="6"/>
      <c r="F140" s="7"/>
    </row>
    <row r="141" s="2" customFormat="1" spans="1:6">
      <c r="A141" s="3"/>
      <c r="B141" s="3"/>
      <c r="C141" s="6"/>
      <c r="D141" s="6"/>
      <c r="E141" s="6"/>
      <c r="F141" s="7"/>
    </row>
  </sheetData>
  <mergeCells count="28">
    <mergeCell ref="A1:F1"/>
    <mergeCell ref="B3:B10"/>
    <mergeCell ref="B11:B19"/>
    <mergeCell ref="B20:B27"/>
    <mergeCell ref="B28:B31"/>
    <mergeCell ref="B32:B40"/>
    <mergeCell ref="B41:B49"/>
    <mergeCell ref="B50:B60"/>
    <mergeCell ref="B61:B67"/>
    <mergeCell ref="B68:B76"/>
    <mergeCell ref="B77:B85"/>
    <mergeCell ref="B86:B92"/>
    <mergeCell ref="B93:B101"/>
    <mergeCell ref="B102:B110"/>
    <mergeCell ref="C3:C10"/>
    <mergeCell ref="C11:C19"/>
    <mergeCell ref="C20:C27"/>
    <mergeCell ref="C28:C31"/>
    <mergeCell ref="C32:C40"/>
    <mergeCell ref="C41:C49"/>
    <mergeCell ref="C50:C60"/>
    <mergeCell ref="C61:C67"/>
    <mergeCell ref="C68:C76"/>
    <mergeCell ref="C77:C85"/>
    <mergeCell ref="C86:C92"/>
    <mergeCell ref="C93:C101"/>
    <mergeCell ref="C102:C110"/>
    <mergeCell ref="F3:F110"/>
  </mergeCells>
  <conditionalFormatting sqref="A2">
    <cfRule type="duplicateValues" dxfId="0" priority="4"/>
  </conditionalFormatting>
  <conditionalFormatting sqref="B2">
    <cfRule type="duplicateValues" dxfId="0" priority="2"/>
  </conditionalFormatting>
  <conditionalFormatting sqref="C2:E2">
    <cfRule type="duplicateValues" dxfId="0" priority="3"/>
  </conditionalFormatting>
  <conditionalFormatting sqref="F2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