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<sst xmlns="http://schemas.openxmlformats.org/spreadsheetml/2006/main" count="390" uniqueCount="374">
  <si>
    <t>梅州市（第二批）广东社工“双百计划”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</si>
  <si>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</si>
  <si>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</si>
  <si>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</si>
  <si>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</si>
  <si>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</t>
  </si>
  <si>
    <t>面试地点</t>
  </si>
  <si>
    <t>2019年6月8日
14:00-18:00</t>
  </si>
  <si>
    <t>梅江区城北镇社工站</t>
  </si>
  <si>
    <t>李宁</t>
  </si>
  <si>
    <t>441625********4168</t>
  </si>
  <si>
    <t>梅州市梅江区江南彬芳大道52号友谊宾馆</t>
  </si>
  <si>
    <t>邓丽萍</t>
  </si>
  <si>
    <t>441424********032X</t>
  </si>
  <si>
    <t>叶梅芬</t>
  </si>
  <si>
    <t>441402********0769</t>
  </si>
  <si>
    <t>黄娉儿</t>
  </si>
  <si>
    <t>440781********5525</t>
  </si>
  <si>
    <t>曾晓玲</t>
  </si>
  <si>
    <t>441481********2506</t>
  </si>
  <si>
    <t>杨广润</t>
  </si>
  <si>
    <t>441402********0739</t>
  </si>
  <si>
    <t>王嘉佳</t>
  </si>
  <si>
    <t>441423********3814</t>
  </si>
  <si>
    <t>郑海媚</t>
  </si>
  <si>
    <t>441421********5542</t>
  </si>
  <si>
    <t>黄美梅</t>
  </si>
  <si>
    <t>441402********1042</t>
  </si>
  <si>
    <t>梅江区长沙镇社工站</t>
  </si>
  <si>
    <t>刘冰容</t>
  </si>
  <si>
    <t>441402********1029</t>
  </si>
  <si>
    <t>钟舒</t>
  </si>
  <si>
    <t>441402********0023</t>
  </si>
  <si>
    <t>温秋梅</t>
  </si>
  <si>
    <t>441421********112X</t>
  </si>
  <si>
    <t>赖秋红</t>
  </si>
  <si>
    <t>441421********5927</t>
  </si>
  <si>
    <t>黎金亮</t>
  </si>
  <si>
    <t>360734********5918</t>
  </si>
  <si>
    <t>郑艳</t>
  </si>
  <si>
    <t>441481********6304</t>
  </si>
  <si>
    <t>翁秀芳</t>
  </si>
  <si>
    <t>441421********0228</t>
  </si>
  <si>
    <t>黄志河</t>
  </si>
  <si>
    <t>441402********1099</t>
  </si>
  <si>
    <t>刘宇辉</t>
  </si>
  <si>
    <t>441402********1815</t>
  </si>
  <si>
    <t>2019年6月8日
8:00-12:00</t>
  </si>
  <si>
    <t>梅县区松口镇社工站</t>
  </si>
  <si>
    <t>房书琴</t>
  </si>
  <si>
    <t>441421********4424</t>
  </si>
  <si>
    <t>赖菲良</t>
  </si>
  <si>
    <t>441421********5510</t>
  </si>
  <si>
    <t>梁茂兴</t>
  </si>
  <si>
    <t>441421********0077</t>
  </si>
  <si>
    <t>周远霞</t>
  </si>
  <si>
    <t>441421********0046</t>
  </si>
  <si>
    <t>杨意华</t>
  </si>
  <si>
    <t>441421********5320</t>
  </si>
  <si>
    <t>李晓冰</t>
  </si>
  <si>
    <t>441421********0020</t>
  </si>
  <si>
    <t>李德福</t>
  </si>
  <si>
    <t>441421********5314</t>
  </si>
  <si>
    <t>古艳红</t>
  </si>
  <si>
    <t>441421********5323</t>
  </si>
  <si>
    <t>林森</t>
  </si>
  <si>
    <t>441421********0045</t>
  </si>
  <si>
    <t>廖丹敏</t>
  </si>
  <si>
    <t>李意嘉</t>
  </si>
  <si>
    <t>441421********5123</t>
  </si>
  <si>
    <t>李晓婷</t>
  </si>
  <si>
    <t>441421********0027</t>
  </si>
  <si>
    <t>梅县区南口镇社工站</t>
  </si>
  <si>
    <t>温建宇</t>
  </si>
  <si>
    <t>441421********191X</t>
  </si>
  <si>
    <t>邹文静</t>
  </si>
  <si>
    <t>441421********0443</t>
  </si>
  <si>
    <t>陈文兰</t>
  </si>
  <si>
    <t>441421********1422</t>
  </si>
  <si>
    <t>刘静</t>
  </si>
  <si>
    <t>441421********2767</t>
  </si>
  <si>
    <t>潘秋苑</t>
  </si>
  <si>
    <t>441421********1924</t>
  </si>
  <si>
    <t>曾腾锋</t>
  </si>
  <si>
    <t>652901********6919</t>
  </si>
  <si>
    <t>刘渝</t>
  </si>
  <si>
    <t>360734********0016</t>
  </si>
  <si>
    <t>黄妙霞</t>
  </si>
  <si>
    <t>441421********042X</t>
  </si>
  <si>
    <t>罗茹诗</t>
  </si>
  <si>
    <t>441421********2226</t>
  </si>
  <si>
    <t>黄锐</t>
  </si>
  <si>
    <t>441421********1114</t>
  </si>
  <si>
    <t>黄金玉</t>
  </si>
  <si>
    <t>441421********1922</t>
  </si>
  <si>
    <t>曾凤姬</t>
  </si>
  <si>
    <t>441421********6227</t>
  </si>
  <si>
    <t>刘辉辉</t>
  </si>
  <si>
    <t>441402********152X</t>
  </si>
  <si>
    <t>饶增明</t>
  </si>
  <si>
    <t>441421********1919</t>
  </si>
  <si>
    <t>巫宇轩</t>
  </si>
  <si>
    <t>441421********241X</t>
  </si>
  <si>
    <t>梅县区丙村镇社工站</t>
  </si>
  <si>
    <t>谢柳</t>
  </si>
  <si>
    <t>441421********4028</t>
  </si>
  <si>
    <t>钟秋香</t>
  </si>
  <si>
    <t>441421********4628</t>
  </si>
  <si>
    <t>郑卫彬</t>
  </si>
  <si>
    <t>441421********1139</t>
  </si>
  <si>
    <t>廖坚荣</t>
  </si>
  <si>
    <t>441421********4510</t>
  </si>
  <si>
    <t>李丁丁</t>
  </si>
  <si>
    <t>441427********0324</t>
  </si>
  <si>
    <t>李维谦</t>
  </si>
  <si>
    <t>441402********001X</t>
  </si>
  <si>
    <t>刘苑梓</t>
  </si>
  <si>
    <t>441421********4168</t>
  </si>
  <si>
    <t>陈媚</t>
  </si>
  <si>
    <t>441421********3622</t>
  </si>
  <si>
    <t>周嘉瑜</t>
  </si>
  <si>
    <t>440306********3129</t>
  </si>
  <si>
    <t>兴宁市叶塘镇社工站</t>
  </si>
  <si>
    <t>吴艳利</t>
  </si>
  <si>
    <t>441481********3622</t>
  </si>
  <si>
    <t>刁婷婷</t>
  </si>
  <si>
    <t>441481********040X</t>
  </si>
  <si>
    <t>何丹萍</t>
  </si>
  <si>
    <t>441481********388X</t>
  </si>
  <si>
    <t>罗辉霞</t>
  </si>
  <si>
    <t>441481********5126</t>
  </si>
  <si>
    <t>苏科妮</t>
  </si>
  <si>
    <t>441422********3245</t>
  </si>
  <si>
    <t>余秀芳</t>
  </si>
  <si>
    <t>441481********0044</t>
  </si>
  <si>
    <t>彭紫君</t>
  </si>
  <si>
    <t>441481********0028</t>
  </si>
  <si>
    <t>杨秀明</t>
  </si>
  <si>
    <t>441481********3600</t>
  </si>
  <si>
    <t>黎润弟</t>
  </si>
  <si>
    <t>441900********1981</t>
  </si>
  <si>
    <t>王世文</t>
  </si>
  <si>
    <t>441481********3099</t>
  </si>
  <si>
    <t>王秋婷</t>
  </si>
  <si>
    <t>441481********0547</t>
  </si>
  <si>
    <t>廖苑婷</t>
  </si>
  <si>
    <t>441481********0889</t>
  </si>
  <si>
    <t>平远县东石镇社工站</t>
  </si>
  <si>
    <t>李远林</t>
  </si>
  <si>
    <t>441426********2430</t>
  </si>
  <si>
    <t>李杨</t>
  </si>
  <si>
    <t>441426********0622</t>
  </si>
  <si>
    <t>韩琪</t>
  </si>
  <si>
    <t>441426********0022</t>
  </si>
  <si>
    <t>刘凤珍</t>
  </si>
  <si>
    <t>441421********1926</t>
  </si>
  <si>
    <t>姚少军</t>
  </si>
  <si>
    <t>441426********3813</t>
  </si>
  <si>
    <t>谢佳瑜</t>
  </si>
  <si>
    <t>441426********0020</t>
  </si>
  <si>
    <t>谢燕玲</t>
  </si>
  <si>
    <t>441400********224X</t>
  </si>
  <si>
    <t>林碧婷</t>
  </si>
  <si>
    <t>441426********0620</t>
  </si>
  <si>
    <t>罗燕林</t>
  </si>
  <si>
    <t>441426********0946</t>
  </si>
  <si>
    <t>平远县石正镇社工站</t>
  </si>
  <si>
    <t>张小莹</t>
  </si>
  <si>
    <t>441426********2069</t>
  </si>
  <si>
    <t>蔡天西</t>
  </si>
  <si>
    <t>441426********0120</t>
  </si>
  <si>
    <t>马圣华</t>
  </si>
  <si>
    <t>441426********1843</t>
  </si>
  <si>
    <t>温静</t>
  </si>
  <si>
    <t>441426********0925</t>
  </si>
  <si>
    <t>姚紫怡</t>
  </si>
  <si>
    <t>441426********3825</t>
  </si>
  <si>
    <t>钟利芬</t>
  </si>
  <si>
    <t>441427********1123</t>
  </si>
  <si>
    <t>凌静</t>
  </si>
  <si>
    <t>441426********0329</t>
  </si>
  <si>
    <t>陈梦婷</t>
  </si>
  <si>
    <t>441426********0327</t>
  </si>
  <si>
    <t>徐粤新</t>
  </si>
  <si>
    <t>441426********2234</t>
  </si>
  <si>
    <t>蕉岭县蓝坊镇社工站</t>
  </si>
  <si>
    <t>汤妮</t>
  </si>
  <si>
    <t>441427********0029</t>
  </si>
  <si>
    <t>林宇萍</t>
  </si>
  <si>
    <t>441427********1920</t>
  </si>
  <si>
    <t>邓舒</t>
  </si>
  <si>
    <t>441427********0825</t>
  </si>
  <si>
    <t>李艳</t>
  </si>
  <si>
    <t>441427********0627</t>
  </si>
  <si>
    <t>赖莉文</t>
  </si>
  <si>
    <t>441427********0169</t>
  </si>
  <si>
    <t>江丹彤</t>
  </si>
  <si>
    <t>441427********0028</t>
  </si>
  <si>
    <t>汤情云</t>
  </si>
  <si>
    <t>441427********1929</t>
  </si>
  <si>
    <t>赖秀丽</t>
  </si>
  <si>
    <t>441427********1725</t>
  </si>
  <si>
    <t>孙颖</t>
  </si>
  <si>
    <t>441427********0025</t>
  </si>
  <si>
    <t>蕉岭县广福镇社工站</t>
  </si>
  <si>
    <t>郭榕</t>
  </si>
  <si>
    <t>441427********0043</t>
  </si>
  <si>
    <t>钟丽媚</t>
  </si>
  <si>
    <t>441427********0045</t>
  </si>
  <si>
    <t>丘意</t>
  </si>
  <si>
    <t>441427********1341</t>
  </si>
  <si>
    <t>徐紫琳</t>
  </si>
  <si>
    <t>441427********0021</t>
  </si>
  <si>
    <t>吴芸芸</t>
  </si>
  <si>
    <t>441427********1121</t>
  </si>
  <si>
    <t>吕涵洁</t>
  </si>
  <si>
    <t>445102********1426</t>
  </si>
  <si>
    <t>罗利玲</t>
  </si>
  <si>
    <t>441427********152X</t>
  </si>
  <si>
    <t>钟秀玉</t>
  </si>
  <si>
    <t>441427********1522</t>
  </si>
  <si>
    <t>罗丽菊</t>
  </si>
  <si>
    <t>350824********4163</t>
  </si>
  <si>
    <t>大埔县百侯镇社工站</t>
  </si>
  <si>
    <t>陈晖</t>
  </si>
  <si>
    <t>441422********0026</t>
  </si>
  <si>
    <t>黄薇</t>
  </si>
  <si>
    <t>441422********5122</t>
  </si>
  <si>
    <t>杨希</t>
  </si>
  <si>
    <t>441422********4510</t>
  </si>
  <si>
    <t>郭凤</t>
  </si>
  <si>
    <t>441422********3724</t>
  </si>
  <si>
    <t>刘惠钰</t>
  </si>
  <si>
    <t>441422********2340</t>
  </si>
  <si>
    <t>蓝志珊</t>
  </si>
  <si>
    <t>441422********0021</t>
  </si>
  <si>
    <t>肖居明</t>
  </si>
  <si>
    <t>441422********453X</t>
  </si>
  <si>
    <t>刘月媚</t>
  </si>
  <si>
    <t>441422********0025</t>
  </si>
  <si>
    <t>廖苏婷</t>
  </si>
  <si>
    <t>441422********0024</t>
  </si>
  <si>
    <t>大埔县茶阳镇社工站</t>
  </si>
  <si>
    <t>蓝劲春</t>
  </si>
  <si>
    <t>441422********002X</t>
  </si>
  <si>
    <t>张静玉</t>
  </si>
  <si>
    <t>441422********0563</t>
  </si>
  <si>
    <t>李恒举</t>
  </si>
  <si>
    <t>441421********0430</t>
  </si>
  <si>
    <t>谢静静</t>
  </si>
  <si>
    <t>441422********5321</t>
  </si>
  <si>
    <t>袁喜枚</t>
  </si>
  <si>
    <t>441422********0040</t>
  </si>
  <si>
    <t>邹垲</t>
  </si>
  <si>
    <t>441422********0556</t>
  </si>
  <si>
    <t>郭婉婷</t>
  </si>
  <si>
    <t>441422********2925</t>
  </si>
  <si>
    <t>李应州</t>
  </si>
  <si>
    <t>441422********2931</t>
  </si>
  <si>
    <t>李检良</t>
  </si>
  <si>
    <t>441422********007X</t>
  </si>
  <si>
    <t>孙佩华</t>
  </si>
  <si>
    <t>441422********5622</t>
  </si>
  <si>
    <t>罗月琳</t>
  </si>
  <si>
    <t>441422********4269</t>
  </si>
  <si>
    <t>杜世淳</t>
  </si>
  <si>
    <t>342401********817X</t>
  </si>
  <si>
    <t>丰顺县汤坑镇社工站</t>
  </si>
  <si>
    <t>廖佳琳</t>
  </si>
  <si>
    <t>441423********004X</t>
  </si>
  <si>
    <t>彭翠平</t>
  </si>
  <si>
    <t>441423********0721</t>
  </si>
  <si>
    <t>黄立明</t>
  </si>
  <si>
    <t>441423********4213</t>
  </si>
  <si>
    <t>陈祥淋</t>
  </si>
  <si>
    <t>441423********4010</t>
  </si>
  <si>
    <t>谢芳芳</t>
  </si>
  <si>
    <t>441423********3044</t>
  </si>
  <si>
    <t>陈洁明</t>
  </si>
  <si>
    <t>441423********8023</t>
  </si>
  <si>
    <t>黄妙容</t>
  </si>
  <si>
    <t>441423********2367</t>
  </si>
  <si>
    <t>陈燕青</t>
  </si>
  <si>
    <t>441423********4020</t>
  </si>
  <si>
    <t>张秋娜</t>
  </si>
  <si>
    <t>441423********3022</t>
  </si>
  <si>
    <t>刘征君</t>
  </si>
  <si>
    <t>441423********0045</t>
  </si>
  <si>
    <t>刘铭燕</t>
  </si>
  <si>
    <t>441423********3327</t>
  </si>
  <si>
    <t>罗泽婷</t>
  </si>
  <si>
    <t>441423********2729</t>
  </si>
  <si>
    <t>丘丹凤</t>
  </si>
  <si>
    <t>441423********2380</t>
  </si>
  <si>
    <t>杨倩</t>
  </si>
  <si>
    <t>340421********0821</t>
  </si>
  <si>
    <t>马小珊</t>
  </si>
  <si>
    <t>441423********2329</t>
  </si>
  <si>
    <t>丰顺县北斗镇社工站</t>
  </si>
  <si>
    <t>陈玉怡</t>
  </si>
  <si>
    <t>441423********8426</t>
  </si>
  <si>
    <t>高文淇</t>
  </si>
  <si>
    <t>441423********3627</t>
  </si>
  <si>
    <t>彭怡静</t>
  </si>
  <si>
    <t>441423********4721</t>
  </si>
  <si>
    <t>蔡俏曼</t>
  </si>
  <si>
    <t>441423********3349</t>
  </si>
  <si>
    <t>陈颖</t>
  </si>
  <si>
    <t>441402********0712</t>
  </si>
  <si>
    <t>蓝春晓</t>
  </si>
  <si>
    <t>441422********0124</t>
  </si>
  <si>
    <t>曾泳旺</t>
  </si>
  <si>
    <t>陈凌</t>
  </si>
  <si>
    <t>441423********0041</t>
  </si>
  <si>
    <t>罗爱云</t>
  </si>
  <si>
    <t>441423********2769</t>
  </si>
  <si>
    <t>五华县华城镇社工站</t>
  </si>
  <si>
    <t>林志鑫</t>
  </si>
  <si>
    <t>441424********2530</t>
  </si>
  <si>
    <t>陈澄</t>
  </si>
  <si>
    <t>441481********4178</t>
  </si>
  <si>
    <t>张怡通</t>
  </si>
  <si>
    <t>441424********2235</t>
  </si>
  <si>
    <t>张凯迪</t>
  </si>
  <si>
    <t>441424********2592</t>
  </si>
  <si>
    <t>曾伟波</t>
  </si>
  <si>
    <t>441424********3311</t>
  </si>
  <si>
    <t>林勇波</t>
  </si>
  <si>
    <t>441424********3292</t>
  </si>
  <si>
    <t>陈珊娜</t>
  </si>
  <si>
    <t>441424********2264</t>
  </si>
  <si>
    <t>钟纬</t>
  </si>
  <si>
    <t>441424********2544</t>
  </si>
  <si>
    <t>曾尹</t>
  </si>
  <si>
    <t>441424********254X</t>
  </si>
  <si>
    <t>游鑫</t>
  </si>
  <si>
    <t>441481********4172</t>
  </si>
  <si>
    <t>詹思婷</t>
  </si>
  <si>
    <t>441424********256X</t>
  </si>
  <si>
    <t>吴焕鑫</t>
  </si>
  <si>
    <t>441424********2237</t>
  </si>
  <si>
    <t>张彩玲</t>
  </si>
  <si>
    <t>441424********4028</t>
  </si>
  <si>
    <t>五华县河东镇社工站</t>
  </si>
  <si>
    <t>梁艳娟</t>
  </si>
  <si>
    <t>442000********0929</t>
  </si>
  <si>
    <t>曾婷</t>
  </si>
  <si>
    <t>441424********0328</t>
  </si>
  <si>
    <t>廖金平</t>
  </si>
  <si>
    <t>441424********3761</t>
  </si>
  <si>
    <t>吴湘楠</t>
  </si>
  <si>
    <t>441424********6963</t>
  </si>
  <si>
    <t>王颖</t>
  </si>
  <si>
    <t>441481********0366</t>
  </si>
  <si>
    <t>谢伶利</t>
  </si>
  <si>
    <t>441424********0785</t>
  </si>
  <si>
    <t>廖亿灵</t>
  </si>
  <si>
    <t>441424********4912</t>
  </si>
  <si>
    <t>王梦瑶</t>
  </si>
  <si>
    <t>441424********4926</t>
  </si>
  <si>
    <t>张浩</t>
  </si>
  <si>
    <t>440981********0238</t>
  </si>
  <si>
    <t>古玲玲</t>
  </si>
  <si>
    <t>441424********5565</t>
  </si>
  <si>
    <t>胡佳玲</t>
  </si>
  <si>
    <t>441424********6969</t>
  </si>
  <si>
    <t>钟美甜</t>
  </si>
  <si>
    <t>441481********2769</t>
  </si>
  <si>
    <t>周欢</t>
  </si>
  <si>
    <t>441424********6983</t>
  </si>
  <si>
    <t>周文翔</t>
  </si>
  <si>
    <t>441424********7017</t>
  </si>
  <si>
    <t>赖翠灵</t>
  </si>
  <si>
    <t>441424********532X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</si>
</sst>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0" fillId="0" borderId="0" xfId="0" applyFill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1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8"/>
  <sheetViews>
    <sheetView tabSelected="1" zoomScale="85" zoomScaleNormal="85" topLeftCell="A154" workbookViewId="0">
      <selection activeCell="A1" sqref="A1:F177"/>
    </sheetView>
  </sheetViews>
  <sheetFormatPr defaultColWidth="9" defaultRowHeight="14.25" outlineLevelCol="5"/>
  <cols>
    <col min="1" max="1" width="9" style="2"/>
    <col min="2" max="2" width="15.6333333333333" style="3" customWidth="1"/>
    <col min="3" max="3" width="22.8833333333333" style="4" customWidth="1"/>
    <col min="4" max="4" width="16.3833333333333" style="5" customWidth="1"/>
    <col min="5" max="5" width="25.6083333333333" style="6" customWidth="1"/>
    <col min="6" max="6" width="18.1333333333333" style="7" customWidth="1"/>
    <col min="7" max="16384" width="9" style="7"/>
  </cols>
  <sheetData>
    <row r="1" s="1" customFormat="1" ht="65" customHeight="1" spans="1:6">
      <c r="A1" s="8" t="s">
        <v>0</v>
      </c>
      <c r="B1" s="9"/>
      <c r="C1" s="10"/>
      <c r="D1" s="11"/>
      <c r="E1" s="11"/>
      <c r="F1" s="10"/>
    </row>
    <row r="2" ht="24" customHeight="1" spans="1:6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ht="20" customHeight="1" spans="1:6">
      <c r="A3" s="14">
        <v>1</v>
      </c>
      <c r="B3" s="15" t="s">
        <v>7</v>
      </c>
      <c r="C3" s="16" t="s">
        <v>8</v>
      </c>
      <c r="D3" s="17" t="s">
        <v>9</v>
      </c>
      <c r="E3" s="18" t="s">
        <v>10</v>
      </c>
      <c r="F3" s="19" t="s">
        <v>11</v>
      </c>
    </row>
    <row r="4" ht="20" customHeight="1" spans="1:6">
      <c r="A4" s="14">
        <v>2</v>
      </c>
      <c r="B4" s="20"/>
      <c r="C4" s="16"/>
      <c r="D4" s="17" t="s">
        <v>12</v>
      </c>
      <c r="E4" s="18" t="s">
        <v>13</v>
      </c>
      <c r="F4" s="21"/>
    </row>
    <row r="5" ht="20" customHeight="1" spans="1:6">
      <c r="A5" s="14">
        <v>3</v>
      </c>
      <c r="B5" s="20"/>
      <c r="C5" s="16"/>
      <c r="D5" s="17" t="s">
        <v>14</v>
      </c>
      <c r="E5" s="18" t="s">
        <v>15</v>
      </c>
      <c r="F5" s="21"/>
    </row>
    <row r="6" ht="20" customHeight="1" spans="1:6">
      <c r="A6" s="14">
        <v>4</v>
      </c>
      <c r="B6" s="20"/>
      <c r="C6" s="16"/>
      <c r="D6" s="17" t="s">
        <v>16</v>
      </c>
      <c r="E6" s="18" t="s">
        <v>17</v>
      </c>
      <c r="F6" s="21"/>
    </row>
    <row r="7" ht="20" customHeight="1" spans="1:6">
      <c r="A7" s="14">
        <v>5</v>
      </c>
      <c r="B7" s="20"/>
      <c r="C7" s="16"/>
      <c r="D7" s="17" t="s">
        <v>18</v>
      </c>
      <c r="E7" s="18" t="s">
        <v>19</v>
      </c>
      <c r="F7" s="21"/>
    </row>
    <row r="8" ht="20" customHeight="1" spans="1:6">
      <c r="A8" s="14">
        <v>6</v>
      </c>
      <c r="B8" s="20"/>
      <c r="C8" s="16"/>
      <c r="D8" s="17" t="s">
        <v>20</v>
      </c>
      <c r="E8" s="18" t="s">
        <v>21</v>
      </c>
      <c r="F8" s="21"/>
    </row>
    <row r="9" ht="20" customHeight="1" spans="1:6">
      <c r="A9" s="14">
        <v>7</v>
      </c>
      <c r="B9" s="20"/>
      <c r="C9" s="16"/>
      <c r="D9" s="17" t="s">
        <v>22</v>
      </c>
      <c r="E9" s="18" t="s">
        <v>23</v>
      </c>
      <c r="F9" s="21"/>
    </row>
    <row r="10" ht="20" customHeight="1" spans="1:6">
      <c r="A10" s="14">
        <v>8</v>
      </c>
      <c r="B10" s="20"/>
      <c r="C10" s="16"/>
      <c r="D10" s="17" t="s">
        <v>24</v>
      </c>
      <c r="E10" s="18" t="s">
        <v>25</v>
      </c>
      <c r="F10" s="21"/>
    </row>
    <row r="11" ht="20" customHeight="1" spans="1:6">
      <c r="A11" s="14">
        <v>9</v>
      </c>
      <c r="B11" s="20"/>
      <c r="C11" s="16"/>
      <c r="D11" s="17" t="s">
        <v>26</v>
      </c>
      <c r="E11" s="18" t="s">
        <v>27</v>
      </c>
      <c r="F11" s="21"/>
    </row>
    <row r="12" ht="20" customHeight="1" spans="1:6">
      <c r="A12" s="14">
        <v>1</v>
      </c>
      <c r="B12" s="20" t="s">
        <v>7</v>
      </c>
      <c r="C12" s="16" t="s">
        <v>28</v>
      </c>
      <c r="D12" s="17" t="s">
        <v>29</v>
      </c>
      <c r="E12" s="18" t="s">
        <v>30</v>
      </c>
      <c r="F12" s="21"/>
    </row>
    <row r="13" ht="20" customHeight="1" spans="1:6">
      <c r="A13" s="14">
        <v>2</v>
      </c>
      <c r="B13" s="20"/>
      <c r="C13" s="16"/>
      <c r="D13" s="17" t="s">
        <v>31</v>
      </c>
      <c r="E13" s="18" t="s">
        <v>32</v>
      </c>
      <c r="F13" s="21"/>
    </row>
    <row r="14" ht="20" customHeight="1" spans="1:6">
      <c r="A14" s="14">
        <v>3</v>
      </c>
      <c r="B14" s="20"/>
      <c r="C14" s="16"/>
      <c r="D14" s="17" t="s">
        <v>33</v>
      </c>
      <c r="E14" s="18" t="s">
        <v>34</v>
      </c>
      <c r="F14" s="21"/>
    </row>
    <row r="15" ht="20" customHeight="1" spans="1:6">
      <c r="A15" s="14">
        <v>4</v>
      </c>
      <c r="B15" s="20"/>
      <c r="C15" s="16"/>
      <c r="D15" s="17" t="s">
        <v>35</v>
      </c>
      <c r="E15" s="18" t="s">
        <v>36</v>
      </c>
      <c r="F15" s="21"/>
    </row>
    <row r="16" ht="20" customHeight="1" spans="1:6">
      <c r="A16" s="14">
        <v>5</v>
      </c>
      <c r="B16" s="20"/>
      <c r="C16" s="16"/>
      <c r="D16" s="17" t="s">
        <v>37</v>
      </c>
      <c r="E16" s="18" t="s">
        <v>38</v>
      </c>
      <c r="F16" s="21"/>
    </row>
    <row r="17" ht="20" customHeight="1" spans="1:6">
      <c r="A17" s="14">
        <v>6</v>
      </c>
      <c r="B17" s="20"/>
      <c r="C17" s="16"/>
      <c r="D17" s="17" t="s">
        <v>39</v>
      </c>
      <c r="E17" s="18" t="s">
        <v>40</v>
      </c>
      <c r="F17" s="21"/>
    </row>
    <row r="18" ht="20" customHeight="1" spans="1:6">
      <c r="A18" s="14">
        <v>7</v>
      </c>
      <c r="B18" s="20"/>
      <c r="C18" s="16"/>
      <c r="D18" s="17" t="s">
        <v>41</v>
      </c>
      <c r="E18" s="18" t="s">
        <v>42</v>
      </c>
      <c r="F18" s="21"/>
    </row>
    <row r="19" ht="20" customHeight="1" spans="1:6">
      <c r="A19" s="14">
        <v>8</v>
      </c>
      <c r="B19" s="20"/>
      <c r="C19" s="16"/>
      <c r="D19" s="17" t="s">
        <v>43</v>
      </c>
      <c r="E19" s="18" t="s">
        <v>44</v>
      </c>
      <c r="F19" s="21"/>
    </row>
    <row r="20" ht="20" customHeight="1" spans="1:6">
      <c r="A20" s="14">
        <v>9</v>
      </c>
      <c r="B20" s="20"/>
      <c r="C20" s="16"/>
      <c r="D20" s="17" t="s">
        <v>45</v>
      </c>
      <c r="E20" s="18" t="s">
        <v>46</v>
      </c>
      <c r="F20" s="21"/>
    </row>
    <row r="21" ht="20" customHeight="1" spans="1:6">
      <c r="A21" s="14">
        <v>1</v>
      </c>
      <c r="B21" s="20" t="s">
        <v>47</v>
      </c>
      <c r="C21" s="16" t="s">
        <v>48</v>
      </c>
      <c r="D21" s="17" t="s">
        <v>49</v>
      </c>
      <c r="E21" s="18" t="s">
        <v>50</v>
      </c>
      <c r="F21" s="21"/>
    </row>
    <row r="22" ht="20" customHeight="1" spans="1:6">
      <c r="A22" s="14">
        <v>2</v>
      </c>
      <c r="B22" s="20"/>
      <c r="C22" s="16"/>
      <c r="D22" s="17" t="s">
        <v>51</v>
      </c>
      <c r="E22" s="18" t="s">
        <v>52</v>
      </c>
      <c r="F22" s="21"/>
    </row>
    <row r="23" ht="20" customHeight="1" spans="1:6">
      <c r="A23" s="14">
        <v>3</v>
      </c>
      <c r="B23" s="20"/>
      <c r="C23" s="16"/>
      <c r="D23" s="17" t="s">
        <v>53</v>
      </c>
      <c r="E23" s="18" t="s">
        <v>54</v>
      </c>
      <c r="F23" s="21"/>
    </row>
    <row r="24" ht="20" customHeight="1" spans="1:6">
      <c r="A24" s="14">
        <v>4</v>
      </c>
      <c r="B24" s="20"/>
      <c r="C24" s="16"/>
      <c r="D24" s="17" t="s">
        <v>55</v>
      </c>
      <c r="E24" s="18" t="s">
        <v>56</v>
      </c>
      <c r="F24" s="21"/>
    </row>
    <row r="25" ht="20" customHeight="1" spans="1:6">
      <c r="A25" s="14">
        <v>5</v>
      </c>
      <c r="B25" s="20"/>
      <c r="C25" s="16"/>
      <c r="D25" s="17" t="s">
        <v>57</v>
      </c>
      <c r="E25" s="18" t="s">
        <v>58</v>
      </c>
      <c r="F25" s="21"/>
    </row>
    <row r="26" ht="20" customHeight="1" spans="1:6">
      <c r="A26" s="14">
        <v>6</v>
      </c>
      <c r="B26" s="20"/>
      <c r="C26" s="16"/>
      <c r="D26" s="17" t="s">
        <v>59</v>
      </c>
      <c r="E26" s="18" t="s">
        <v>60</v>
      </c>
      <c r="F26" s="21"/>
    </row>
    <row r="27" ht="20" customHeight="1" spans="1:6">
      <c r="A27" s="14">
        <v>7</v>
      </c>
      <c r="B27" s="20"/>
      <c r="C27" s="16"/>
      <c r="D27" s="17" t="s">
        <v>61</v>
      </c>
      <c r="E27" s="18" t="s">
        <v>62</v>
      </c>
      <c r="F27" s="21"/>
    </row>
    <row r="28" ht="20" customHeight="1" spans="1:6">
      <c r="A28" s="14">
        <v>8</v>
      </c>
      <c r="B28" s="20"/>
      <c r="C28" s="16"/>
      <c r="D28" s="17" t="s">
        <v>63</v>
      </c>
      <c r="E28" s="18" t="s">
        <v>64</v>
      </c>
      <c r="F28" s="21"/>
    </row>
    <row r="29" ht="20" customHeight="1" spans="1:6">
      <c r="A29" s="14">
        <v>9</v>
      </c>
      <c r="B29" s="20"/>
      <c r="C29" s="16"/>
      <c r="D29" s="17" t="s">
        <v>65</v>
      </c>
      <c r="E29" s="18" t="s">
        <v>66</v>
      </c>
      <c r="F29" s="21"/>
    </row>
    <row r="30" ht="20" customHeight="1" spans="1:6">
      <c r="A30" s="14">
        <v>10</v>
      </c>
      <c r="B30" s="20"/>
      <c r="C30" s="16"/>
      <c r="D30" s="17" t="s">
        <v>67</v>
      </c>
      <c r="E30" s="18" t="s">
        <v>64</v>
      </c>
      <c r="F30" s="21"/>
    </row>
    <row r="31" ht="20" customHeight="1" spans="1:6">
      <c r="A31" s="14">
        <v>11</v>
      </c>
      <c r="B31" s="20"/>
      <c r="C31" s="16"/>
      <c r="D31" s="17" t="s">
        <v>68</v>
      </c>
      <c r="E31" s="18" t="s">
        <v>69</v>
      </c>
      <c r="F31" s="21"/>
    </row>
    <row r="32" ht="20" customHeight="1" spans="1:6">
      <c r="A32" s="14">
        <v>12</v>
      </c>
      <c r="B32" s="20"/>
      <c r="C32" s="16"/>
      <c r="D32" s="22" t="s">
        <v>70</v>
      </c>
      <c r="E32" s="18" t="s">
        <v>71</v>
      </c>
      <c r="F32" s="21"/>
    </row>
    <row r="33" ht="20" customHeight="1" spans="1:6">
      <c r="A33" s="14">
        <v>1</v>
      </c>
      <c r="B33" s="20" t="s">
        <v>47</v>
      </c>
      <c r="C33" s="16" t="s">
        <v>72</v>
      </c>
      <c r="D33" s="17" t="s">
        <v>73</v>
      </c>
      <c r="E33" s="18" t="s">
        <v>74</v>
      </c>
      <c r="F33" s="21"/>
    </row>
    <row r="34" ht="20" customHeight="1" spans="1:6">
      <c r="A34" s="14">
        <v>2</v>
      </c>
      <c r="B34" s="20"/>
      <c r="C34" s="16"/>
      <c r="D34" s="17" t="s">
        <v>75</v>
      </c>
      <c r="E34" s="18" t="s">
        <v>76</v>
      </c>
      <c r="F34" s="21"/>
    </row>
    <row r="35" ht="20" customHeight="1" spans="1:6">
      <c r="A35" s="14">
        <v>3</v>
      </c>
      <c r="B35" s="20"/>
      <c r="C35" s="16"/>
      <c r="D35" s="17" t="s">
        <v>77</v>
      </c>
      <c r="E35" s="18" t="s">
        <v>78</v>
      </c>
      <c r="F35" s="21"/>
    </row>
    <row r="36" ht="20" customHeight="1" spans="1:6">
      <c r="A36" s="14">
        <v>4</v>
      </c>
      <c r="B36" s="20"/>
      <c r="C36" s="16"/>
      <c r="D36" s="17" t="s">
        <v>79</v>
      </c>
      <c r="E36" s="18" t="s">
        <v>80</v>
      </c>
      <c r="F36" s="21"/>
    </row>
    <row r="37" ht="20" customHeight="1" spans="1:6">
      <c r="A37" s="14">
        <v>5</v>
      </c>
      <c r="B37" s="20"/>
      <c r="C37" s="16"/>
      <c r="D37" s="17" t="s">
        <v>81</v>
      </c>
      <c r="E37" s="18" t="s">
        <v>82</v>
      </c>
      <c r="F37" s="21"/>
    </row>
    <row r="38" ht="20" customHeight="1" spans="1:6">
      <c r="A38" s="14">
        <v>6</v>
      </c>
      <c r="B38" s="20"/>
      <c r="C38" s="16"/>
      <c r="D38" s="17" t="s">
        <v>83</v>
      </c>
      <c r="E38" s="18" t="s">
        <v>84</v>
      </c>
      <c r="F38" s="21"/>
    </row>
    <row r="39" ht="20" customHeight="1" spans="1:6">
      <c r="A39" s="14">
        <v>7</v>
      </c>
      <c r="B39" s="20"/>
      <c r="C39" s="16"/>
      <c r="D39" s="17" t="s">
        <v>85</v>
      </c>
      <c r="E39" s="18" t="s">
        <v>86</v>
      </c>
      <c r="F39" s="21"/>
    </row>
    <row r="40" ht="20" customHeight="1" spans="1:6">
      <c r="A40" s="14">
        <v>8</v>
      </c>
      <c r="B40" s="20"/>
      <c r="C40" s="16"/>
      <c r="D40" s="17" t="s">
        <v>87</v>
      </c>
      <c r="E40" s="18" t="s">
        <v>88</v>
      </c>
      <c r="F40" s="21"/>
    </row>
    <row r="41" ht="20" customHeight="1" spans="1:6">
      <c r="A41" s="14">
        <v>9</v>
      </c>
      <c r="B41" s="20"/>
      <c r="C41" s="16"/>
      <c r="D41" s="17" t="s">
        <v>89</v>
      </c>
      <c r="E41" s="18" t="s">
        <v>90</v>
      </c>
      <c r="F41" s="21"/>
    </row>
    <row r="42" ht="20" customHeight="1" spans="1:6">
      <c r="A42" s="14">
        <v>10</v>
      </c>
      <c r="B42" s="20"/>
      <c r="C42" s="16"/>
      <c r="D42" s="17" t="s">
        <v>91</v>
      </c>
      <c r="E42" s="18" t="s">
        <v>92</v>
      </c>
      <c r="F42" s="21"/>
    </row>
    <row r="43" ht="20" customHeight="1" spans="1:6">
      <c r="A43" s="14">
        <v>11</v>
      </c>
      <c r="B43" s="20"/>
      <c r="C43" s="16"/>
      <c r="D43" s="17" t="s">
        <v>93</v>
      </c>
      <c r="E43" s="18" t="s">
        <v>94</v>
      </c>
      <c r="F43" s="21"/>
    </row>
    <row r="44" ht="20" customHeight="1" spans="1:6">
      <c r="A44" s="14">
        <v>12</v>
      </c>
      <c r="B44" s="20"/>
      <c r="C44" s="16"/>
      <c r="D44" s="17" t="s">
        <v>95</v>
      </c>
      <c r="E44" s="18" t="s">
        <v>96</v>
      </c>
      <c r="F44" s="21"/>
    </row>
    <row r="45" ht="20" customHeight="1" spans="1:6">
      <c r="A45" s="14">
        <v>13</v>
      </c>
      <c r="B45" s="20"/>
      <c r="C45" s="16"/>
      <c r="D45" s="17" t="s">
        <v>97</v>
      </c>
      <c r="E45" s="18" t="s">
        <v>98</v>
      </c>
      <c r="F45" s="21"/>
    </row>
    <row r="46" ht="20" customHeight="1" spans="1:6">
      <c r="A46" s="14">
        <v>14</v>
      </c>
      <c r="B46" s="20"/>
      <c r="C46" s="16"/>
      <c r="D46" s="17" t="s">
        <v>99</v>
      </c>
      <c r="E46" s="18" t="s">
        <v>100</v>
      </c>
      <c r="F46" s="21"/>
    </row>
    <row r="47" ht="20" customHeight="1" spans="1:6">
      <c r="A47" s="14">
        <v>15</v>
      </c>
      <c r="B47" s="20"/>
      <c r="C47" s="16"/>
      <c r="D47" s="17" t="s">
        <v>101</v>
      </c>
      <c r="E47" s="18" t="s">
        <v>102</v>
      </c>
      <c r="F47" s="21"/>
    </row>
    <row r="48" ht="20" customHeight="1" spans="1:6">
      <c r="A48" s="14">
        <v>1</v>
      </c>
      <c r="B48" s="20" t="s">
        <v>47</v>
      </c>
      <c r="C48" s="16" t="s">
        <v>103</v>
      </c>
      <c r="D48" s="17" t="s">
        <v>104</v>
      </c>
      <c r="E48" s="18" t="s">
        <v>105</v>
      </c>
      <c r="F48" s="21"/>
    </row>
    <row r="49" ht="20" customHeight="1" spans="1:6">
      <c r="A49" s="14">
        <v>2</v>
      </c>
      <c r="B49" s="20"/>
      <c r="C49" s="16"/>
      <c r="D49" s="17" t="s">
        <v>106</v>
      </c>
      <c r="E49" s="18" t="s">
        <v>107</v>
      </c>
      <c r="F49" s="21"/>
    </row>
    <row r="50" ht="20" customHeight="1" spans="1:6">
      <c r="A50" s="14">
        <v>3</v>
      </c>
      <c r="B50" s="20"/>
      <c r="C50" s="16"/>
      <c r="D50" s="17" t="s">
        <v>108</v>
      </c>
      <c r="E50" s="18" t="s">
        <v>109</v>
      </c>
      <c r="F50" s="21"/>
    </row>
    <row r="51" ht="20" customHeight="1" spans="1:6">
      <c r="A51" s="14">
        <v>4</v>
      </c>
      <c r="B51" s="20"/>
      <c r="C51" s="16"/>
      <c r="D51" s="17" t="s">
        <v>110</v>
      </c>
      <c r="E51" s="18" t="s">
        <v>111</v>
      </c>
      <c r="F51" s="21"/>
    </row>
    <row r="52" ht="20" customHeight="1" spans="1:6">
      <c r="A52" s="14">
        <v>5</v>
      </c>
      <c r="B52" s="20"/>
      <c r="C52" s="16"/>
      <c r="D52" s="17" t="s">
        <v>112</v>
      </c>
      <c r="E52" s="18" t="s">
        <v>113</v>
      </c>
      <c r="F52" s="21"/>
    </row>
    <row r="53" ht="20" customHeight="1" spans="1:6">
      <c r="A53" s="14">
        <v>6</v>
      </c>
      <c r="B53" s="20"/>
      <c r="C53" s="16"/>
      <c r="D53" s="17" t="s">
        <v>114</v>
      </c>
      <c r="E53" s="18" t="s">
        <v>115</v>
      </c>
      <c r="F53" s="21"/>
    </row>
    <row r="54" ht="20" customHeight="1" spans="1:6">
      <c r="A54" s="14">
        <v>7</v>
      </c>
      <c r="B54" s="20"/>
      <c r="C54" s="16"/>
      <c r="D54" s="17" t="s">
        <v>116</v>
      </c>
      <c r="E54" s="18" t="s">
        <v>117</v>
      </c>
      <c r="F54" s="21"/>
    </row>
    <row r="55" ht="20" customHeight="1" spans="1:6">
      <c r="A55" s="14">
        <v>8</v>
      </c>
      <c r="B55" s="20"/>
      <c r="C55" s="16"/>
      <c r="D55" s="22" t="s">
        <v>118</v>
      </c>
      <c r="E55" s="18" t="s">
        <v>119</v>
      </c>
      <c r="F55" s="21"/>
    </row>
    <row r="56" ht="20" customHeight="1" spans="1:6">
      <c r="A56" s="14">
        <v>9</v>
      </c>
      <c r="B56" s="20"/>
      <c r="C56" s="16"/>
      <c r="D56" s="22" t="s">
        <v>120</v>
      </c>
      <c r="E56" s="18" t="s">
        <v>121</v>
      </c>
      <c r="F56" s="21"/>
    </row>
    <row r="57" ht="20" customHeight="1" spans="1:6">
      <c r="A57" s="14">
        <v>1</v>
      </c>
      <c r="B57" s="20" t="s">
        <v>7</v>
      </c>
      <c r="C57" s="16" t="s">
        <v>122</v>
      </c>
      <c r="D57" s="17" t="s">
        <v>123</v>
      </c>
      <c r="E57" s="18" t="s">
        <v>124</v>
      </c>
      <c r="F57" s="21"/>
    </row>
    <row r="58" ht="20" customHeight="1" spans="1:6">
      <c r="A58" s="14">
        <v>2</v>
      </c>
      <c r="B58" s="20"/>
      <c r="C58" s="16"/>
      <c r="D58" s="17" t="s">
        <v>125</v>
      </c>
      <c r="E58" s="18" t="s">
        <v>126</v>
      </c>
      <c r="F58" s="21"/>
    </row>
    <row r="59" ht="20" customHeight="1" spans="1:6">
      <c r="A59" s="14">
        <v>3</v>
      </c>
      <c r="B59" s="20"/>
      <c r="C59" s="16"/>
      <c r="D59" s="17" t="s">
        <v>127</v>
      </c>
      <c r="E59" s="18" t="s">
        <v>128</v>
      </c>
      <c r="F59" s="21"/>
    </row>
    <row r="60" ht="20" customHeight="1" spans="1:6">
      <c r="A60" s="14">
        <v>4</v>
      </c>
      <c r="B60" s="20"/>
      <c r="C60" s="16"/>
      <c r="D60" s="17" t="s">
        <v>129</v>
      </c>
      <c r="E60" s="18" t="s">
        <v>130</v>
      </c>
      <c r="F60" s="21"/>
    </row>
    <row r="61" ht="20" customHeight="1" spans="1:6">
      <c r="A61" s="14">
        <v>5</v>
      </c>
      <c r="B61" s="20"/>
      <c r="C61" s="16"/>
      <c r="D61" s="17" t="s">
        <v>131</v>
      </c>
      <c r="E61" s="18" t="s">
        <v>132</v>
      </c>
      <c r="F61" s="21"/>
    </row>
    <row r="62" ht="20" customHeight="1" spans="1:6">
      <c r="A62" s="14">
        <v>6</v>
      </c>
      <c r="B62" s="20"/>
      <c r="C62" s="16"/>
      <c r="D62" s="17" t="s">
        <v>133</v>
      </c>
      <c r="E62" s="18" t="s">
        <v>134</v>
      </c>
      <c r="F62" s="21"/>
    </row>
    <row r="63" ht="20" customHeight="1" spans="1:6">
      <c r="A63" s="14">
        <v>7</v>
      </c>
      <c r="B63" s="20"/>
      <c r="C63" s="16"/>
      <c r="D63" s="17" t="s">
        <v>135</v>
      </c>
      <c r="E63" s="18" t="s">
        <v>136</v>
      </c>
      <c r="F63" s="21"/>
    </row>
    <row r="64" ht="20" customHeight="1" spans="1:6">
      <c r="A64" s="14">
        <v>8</v>
      </c>
      <c r="B64" s="20"/>
      <c r="C64" s="16"/>
      <c r="D64" s="17" t="s">
        <v>137</v>
      </c>
      <c r="E64" s="18" t="s">
        <v>138</v>
      </c>
      <c r="F64" s="21"/>
    </row>
    <row r="65" ht="20" customHeight="1" spans="1:6">
      <c r="A65" s="14">
        <v>9</v>
      </c>
      <c r="B65" s="20"/>
      <c r="C65" s="16"/>
      <c r="D65" s="17" t="s">
        <v>139</v>
      </c>
      <c r="E65" s="18" t="s">
        <v>140</v>
      </c>
      <c r="F65" s="21"/>
    </row>
    <row r="66" ht="20" customHeight="1" spans="1:6">
      <c r="A66" s="14">
        <v>10</v>
      </c>
      <c r="B66" s="20"/>
      <c r="C66" s="16"/>
      <c r="D66" s="17" t="s">
        <v>141</v>
      </c>
      <c r="E66" s="18" t="s">
        <v>142</v>
      </c>
      <c r="F66" s="21"/>
    </row>
    <row r="67" ht="20" customHeight="1" spans="1:6">
      <c r="A67" s="14">
        <v>11</v>
      </c>
      <c r="B67" s="20"/>
      <c r="C67" s="16"/>
      <c r="D67" s="17" t="s">
        <v>143</v>
      </c>
      <c r="E67" s="18" t="s">
        <v>144</v>
      </c>
      <c r="F67" s="21"/>
    </row>
    <row r="68" ht="20" customHeight="1" spans="1:6">
      <c r="A68" s="14">
        <v>12</v>
      </c>
      <c r="B68" s="20"/>
      <c r="C68" s="16"/>
      <c r="D68" s="17" t="s">
        <v>145</v>
      </c>
      <c r="E68" s="18" t="s">
        <v>146</v>
      </c>
      <c r="F68" s="21"/>
    </row>
    <row r="69" ht="20" customHeight="1" spans="1:6">
      <c r="A69" s="14">
        <v>1</v>
      </c>
      <c r="B69" s="20" t="s">
        <v>7</v>
      </c>
      <c r="C69" s="16" t="s">
        <v>147</v>
      </c>
      <c r="D69" s="17" t="s">
        <v>148</v>
      </c>
      <c r="E69" s="18" t="s">
        <v>149</v>
      </c>
      <c r="F69" s="21"/>
    </row>
    <row r="70" ht="20" customHeight="1" spans="1:6">
      <c r="A70" s="14">
        <v>2</v>
      </c>
      <c r="B70" s="20"/>
      <c r="C70" s="16"/>
      <c r="D70" s="17" t="s">
        <v>150</v>
      </c>
      <c r="E70" s="18" t="s">
        <v>151</v>
      </c>
      <c r="F70" s="21"/>
    </row>
    <row r="71" ht="20" customHeight="1" spans="1:6">
      <c r="A71" s="14">
        <v>3</v>
      </c>
      <c r="B71" s="20"/>
      <c r="C71" s="16"/>
      <c r="D71" s="17" t="s">
        <v>152</v>
      </c>
      <c r="E71" s="18" t="s">
        <v>153</v>
      </c>
      <c r="F71" s="21"/>
    </row>
    <row r="72" ht="20" customHeight="1" spans="1:6">
      <c r="A72" s="14">
        <v>4</v>
      </c>
      <c r="B72" s="20"/>
      <c r="C72" s="16"/>
      <c r="D72" s="17" t="s">
        <v>154</v>
      </c>
      <c r="E72" s="18" t="s">
        <v>155</v>
      </c>
      <c r="F72" s="21"/>
    </row>
    <row r="73" ht="20" customHeight="1" spans="1:6">
      <c r="A73" s="14">
        <v>5</v>
      </c>
      <c r="B73" s="20"/>
      <c r="C73" s="16"/>
      <c r="D73" s="17" t="s">
        <v>156</v>
      </c>
      <c r="E73" s="18" t="s">
        <v>157</v>
      </c>
      <c r="F73" s="21"/>
    </row>
    <row r="74" ht="20" customHeight="1" spans="1:6">
      <c r="A74" s="14">
        <v>6</v>
      </c>
      <c r="B74" s="20"/>
      <c r="C74" s="16"/>
      <c r="D74" s="17" t="s">
        <v>158</v>
      </c>
      <c r="E74" s="18" t="s">
        <v>159</v>
      </c>
      <c r="F74" s="21"/>
    </row>
    <row r="75" ht="20" customHeight="1" spans="1:6">
      <c r="A75" s="14">
        <v>7</v>
      </c>
      <c r="B75" s="20"/>
      <c r="C75" s="16"/>
      <c r="D75" s="17" t="s">
        <v>160</v>
      </c>
      <c r="E75" s="18" t="s">
        <v>161</v>
      </c>
      <c r="F75" s="21"/>
    </row>
    <row r="76" ht="20" customHeight="1" spans="1:6">
      <c r="A76" s="14">
        <v>8</v>
      </c>
      <c r="B76" s="20"/>
      <c r="C76" s="16"/>
      <c r="D76" s="17" t="s">
        <v>162</v>
      </c>
      <c r="E76" s="18" t="s">
        <v>163</v>
      </c>
      <c r="F76" s="21"/>
    </row>
    <row r="77" ht="20" customHeight="1" spans="1:6">
      <c r="A77" s="14">
        <v>9</v>
      </c>
      <c r="B77" s="20"/>
      <c r="C77" s="16"/>
      <c r="D77" s="17" t="s">
        <v>164</v>
      </c>
      <c r="E77" s="18" t="s">
        <v>165</v>
      </c>
      <c r="F77" s="21"/>
    </row>
    <row r="78" ht="20" customHeight="1" spans="1:6">
      <c r="A78" s="14">
        <v>1</v>
      </c>
      <c r="B78" s="20" t="s">
        <v>7</v>
      </c>
      <c r="C78" s="16" t="s">
        <v>166</v>
      </c>
      <c r="D78" s="17" t="s">
        <v>167</v>
      </c>
      <c r="E78" s="18" t="s">
        <v>168</v>
      </c>
      <c r="F78" s="21"/>
    </row>
    <row r="79" ht="20" customHeight="1" spans="1:6">
      <c r="A79" s="14">
        <v>2</v>
      </c>
      <c r="B79" s="20"/>
      <c r="C79" s="16"/>
      <c r="D79" s="17" t="s">
        <v>169</v>
      </c>
      <c r="E79" s="18" t="s">
        <v>170</v>
      </c>
      <c r="F79" s="21"/>
    </row>
    <row r="80" ht="20" customHeight="1" spans="1:6">
      <c r="A80" s="14">
        <v>3</v>
      </c>
      <c r="B80" s="20"/>
      <c r="C80" s="16"/>
      <c r="D80" s="17" t="s">
        <v>171</v>
      </c>
      <c r="E80" s="18" t="s">
        <v>172</v>
      </c>
      <c r="F80" s="21"/>
    </row>
    <row r="81" ht="20" customHeight="1" spans="1:6">
      <c r="A81" s="14">
        <v>4</v>
      </c>
      <c r="B81" s="20"/>
      <c r="C81" s="16"/>
      <c r="D81" s="17" t="s">
        <v>173</v>
      </c>
      <c r="E81" s="18" t="s">
        <v>174</v>
      </c>
      <c r="F81" s="21"/>
    </row>
    <row r="82" ht="20" customHeight="1" spans="1:6">
      <c r="A82" s="14">
        <v>5</v>
      </c>
      <c r="B82" s="20"/>
      <c r="C82" s="16"/>
      <c r="D82" s="17" t="s">
        <v>175</v>
      </c>
      <c r="E82" s="18" t="s">
        <v>176</v>
      </c>
      <c r="F82" s="21"/>
    </row>
    <row r="83" ht="20" customHeight="1" spans="1:6">
      <c r="A83" s="14">
        <v>6</v>
      </c>
      <c r="B83" s="20"/>
      <c r="C83" s="16"/>
      <c r="D83" s="17" t="s">
        <v>177</v>
      </c>
      <c r="E83" s="18" t="s">
        <v>178</v>
      </c>
      <c r="F83" s="21"/>
    </row>
    <row r="84" ht="20" customHeight="1" spans="1:6">
      <c r="A84" s="14">
        <v>7</v>
      </c>
      <c r="B84" s="20"/>
      <c r="C84" s="16"/>
      <c r="D84" s="17" t="s">
        <v>179</v>
      </c>
      <c r="E84" s="18" t="s">
        <v>180</v>
      </c>
      <c r="F84" s="21"/>
    </row>
    <row r="85" ht="20" customHeight="1" spans="1:6">
      <c r="A85" s="14">
        <v>8</v>
      </c>
      <c r="B85" s="20"/>
      <c r="C85" s="16"/>
      <c r="D85" s="17" t="s">
        <v>181</v>
      </c>
      <c r="E85" s="18" t="s">
        <v>182</v>
      </c>
      <c r="F85" s="21"/>
    </row>
    <row r="86" ht="20" customHeight="1" spans="1:6">
      <c r="A86" s="14">
        <v>9</v>
      </c>
      <c r="B86" s="20"/>
      <c r="C86" s="16"/>
      <c r="D86" s="17" t="s">
        <v>183</v>
      </c>
      <c r="E86" s="18" t="s">
        <v>184</v>
      </c>
      <c r="F86" s="21"/>
    </row>
    <row r="87" ht="20" customHeight="1" spans="1:6">
      <c r="A87" s="14">
        <v>1</v>
      </c>
      <c r="B87" s="20" t="s">
        <v>7</v>
      </c>
      <c r="C87" s="16" t="s">
        <v>185</v>
      </c>
      <c r="D87" s="17" t="s">
        <v>186</v>
      </c>
      <c r="E87" s="18" t="s">
        <v>187</v>
      </c>
      <c r="F87" s="21"/>
    </row>
    <row r="88" ht="20" customHeight="1" spans="1:6">
      <c r="A88" s="14">
        <v>2</v>
      </c>
      <c r="B88" s="20"/>
      <c r="C88" s="16"/>
      <c r="D88" s="17" t="s">
        <v>188</v>
      </c>
      <c r="E88" s="18" t="s">
        <v>189</v>
      </c>
      <c r="F88" s="21"/>
    </row>
    <row r="89" ht="20" customHeight="1" spans="1:6">
      <c r="A89" s="14">
        <v>3</v>
      </c>
      <c r="B89" s="20"/>
      <c r="C89" s="16"/>
      <c r="D89" s="17" t="s">
        <v>190</v>
      </c>
      <c r="E89" s="18" t="s">
        <v>191</v>
      </c>
      <c r="F89" s="21"/>
    </row>
    <row r="90" ht="20" customHeight="1" spans="1:6">
      <c r="A90" s="14">
        <v>4</v>
      </c>
      <c r="B90" s="20"/>
      <c r="C90" s="16"/>
      <c r="D90" s="17" t="s">
        <v>192</v>
      </c>
      <c r="E90" s="18" t="s">
        <v>193</v>
      </c>
      <c r="F90" s="21"/>
    </row>
    <row r="91" ht="20" customHeight="1" spans="1:6">
      <c r="A91" s="14">
        <v>5</v>
      </c>
      <c r="B91" s="20"/>
      <c r="C91" s="16"/>
      <c r="D91" s="17" t="s">
        <v>194</v>
      </c>
      <c r="E91" s="18" t="s">
        <v>195</v>
      </c>
      <c r="F91" s="21"/>
    </row>
    <row r="92" ht="20" customHeight="1" spans="1:6">
      <c r="A92" s="14">
        <v>6</v>
      </c>
      <c r="B92" s="20"/>
      <c r="C92" s="16"/>
      <c r="D92" s="17" t="s">
        <v>196</v>
      </c>
      <c r="E92" s="18" t="s">
        <v>197</v>
      </c>
      <c r="F92" s="21"/>
    </row>
    <row r="93" ht="20" customHeight="1" spans="1:6">
      <c r="A93" s="14">
        <v>7</v>
      </c>
      <c r="B93" s="20"/>
      <c r="C93" s="16"/>
      <c r="D93" s="17" t="s">
        <v>198</v>
      </c>
      <c r="E93" s="18" t="s">
        <v>199</v>
      </c>
      <c r="F93" s="21"/>
    </row>
    <row r="94" ht="20" customHeight="1" spans="1:6">
      <c r="A94" s="14">
        <v>8</v>
      </c>
      <c r="B94" s="20"/>
      <c r="C94" s="16"/>
      <c r="D94" s="17" t="s">
        <v>200</v>
      </c>
      <c r="E94" s="18" t="s">
        <v>201</v>
      </c>
      <c r="F94" s="21"/>
    </row>
    <row r="95" ht="20" customHeight="1" spans="1:6">
      <c r="A95" s="14">
        <v>9</v>
      </c>
      <c r="B95" s="20"/>
      <c r="C95" s="16"/>
      <c r="D95" s="17" t="s">
        <v>202</v>
      </c>
      <c r="E95" s="18" t="s">
        <v>203</v>
      </c>
      <c r="F95" s="21"/>
    </row>
    <row r="96" ht="20" customHeight="1" spans="1:6">
      <c r="A96" s="14">
        <v>1</v>
      </c>
      <c r="B96" s="20" t="s">
        <v>7</v>
      </c>
      <c r="C96" s="16" t="s">
        <v>204</v>
      </c>
      <c r="D96" s="17" t="s">
        <v>205</v>
      </c>
      <c r="E96" s="18" t="s">
        <v>206</v>
      </c>
      <c r="F96" s="21"/>
    </row>
    <row r="97" ht="20" customHeight="1" spans="1:6">
      <c r="A97" s="14">
        <v>2</v>
      </c>
      <c r="B97" s="20"/>
      <c r="C97" s="16"/>
      <c r="D97" s="17" t="s">
        <v>207</v>
      </c>
      <c r="E97" s="18" t="s">
        <v>208</v>
      </c>
      <c r="F97" s="21"/>
    </row>
    <row r="98" ht="20" customHeight="1" spans="1:6">
      <c r="A98" s="14">
        <v>3</v>
      </c>
      <c r="B98" s="20"/>
      <c r="C98" s="16"/>
      <c r="D98" s="17" t="s">
        <v>209</v>
      </c>
      <c r="E98" s="18" t="s">
        <v>210</v>
      </c>
      <c r="F98" s="21"/>
    </row>
    <row r="99" ht="20" customHeight="1" spans="1:6">
      <c r="A99" s="14">
        <v>4</v>
      </c>
      <c r="B99" s="20"/>
      <c r="C99" s="16"/>
      <c r="D99" s="17" t="s">
        <v>211</v>
      </c>
      <c r="E99" s="18" t="s">
        <v>212</v>
      </c>
      <c r="F99" s="21"/>
    </row>
    <row r="100" ht="20" customHeight="1" spans="1:6">
      <c r="A100" s="14">
        <v>5</v>
      </c>
      <c r="B100" s="20"/>
      <c r="C100" s="16"/>
      <c r="D100" s="17" t="s">
        <v>213</v>
      </c>
      <c r="E100" s="18" t="s">
        <v>214</v>
      </c>
      <c r="F100" s="21"/>
    </row>
    <row r="101" ht="20" customHeight="1" spans="1:6">
      <c r="A101" s="14">
        <v>6</v>
      </c>
      <c r="B101" s="20"/>
      <c r="C101" s="16"/>
      <c r="D101" s="17" t="s">
        <v>215</v>
      </c>
      <c r="E101" s="18" t="s">
        <v>216</v>
      </c>
      <c r="F101" s="21"/>
    </row>
    <row r="102" ht="20" customHeight="1" spans="1:6">
      <c r="A102" s="14">
        <v>7</v>
      </c>
      <c r="B102" s="20"/>
      <c r="C102" s="16"/>
      <c r="D102" s="17" t="s">
        <v>217</v>
      </c>
      <c r="E102" s="18" t="s">
        <v>218</v>
      </c>
      <c r="F102" s="21"/>
    </row>
    <row r="103" ht="20" customHeight="1" spans="1:6">
      <c r="A103" s="14">
        <v>8</v>
      </c>
      <c r="B103" s="20"/>
      <c r="C103" s="16"/>
      <c r="D103" s="17" t="s">
        <v>219</v>
      </c>
      <c r="E103" s="18" t="s">
        <v>220</v>
      </c>
      <c r="F103" s="21"/>
    </row>
    <row r="104" ht="20" customHeight="1" spans="1:6">
      <c r="A104" s="14">
        <v>9</v>
      </c>
      <c r="B104" s="20"/>
      <c r="C104" s="16"/>
      <c r="D104" s="17" t="s">
        <v>221</v>
      </c>
      <c r="E104" s="18" t="s">
        <v>222</v>
      </c>
      <c r="F104" s="21"/>
    </row>
    <row r="105" ht="20" customHeight="1" spans="1:6">
      <c r="A105" s="14">
        <v>1</v>
      </c>
      <c r="B105" s="20" t="s">
        <v>47</v>
      </c>
      <c r="C105" s="16" t="s">
        <v>223</v>
      </c>
      <c r="D105" s="17" t="s">
        <v>224</v>
      </c>
      <c r="E105" s="18" t="s">
        <v>225</v>
      </c>
      <c r="F105" s="21"/>
    </row>
    <row r="106" ht="20" customHeight="1" spans="1:6">
      <c r="A106" s="14">
        <v>2</v>
      </c>
      <c r="B106" s="20"/>
      <c r="C106" s="16"/>
      <c r="D106" s="17" t="s">
        <v>226</v>
      </c>
      <c r="E106" s="18" t="s">
        <v>227</v>
      </c>
      <c r="F106" s="21"/>
    </row>
    <row r="107" ht="20" customHeight="1" spans="1:6">
      <c r="A107" s="14">
        <v>3</v>
      </c>
      <c r="B107" s="20"/>
      <c r="C107" s="16"/>
      <c r="D107" s="17" t="s">
        <v>228</v>
      </c>
      <c r="E107" s="18" t="s">
        <v>229</v>
      </c>
      <c r="F107" s="21"/>
    </row>
    <row r="108" ht="20" customHeight="1" spans="1:6">
      <c r="A108" s="14">
        <v>4</v>
      </c>
      <c r="B108" s="20"/>
      <c r="C108" s="16"/>
      <c r="D108" s="17" t="s">
        <v>230</v>
      </c>
      <c r="E108" s="18" t="s">
        <v>231</v>
      </c>
      <c r="F108" s="21"/>
    </row>
    <row r="109" ht="20" customHeight="1" spans="1:6">
      <c r="A109" s="14">
        <v>5</v>
      </c>
      <c r="B109" s="20"/>
      <c r="C109" s="16"/>
      <c r="D109" s="17" t="s">
        <v>232</v>
      </c>
      <c r="E109" s="18" t="s">
        <v>233</v>
      </c>
      <c r="F109" s="21"/>
    </row>
    <row r="110" ht="20" customHeight="1" spans="1:6">
      <c r="A110" s="14">
        <v>6</v>
      </c>
      <c r="B110" s="20"/>
      <c r="C110" s="16"/>
      <c r="D110" s="17" t="s">
        <v>234</v>
      </c>
      <c r="E110" s="18" t="s">
        <v>235</v>
      </c>
      <c r="F110" s="21"/>
    </row>
    <row r="111" ht="20" customHeight="1" spans="1:6">
      <c r="A111" s="14">
        <v>7</v>
      </c>
      <c r="B111" s="20"/>
      <c r="C111" s="16"/>
      <c r="D111" s="17" t="s">
        <v>236</v>
      </c>
      <c r="E111" s="18" t="s">
        <v>237</v>
      </c>
      <c r="F111" s="21"/>
    </row>
    <row r="112" ht="20" customHeight="1" spans="1:6">
      <c r="A112" s="14">
        <v>8</v>
      </c>
      <c r="B112" s="20"/>
      <c r="C112" s="16"/>
      <c r="D112" s="17" t="s">
        <v>238</v>
      </c>
      <c r="E112" s="18" t="s">
        <v>239</v>
      </c>
      <c r="F112" s="21"/>
    </row>
    <row r="113" ht="20" customHeight="1" spans="1:6">
      <c r="A113" s="14">
        <v>9</v>
      </c>
      <c r="B113" s="20"/>
      <c r="C113" s="16"/>
      <c r="D113" s="17" t="s">
        <v>240</v>
      </c>
      <c r="E113" s="18" t="s">
        <v>241</v>
      </c>
      <c r="F113" s="21"/>
    </row>
    <row r="114" ht="20" customHeight="1" spans="1:6">
      <c r="A114" s="14">
        <v>1</v>
      </c>
      <c r="B114" s="20" t="s">
        <v>47</v>
      </c>
      <c r="C114" s="16" t="s">
        <v>242</v>
      </c>
      <c r="D114" s="17" t="s">
        <v>243</v>
      </c>
      <c r="E114" s="18" t="s">
        <v>244</v>
      </c>
      <c r="F114" s="21"/>
    </row>
    <row r="115" ht="20" customHeight="1" spans="1:6">
      <c r="A115" s="14">
        <v>2</v>
      </c>
      <c r="B115" s="20"/>
      <c r="C115" s="16"/>
      <c r="D115" s="17" t="s">
        <v>245</v>
      </c>
      <c r="E115" s="18" t="s">
        <v>246</v>
      </c>
      <c r="F115" s="21"/>
    </row>
    <row r="116" ht="20" customHeight="1" spans="1:6">
      <c r="A116" s="14">
        <v>3</v>
      </c>
      <c r="B116" s="20"/>
      <c r="C116" s="16"/>
      <c r="D116" s="17" t="s">
        <v>247</v>
      </c>
      <c r="E116" s="18" t="s">
        <v>248</v>
      </c>
      <c r="F116" s="21"/>
    </row>
    <row r="117" ht="20" customHeight="1" spans="1:6">
      <c r="A117" s="14">
        <v>4</v>
      </c>
      <c r="B117" s="20"/>
      <c r="C117" s="16"/>
      <c r="D117" s="17" t="s">
        <v>249</v>
      </c>
      <c r="E117" s="18" t="s">
        <v>250</v>
      </c>
      <c r="F117" s="21"/>
    </row>
    <row r="118" ht="20" customHeight="1" spans="1:6">
      <c r="A118" s="14">
        <v>5</v>
      </c>
      <c r="B118" s="20"/>
      <c r="C118" s="16"/>
      <c r="D118" s="17" t="s">
        <v>251</v>
      </c>
      <c r="E118" s="18" t="s">
        <v>252</v>
      </c>
      <c r="F118" s="21"/>
    </row>
    <row r="119" ht="20" customHeight="1" spans="1:6">
      <c r="A119" s="14">
        <v>6</v>
      </c>
      <c r="B119" s="20"/>
      <c r="C119" s="16"/>
      <c r="D119" s="17" t="s">
        <v>253</v>
      </c>
      <c r="E119" s="18" t="s">
        <v>254</v>
      </c>
      <c r="F119" s="21"/>
    </row>
    <row r="120" ht="20" customHeight="1" spans="1:6">
      <c r="A120" s="14">
        <v>7</v>
      </c>
      <c r="B120" s="20"/>
      <c r="C120" s="16"/>
      <c r="D120" s="17" t="s">
        <v>255</v>
      </c>
      <c r="E120" s="18" t="s">
        <v>256</v>
      </c>
      <c r="F120" s="21"/>
    </row>
    <row r="121" ht="20" customHeight="1" spans="1:6">
      <c r="A121" s="14">
        <v>8</v>
      </c>
      <c r="B121" s="20"/>
      <c r="C121" s="16"/>
      <c r="D121" s="17" t="s">
        <v>257</v>
      </c>
      <c r="E121" s="18" t="s">
        <v>258</v>
      </c>
      <c r="F121" s="21"/>
    </row>
    <row r="122" ht="20" customHeight="1" spans="1:6">
      <c r="A122" s="14">
        <v>9</v>
      </c>
      <c r="B122" s="20"/>
      <c r="C122" s="16"/>
      <c r="D122" s="17" t="s">
        <v>259</v>
      </c>
      <c r="E122" s="18" t="s">
        <v>260</v>
      </c>
      <c r="F122" s="21"/>
    </row>
    <row r="123" ht="20" customHeight="1" spans="1:6">
      <c r="A123" s="14">
        <v>10</v>
      </c>
      <c r="B123" s="20"/>
      <c r="C123" s="16"/>
      <c r="D123" s="17" t="s">
        <v>261</v>
      </c>
      <c r="E123" s="18" t="s">
        <v>262</v>
      </c>
      <c r="F123" s="21"/>
    </row>
    <row r="124" ht="20" customHeight="1" spans="1:6">
      <c r="A124" s="14">
        <v>11</v>
      </c>
      <c r="B124" s="20"/>
      <c r="C124" s="16"/>
      <c r="D124" s="17" t="s">
        <v>263</v>
      </c>
      <c r="E124" s="18" t="s">
        <v>264</v>
      </c>
      <c r="F124" s="21"/>
    </row>
    <row r="125" ht="20" customHeight="1" spans="1:6">
      <c r="A125" s="14">
        <v>12</v>
      </c>
      <c r="B125" s="20"/>
      <c r="C125" s="16"/>
      <c r="D125" s="17" t="s">
        <v>265</v>
      </c>
      <c r="E125" s="18" t="s">
        <v>266</v>
      </c>
      <c r="F125" s="21"/>
    </row>
    <row r="126" ht="20" customHeight="1" spans="1:6">
      <c r="A126" s="14">
        <v>1</v>
      </c>
      <c r="B126" s="20" t="s">
        <v>47</v>
      </c>
      <c r="C126" s="16" t="s">
        <v>267</v>
      </c>
      <c r="D126" s="17" t="s">
        <v>268</v>
      </c>
      <c r="E126" s="18" t="s">
        <v>269</v>
      </c>
      <c r="F126" s="21"/>
    </row>
    <row r="127" ht="20" customHeight="1" spans="1:6">
      <c r="A127" s="14">
        <v>2</v>
      </c>
      <c r="B127" s="20"/>
      <c r="C127" s="16"/>
      <c r="D127" s="17" t="s">
        <v>270</v>
      </c>
      <c r="E127" s="18" t="s">
        <v>271</v>
      </c>
      <c r="F127" s="21"/>
    </row>
    <row r="128" ht="20" customHeight="1" spans="1:6">
      <c r="A128" s="14">
        <v>3</v>
      </c>
      <c r="B128" s="20"/>
      <c r="C128" s="16"/>
      <c r="D128" s="17" t="s">
        <v>272</v>
      </c>
      <c r="E128" s="18" t="s">
        <v>273</v>
      </c>
      <c r="F128" s="21"/>
    </row>
    <row r="129" ht="20" customHeight="1" spans="1:6">
      <c r="A129" s="14">
        <v>4</v>
      </c>
      <c r="B129" s="20"/>
      <c r="C129" s="16"/>
      <c r="D129" s="17" t="s">
        <v>274</v>
      </c>
      <c r="E129" s="18" t="s">
        <v>275</v>
      </c>
      <c r="F129" s="21"/>
    </row>
    <row r="130" ht="20" customHeight="1" spans="1:6">
      <c r="A130" s="14">
        <v>5</v>
      </c>
      <c r="B130" s="20"/>
      <c r="C130" s="16"/>
      <c r="D130" s="17" t="s">
        <v>276</v>
      </c>
      <c r="E130" s="18" t="s">
        <v>277</v>
      </c>
      <c r="F130" s="21"/>
    </row>
    <row r="131" ht="20" customHeight="1" spans="1:6">
      <c r="A131" s="14">
        <v>6</v>
      </c>
      <c r="B131" s="20"/>
      <c r="C131" s="16"/>
      <c r="D131" s="17" t="s">
        <v>278</v>
      </c>
      <c r="E131" s="18" t="s">
        <v>279</v>
      </c>
      <c r="F131" s="21"/>
    </row>
    <row r="132" ht="20" customHeight="1" spans="1:6">
      <c r="A132" s="14">
        <v>7</v>
      </c>
      <c r="B132" s="20"/>
      <c r="C132" s="16"/>
      <c r="D132" s="17" t="s">
        <v>280</v>
      </c>
      <c r="E132" s="18" t="s">
        <v>281</v>
      </c>
      <c r="F132" s="21"/>
    </row>
    <row r="133" ht="20" customHeight="1" spans="1:6">
      <c r="A133" s="14">
        <v>8</v>
      </c>
      <c r="B133" s="20"/>
      <c r="C133" s="16"/>
      <c r="D133" s="17" t="s">
        <v>282</v>
      </c>
      <c r="E133" s="18" t="s">
        <v>283</v>
      </c>
      <c r="F133" s="21"/>
    </row>
    <row r="134" ht="20" customHeight="1" spans="1:6">
      <c r="A134" s="14">
        <v>9</v>
      </c>
      <c r="B134" s="20"/>
      <c r="C134" s="16"/>
      <c r="D134" s="17" t="s">
        <v>284</v>
      </c>
      <c r="E134" s="18" t="s">
        <v>285</v>
      </c>
      <c r="F134" s="21"/>
    </row>
    <row r="135" ht="20" customHeight="1" spans="1:6">
      <c r="A135" s="14">
        <v>10</v>
      </c>
      <c r="B135" s="20"/>
      <c r="C135" s="16"/>
      <c r="D135" s="17" t="s">
        <v>286</v>
      </c>
      <c r="E135" s="18" t="s">
        <v>287</v>
      </c>
      <c r="F135" s="21"/>
    </row>
    <row r="136" ht="20" customHeight="1" spans="1:6">
      <c r="A136" s="14">
        <v>11</v>
      </c>
      <c r="B136" s="20"/>
      <c r="C136" s="16"/>
      <c r="D136" s="17" t="s">
        <v>288</v>
      </c>
      <c r="E136" s="18" t="s">
        <v>289</v>
      </c>
      <c r="F136" s="21"/>
    </row>
    <row r="137" ht="20" customHeight="1" spans="1:6">
      <c r="A137" s="14">
        <v>12</v>
      </c>
      <c r="B137" s="20"/>
      <c r="C137" s="16"/>
      <c r="D137" s="17" t="s">
        <v>290</v>
      </c>
      <c r="E137" s="18" t="s">
        <v>291</v>
      </c>
      <c r="F137" s="21"/>
    </row>
    <row r="138" ht="20" customHeight="1" spans="1:6">
      <c r="A138" s="14">
        <v>13</v>
      </c>
      <c r="B138" s="20"/>
      <c r="C138" s="16"/>
      <c r="D138" s="17" t="s">
        <v>292</v>
      </c>
      <c r="E138" s="18" t="s">
        <v>293</v>
      </c>
      <c r="F138" s="21"/>
    </row>
    <row r="139" ht="20" customHeight="1" spans="1:6">
      <c r="A139" s="14">
        <v>14</v>
      </c>
      <c r="B139" s="20"/>
      <c r="C139" s="16"/>
      <c r="D139" s="17" t="s">
        <v>294</v>
      </c>
      <c r="E139" s="18" t="s">
        <v>295</v>
      </c>
      <c r="F139" s="21"/>
    </row>
    <row r="140" ht="20" customHeight="1" spans="1:6">
      <c r="A140" s="14">
        <v>15</v>
      </c>
      <c r="B140" s="20"/>
      <c r="C140" s="16"/>
      <c r="D140" s="17" t="s">
        <v>296</v>
      </c>
      <c r="E140" s="18" t="s">
        <v>297</v>
      </c>
      <c r="F140" s="21"/>
    </row>
    <row r="141" ht="20" customHeight="1" spans="1:6">
      <c r="A141" s="14">
        <v>1</v>
      </c>
      <c r="B141" s="20" t="s">
        <v>47</v>
      </c>
      <c r="C141" s="16" t="s">
        <v>298</v>
      </c>
      <c r="D141" s="17" t="s">
        <v>299</v>
      </c>
      <c r="E141" s="18" t="s">
        <v>300</v>
      </c>
      <c r="F141" s="21"/>
    </row>
    <row r="142" ht="20" customHeight="1" spans="1:6">
      <c r="A142" s="14">
        <v>2</v>
      </c>
      <c r="B142" s="20"/>
      <c r="C142" s="16"/>
      <c r="D142" s="17" t="s">
        <v>301</v>
      </c>
      <c r="E142" s="18" t="s">
        <v>302</v>
      </c>
      <c r="F142" s="21"/>
    </row>
    <row r="143" ht="20" customHeight="1" spans="1:6">
      <c r="A143" s="14">
        <v>3</v>
      </c>
      <c r="B143" s="20"/>
      <c r="C143" s="16"/>
      <c r="D143" s="17" t="s">
        <v>303</v>
      </c>
      <c r="E143" s="18" t="s">
        <v>304</v>
      </c>
      <c r="F143" s="21"/>
    </row>
    <row r="144" ht="20" customHeight="1" spans="1:6">
      <c r="A144" s="14">
        <v>4</v>
      </c>
      <c r="B144" s="20"/>
      <c r="C144" s="16"/>
      <c r="D144" s="17" t="s">
        <v>305</v>
      </c>
      <c r="E144" s="18" t="s">
        <v>306</v>
      </c>
      <c r="F144" s="21"/>
    </row>
    <row r="145" ht="20" customHeight="1" spans="1:6">
      <c r="A145" s="14">
        <v>5</v>
      </c>
      <c r="B145" s="20"/>
      <c r="C145" s="16"/>
      <c r="D145" s="17" t="s">
        <v>307</v>
      </c>
      <c r="E145" s="18" t="s">
        <v>308</v>
      </c>
      <c r="F145" s="21"/>
    </row>
    <row r="146" ht="20" customHeight="1" spans="1:6">
      <c r="A146" s="14">
        <v>6</v>
      </c>
      <c r="B146" s="20"/>
      <c r="C146" s="16"/>
      <c r="D146" s="17" t="s">
        <v>309</v>
      </c>
      <c r="E146" s="18" t="s">
        <v>310</v>
      </c>
      <c r="F146" s="21"/>
    </row>
    <row r="147" ht="20" customHeight="1" spans="1:6">
      <c r="A147" s="14">
        <v>7</v>
      </c>
      <c r="B147" s="20"/>
      <c r="C147" s="16"/>
      <c r="D147" s="22" t="s">
        <v>311</v>
      </c>
      <c r="E147" s="22" t="s">
        <v>273</v>
      </c>
      <c r="F147" s="21"/>
    </row>
    <row r="148" ht="20" customHeight="1" spans="1:6">
      <c r="A148" s="14">
        <v>8</v>
      </c>
      <c r="B148" s="20"/>
      <c r="C148" s="16"/>
      <c r="D148" s="17" t="s">
        <v>312</v>
      </c>
      <c r="E148" s="18" t="s">
        <v>313</v>
      </c>
      <c r="F148" s="21"/>
    </row>
    <row r="149" ht="20" customHeight="1" spans="1:6">
      <c r="A149" s="14">
        <v>9</v>
      </c>
      <c r="B149" s="20"/>
      <c r="C149" s="16"/>
      <c r="D149" s="17" t="s">
        <v>314</v>
      </c>
      <c r="E149" s="18" t="s">
        <v>315</v>
      </c>
      <c r="F149" s="21"/>
    </row>
    <row r="150" ht="20" customHeight="1" spans="1:6">
      <c r="A150" s="14">
        <v>1</v>
      </c>
      <c r="B150" s="20" t="s">
        <v>7</v>
      </c>
      <c r="C150" s="16" t="s">
        <v>316</v>
      </c>
      <c r="D150" s="17" t="s">
        <v>317</v>
      </c>
      <c r="E150" s="18" t="s">
        <v>318</v>
      </c>
      <c r="F150" s="21"/>
    </row>
    <row r="151" ht="20" customHeight="1" spans="1:6">
      <c r="A151" s="14">
        <v>2</v>
      </c>
      <c r="B151" s="20"/>
      <c r="C151" s="16"/>
      <c r="D151" s="17" t="s">
        <v>319</v>
      </c>
      <c r="E151" s="18" t="s">
        <v>320</v>
      </c>
      <c r="F151" s="21"/>
    </row>
    <row r="152" ht="20" customHeight="1" spans="1:6">
      <c r="A152" s="14">
        <v>3</v>
      </c>
      <c r="B152" s="20"/>
      <c r="C152" s="16"/>
      <c r="D152" s="17" t="s">
        <v>321</v>
      </c>
      <c r="E152" s="18" t="s">
        <v>322</v>
      </c>
      <c r="F152" s="21"/>
    </row>
    <row r="153" ht="20" customHeight="1" spans="1:6">
      <c r="A153" s="14">
        <v>4</v>
      </c>
      <c r="B153" s="20"/>
      <c r="C153" s="16"/>
      <c r="D153" s="17" t="s">
        <v>323</v>
      </c>
      <c r="E153" s="18" t="s">
        <v>324</v>
      </c>
      <c r="F153" s="21"/>
    </row>
    <row r="154" ht="20" customHeight="1" spans="1:6">
      <c r="A154" s="14">
        <v>5</v>
      </c>
      <c r="B154" s="20"/>
      <c r="C154" s="16"/>
      <c r="D154" s="17" t="s">
        <v>325</v>
      </c>
      <c r="E154" s="18" t="s">
        <v>326</v>
      </c>
      <c r="F154" s="21"/>
    </row>
    <row r="155" ht="20" customHeight="1" spans="1:6">
      <c r="A155" s="14">
        <v>6</v>
      </c>
      <c r="B155" s="20"/>
      <c r="C155" s="16"/>
      <c r="D155" s="17" t="s">
        <v>327</v>
      </c>
      <c r="E155" s="18" t="s">
        <v>328</v>
      </c>
      <c r="F155" s="21"/>
    </row>
    <row r="156" ht="20" customHeight="1" spans="1:6">
      <c r="A156" s="14">
        <v>7</v>
      </c>
      <c r="B156" s="20"/>
      <c r="C156" s="16"/>
      <c r="D156" s="17" t="s">
        <v>329</v>
      </c>
      <c r="E156" s="18" t="s">
        <v>330</v>
      </c>
      <c r="F156" s="21"/>
    </row>
    <row r="157" ht="20" customHeight="1" spans="1:6">
      <c r="A157" s="14">
        <v>8</v>
      </c>
      <c r="B157" s="20"/>
      <c r="C157" s="16"/>
      <c r="D157" s="17" t="s">
        <v>331</v>
      </c>
      <c r="E157" s="18" t="s">
        <v>332</v>
      </c>
      <c r="F157" s="21"/>
    </row>
    <row r="158" ht="20" customHeight="1" spans="1:6">
      <c r="A158" s="14">
        <v>9</v>
      </c>
      <c r="B158" s="20"/>
      <c r="C158" s="16"/>
      <c r="D158" s="17" t="s">
        <v>333</v>
      </c>
      <c r="E158" s="18" t="s">
        <v>334</v>
      </c>
      <c r="F158" s="21"/>
    </row>
    <row r="159" ht="20" customHeight="1" spans="1:6">
      <c r="A159" s="14">
        <v>10</v>
      </c>
      <c r="B159" s="20"/>
      <c r="C159" s="16"/>
      <c r="D159" s="17" t="s">
        <v>335</v>
      </c>
      <c r="E159" s="18" t="s">
        <v>336</v>
      </c>
      <c r="F159" s="21"/>
    </row>
    <row r="160" ht="20" customHeight="1" spans="1:6">
      <c r="A160" s="14">
        <v>11</v>
      </c>
      <c r="B160" s="20"/>
      <c r="C160" s="16"/>
      <c r="D160" s="17" t="s">
        <v>337</v>
      </c>
      <c r="E160" s="18" t="s">
        <v>338</v>
      </c>
      <c r="F160" s="21"/>
    </row>
    <row r="161" ht="20" customHeight="1" spans="1:6">
      <c r="A161" s="14">
        <v>12</v>
      </c>
      <c r="B161" s="20"/>
      <c r="C161" s="16"/>
      <c r="D161" s="17" t="s">
        <v>339</v>
      </c>
      <c r="E161" s="18" t="s">
        <v>340</v>
      </c>
      <c r="F161" s="21"/>
    </row>
    <row r="162" ht="20" customHeight="1" spans="1:6">
      <c r="A162" s="14">
        <v>13</v>
      </c>
      <c r="B162" s="20"/>
      <c r="C162" s="16"/>
      <c r="D162" s="17" t="s">
        <v>341</v>
      </c>
      <c r="E162" s="18" t="s">
        <v>342</v>
      </c>
      <c r="F162" s="21"/>
    </row>
    <row r="163" ht="20" customHeight="1" spans="1:6">
      <c r="A163" s="14">
        <v>1</v>
      </c>
      <c r="B163" s="20" t="s">
        <v>47</v>
      </c>
      <c r="C163" s="16" t="s">
        <v>343</v>
      </c>
      <c r="D163" s="17" t="s">
        <v>344</v>
      </c>
      <c r="E163" s="18" t="s">
        <v>345</v>
      </c>
      <c r="F163" s="21"/>
    </row>
    <row r="164" ht="20" customHeight="1" spans="1:6">
      <c r="A164" s="14">
        <v>2</v>
      </c>
      <c r="B164" s="20"/>
      <c r="C164" s="16"/>
      <c r="D164" s="17" t="s">
        <v>346</v>
      </c>
      <c r="E164" s="18" t="s">
        <v>347</v>
      </c>
      <c r="F164" s="21"/>
    </row>
    <row r="165" ht="20" customHeight="1" spans="1:6">
      <c r="A165" s="14">
        <v>3</v>
      </c>
      <c r="B165" s="20"/>
      <c r="C165" s="16"/>
      <c r="D165" s="17" t="s">
        <v>348</v>
      </c>
      <c r="E165" s="18" t="s">
        <v>349</v>
      </c>
      <c r="F165" s="21"/>
    </row>
    <row r="166" ht="20" customHeight="1" spans="1:6">
      <c r="A166" s="14">
        <v>4</v>
      </c>
      <c r="B166" s="20"/>
      <c r="C166" s="16"/>
      <c r="D166" s="17" t="s">
        <v>350</v>
      </c>
      <c r="E166" s="18" t="s">
        <v>351</v>
      </c>
      <c r="F166" s="21"/>
    </row>
    <row r="167" ht="20" customHeight="1" spans="1:6">
      <c r="A167" s="14">
        <v>5</v>
      </c>
      <c r="B167" s="20"/>
      <c r="C167" s="16"/>
      <c r="D167" s="17" t="s">
        <v>352</v>
      </c>
      <c r="E167" s="18" t="s">
        <v>353</v>
      </c>
      <c r="F167" s="21"/>
    </row>
    <row r="168" ht="20" customHeight="1" spans="1:6">
      <c r="A168" s="14">
        <v>6</v>
      </c>
      <c r="B168" s="20"/>
      <c r="C168" s="16"/>
      <c r="D168" s="17" t="s">
        <v>354</v>
      </c>
      <c r="E168" s="18" t="s">
        <v>355</v>
      </c>
      <c r="F168" s="21"/>
    </row>
    <row r="169" ht="20" customHeight="1" spans="1:6">
      <c r="A169" s="14">
        <v>7</v>
      </c>
      <c r="B169" s="20"/>
      <c r="C169" s="16"/>
      <c r="D169" s="17" t="s">
        <v>356</v>
      </c>
      <c r="E169" s="18" t="s">
        <v>357</v>
      </c>
      <c r="F169" s="21"/>
    </row>
    <row r="170" ht="20" customHeight="1" spans="1:6">
      <c r="A170" s="14">
        <v>8</v>
      </c>
      <c r="B170" s="20"/>
      <c r="C170" s="16"/>
      <c r="D170" s="17" t="s">
        <v>358</v>
      </c>
      <c r="E170" s="18" t="s">
        <v>359</v>
      </c>
      <c r="F170" s="21"/>
    </row>
    <row r="171" ht="20" customHeight="1" spans="1:6">
      <c r="A171" s="14">
        <v>9</v>
      </c>
      <c r="B171" s="20"/>
      <c r="C171" s="16"/>
      <c r="D171" s="17" t="s">
        <v>360</v>
      </c>
      <c r="E171" s="18" t="s">
        <v>361</v>
      </c>
      <c r="F171" s="21"/>
    </row>
    <row r="172" ht="20" customHeight="1" spans="1:6">
      <c r="A172" s="14">
        <v>10</v>
      </c>
      <c r="B172" s="20"/>
      <c r="C172" s="16"/>
      <c r="D172" s="17" t="s">
        <v>362</v>
      </c>
      <c r="E172" s="18" t="s">
        <v>363</v>
      </c>
      <c r="F172" s="21"/>
    </row>
    <row r="173" ht="20" customHeight="1" spans="1:6">
      <c r="A173" s="14">
        <v>11</v>
      </c>
      <c r="B173" s="20"/>
      <c r="C173" s="16"/>
      <c r="D173" s="17" t="s">
        <v>364</v>
      </c>
      <c r="E173" s="18" t="s">
        <v>365</v>
      </c>
      <c r="F173" s="21"/>
    </row>
    <row r="174" ht="20" customHeight="1" spans="1:6">
      <c r="A174" s="14">
        <v>12</v>
      </c>
      <c r="B174" s="20"/>
      <c r="C174" s="16"/>
      <c r="D174" s="17" t="s">
        <v>366</v>
      </c>
      <c r="E174" s="18" t="s">
        <v>367</v>
      </c>
      <c r="F174" s="21"/>
    </row>
    <row r="175" ht="20" customHeight="1" spans="1:6">
      <c r="A175" s="14">
        <v>13</v>
      </c>
      <c r="B175" s="20"/>
      <c r="C175" s="16"/>
      <c r="D175" s="17" t="s">
        <v>368</v>
      </c>
      <c r="E175" s="18" t="s">
        <v>369</v>
      </c>
      <c r="F175" s="21"/>
    </row>
    <row r="176" ht="20" customHeight="1" spans="1:6">
      <c r="A176" s="14">
        <v>14</v>
      </c>
      <c r="B176" s="20"/>
      <c r="C176" s="16"/>
      <c r="D176" s="17" t="s">
        <v>370</v>
      </c>
      <c r="E176" s="18" t="s">
        <v>371</v>
      </c>
      <c r="F176" s="21"/>
    </row>
    <row r="177" ht="20" customHeight="1" spans="1:6">
      <c r="A177" s="14">
        <v>15</v>
      </c>
      <c r="B177" s="20"/>
      <c r="C177" s="16"/>
      <c r="D177" s="17" t="s">
        <v>372</v>
      </c>
      <c r="E177" s="18" t="s">
        <v>373</v>
      </c>
      <c r="F177" s="23"/>
    </row>
    <row r="178" ht="20" customHeight="1" spans="1:6">
      <c r="A178" s="24"/>
      <c r="B178" s="25"/>
      <c r="C178" s="25"/>
      <c r="D178" s="26"/>
      <c r="E178" s="26"/>
      <c r="F178" s="25"/>
    </row>
    <row r="179" ht="20" customHeight="1" spans="1:6">
      <c r="A179" s="24"/>
      <c r="B179" s="25"/>
      <c r="C179" s="25"/>
      <c r="D179" s="26"/>
      <c r="E179" s="26"/>
      <c r="F179" s="25"/>
    </row>
    <row r="180" ht="20" customHeight="1" spans="1:6">
      <c r="A180" s="24"/>
      <c r="B180" s="25"/>
      <c r="C180" s="25"/>
      <c r="D180" s="26"/>
      <c r="E180" s="26"/>
      <c r="F180" s="25"/>
    </row>
    <row r="181" ht="20" customHeight="1" spans="1:6">
      <c r="A181" s="24"/>
      <c r="B181" s="25"/>
      <c r="C181" s="25"/>
      <c r="D181" s="26"/>
      <c r="E181" s="26"/>
      <c r="F181" s="25"/>
    </row>
    <row r="182" ht="20" customHeight="1" spans="1:6">
      <c r="A182" s="24"/>
      <c r="B182" s="25"/>
      <c r="C182" s="25"/>
      <c r="D182" s="26"/>
      <c r="E182" s="26"/>
      <c r="F182" s="25"/>
    </row>
    <row r="183" ht="20" customHeight="1" spans="1:6">
      <c r="A183" s="24"/>
      <c r="B183" s="25"/>
      <c r="C183" s="25"/>
      <c r="D183" s="26"/>
      <c r="E183" s="26"/>
      <c r="F183" s="25"/>
    </row>
    <row r="184" ht="20" customHeight="1" spans="1:6">
      <c r="A184" s="24"/>
      <c r="B184" s="25"/>
      <c r="C184" s="25"/>
      <c r="D184" s="26"/>
      <c r="E184" s="26"/>
      <c r="F184" s="25"/>
    </row>
    <row r="185" ht="20" customHeight="1" spans="1:6">
      <c r="A185" s="24"/>
      <c r="B185" s="25"/>
      <c r="C185" s="25"/>
      <c r="D185" s="26"/>
      <c r="E185" s="26"/>
      <c r="F185" s="25"/>
    </row>
    <row r="186" ht="20" customHeight="1" spans="1:6">
      <c r="A186" s="24"/>
      <c r="B186" s="25"/>
      <c r="C186" s="25"/>
      <c r="D186" s="26"/>
      <c r="E186" s="26"/>
      <c r="F186" s="25"/>
    </row>
    <row r="187" ht="20" customHeight="1" spans="1:6">
      <c r="A187" s="24"/>
      <c r="B187" s="25"/>
      <c r="C187" s="25"/>
      <c r="D187" s="26"/>
      <c r="E187" s="26"/>
      <c r="F187" s="25"/>
    </row>
    <row r="188" ht="20" customHeight="1" spans="1:6">
      <c r="A188" s="24"/>
      <c r="B188" s="25"/>
      <c r="C188" s="25"/>
      <c r="D188" s="26"/>
      <c r="E188" s="26"/>
      <c r="F188" s="25"/>
    </row>
    <row r="189" ht="20" customHeight="1" spans="1:6">
      <c r="A189" s="24"/>
      <c r="B189" s="25"/>
      <c r="C189" s="25"/>
      <c r="D189" s="26"/>
      <c r="E189" s="26"/>
      <c r="F189" s="25"/>
    </row>
    <row r="190" ht="20" customHeight="1" spans="1:6">
      <c r="A190" s="24"/>
      <c r="B190" s="25"/>
      <c r="C190" s="25"/>
      <c r="D190" s="26"/>
      <c r="E190" s="26"/>
      <c r="F190" s="25"/>
    </row>
    <row r="191" ht="20" customHeight="1" spans="1:6">
      <c r="A191" s="24"/>
      <c r="B191" s="25"/>
      <c r="C191" s="25"/>
      <c r="D191" s="26"/>
      <c r="E191" s="26"/>
      <c r="F191" s="25"/>
    </row>
    <row r="192" ht="20" customHeight="1" spans="1:6">
      <c r="A192" s="24"/>
      <c r="B192" s="25"/>
      <c r="C192" s="25"/>
      <c r="D192" s="26"/>
      <c r="E192" s="26"/>
      <c r="F192" s="25"/>
    </row>
    <row r="193" ht="20" customHeight="1" spans="1:6">
      <c r="A193" s="24"/>
      <c r="B193" s="25"/>
      <c r="C193" s="25"/>
      <c r="D193" s="26"/>
      <c r="E193" s="26"/>
      <c r="F193" s="25"/>
    </row>
    <row r="194" ht="20" customHeight="1" spans="1:6">
      <c r="A194" s="24"/>
      <c r="B194" s="25"/>
      <c r="C194" s="25"/>
      <c r="D194" s="26"/>
      <c r="E194" s="26"/>
      <c r="F194" s="25"/>
    </row>
    <row r="195" ht="20" customHeight="1" spans="1:6">
      <c r="A195" s="24"/>
      <c r="B195" s="25"/>
      <c r="C195" s="25"/>
      <c r="D195" s="26"/>
      <c r="E195" s="26"/>
      <c r="F195" s="25"/>
    </row>
    <row r="196" ht="20" customHeight="1" spans="1:6">
      <c r="A196" s="24"/>
      <c r="B196" s="25"/>
      <c r="C196" s="25"/>
      <c r="D196" s="26"/>
      <c r="E196" s="26"/>
      <c r="F196" s="25"/>
    </row>
    <row r="197" ht="20" customHeight="1" spans="1:6">
      <c r="A197" s="24"/>
      <c r="B197" s="25"/>
      <c r="C197" s="25"/>
      <c r="D197" s="26"/>
      <c r="E197" s="26"/>
      <c r="F197" s="25"/>
    </row>
    <row r="198" ht="20" customHeight="1" spans="1:6">
      <c r="A198" s="24"/>
      <c r="B198" s="27"/>
      <c r="C198" s="27"/>
      <c r="D198" s="26"/>
      <c r="E198" s="26"/>
      <c r="F198" s="25"/>
    </row>
    <row r="199" ht="20" customHeight="1" spans="1:6">
      <c r="A199" s="24"/>
      <c r="B199" s="27"/>
      <c r="C199" s="27"/>
      <c r="D199" s="26"/>
      <c r="E199" s="26"/>
      <c r="F199" s="25"/>
    </row>
    <row r="200" ht="20" customHeight="1" spans="1:6">
      <c r="A200" s="24"/>
      <c r="B200" s="27"/>
      <c r="C200" s="27"/>
      <c r="D200" s="26"/>
      <c r="E200" s="26"/>
      <c r="F200" s="25"/>
    </row>
    <row r="201" ht="20" customHeight="1" spans="1:6">
      <c r="A201" s="24"/>
      <c r="B201" s="27"/>
      <c r="C201" s="27"/>
      <c r="D201" s="26"/>
      <c r="E201" s="26"/>
      <c r="F201" s="25"/>
    </row>
    <row r="202" ht="20" customHeight="1" spans="1:6">
      <c r="A202" s="24"/>
      <c r="B202" s="27"/>
      <c r="C202" s="27"/>
      <c r="D202" s="26"/>
      <c r="E202" s="26"/>
      <c r="F202" s="25"/>
    </row>
    <row r="203" ht="20" customHeight="1" spans="1:6">
      <c r="A203" s="24"/>
      <c r="B203" s="27"/>
      <c r="C203" s="27"/>
      <c r="D203" s="26"/>
      <c r="E203" s="26"/>
      <c r="F203" s="25"/>
    </row>
    <row r="204" ht="20" customHeight="1" spans="1:6">
      <c r="A204" s="24"/>
      <c r="B204" s="27"/>
      <c r="C204" s="27"/>
      <c r="D204" s="26"/>
      <c r="E204" s="26"/>
      <c r="F204" s="25"/>
    </row>
    <row r="205" ht="20" customHeight="1" spans="1:6">
      <c r="A205" s="24"/>
      <c r="B205" s="27"/>
      <c r="C205" s="27"/>
      <c r="D205" s="26"/>
      <c r="E205" s="26"/>
      <c r="F205" s="25"/>
    </row>
    <row r="206" ht="20" customHeight="1" spans="1:6">
      <c r="A206" s="24"/>
      <c r="B206" s="27"/>
      <c r="C206" s="27"/>
      <c r="D206" s="26"/>
      <c r="E206" s="26"/>
      <c r="F206" s="25"/>
    </row>
    <row r="207" ht="20" customHeight="1" spans="1:6">
      <c r="A207" s="24"/>
      <c r="B207" s="27"/>
      <c r="C207" s="27"/>
      <c r="D207" s="26"/>
      <c r="E207" s="26"/>
      <c r="F207" s="25"/>
    </row>
    <row r="208" ht="20" customHeight="1" spans="1:6">
      <c r="A208" s="24"/>
      <c r="B208" s="27"/>
      <c r="C208" s="27"/>
      <c r="D208" s="26"/>
      <c r="E208" s="26"/>
      <c r="F208" s="25"/>
    </row>
    <row r="209" ht="20" customHeight="1" spans="1:6">
      <c r="A209" s="24"/>
      <c r="B209" s="27"/>
      <c r="C209" s="27"/>
      <c r="D209" s="26"/>
      <c r="E209" s="26"/>
      <c r="F209" s="25"/>
    </row>
    <row r="210" ht="20" customHeight="1" spans="1:6">
      <c r="A210" s="24"/>
      <c r="B210" s="27"/>
      <c r="C210" s="27"/>
      <c r="D210" s="26"/>
      <c r="E210" s="26"/>
      <c r="F210" s="25"/>
    </row>
    <row r="211" ht="20" customHeight="1" spans="1:6">
      <c r="A211" s="24"/>
      <c r="B211" s="27"/>
      <c r="C211" s="27"/>
      <c r="D211" s="26"/>
      <c r="E211" s="26"/>
      <c r="F211" s="25"/>
    </row>
    <row r="212" ht="20" customHeight="1" spans="1:6">
      <c r="A212" s="24"/>
      <c r="B212" s="27"/>
      <c r="C212" s="27"/>
      <c r="D212" s="26"/>
      <c r="E212" s="26"/>
      <c r="F212" s="25"/>
    </row>
    <row r="213" ht="20" customHeight="1" spans="1:6">
      <c r="A213" s="24"/>
      <c r="B213" s="27"/>
      <c r="C213" s="27"/>
      <c r="D213" s="26"/>
      <c r="E213" s="26"/>
      <c r="F213" s="25"/>
    </row>
    <row r="214" ht="20" customHeight="1" spans="1:6">
      <c r="A214" s="24"/>
      <c r="B214" s="27"/>
      <c r="C214" s="27"/>
      <c r="D214" s="26"/>
      <c r="E214" s="26"/>
      <c r="F214" s="25"/>
    </row>
    <row r="215" ht="20" customHeight="1" spans="1:6">
      <c r="A215" s="24"/>
      <c r="B215" s="27"/>
      <c r="C215" s="27"/>
      <c r="D215" s="26"/>
      <c r="E215" s="26"/>
      <c r="F215" s="25"/>
    </row>
    <row r="216" ht="20" customHeight="1" spans="1:6">
      <c r="A216" s="24"/>
      <c r="B216" s="27"/>
      <c r="C216" s="27"/>
      <c r="D216" s="26"/>
      <c r="E216" s="26"/>
      <c r="F216" s="25"/>
    </row>
    <row r="217" ht="20" customHeight="1" spans="1:6">
      <c r="A217" s="24"/>
      <c r="B217" s="27"/>
      <c r="C217" s="27"/>
      <c r="D217" s="26"/>
      <c r="E217" s="26"/>
      <c r="F217" s="25"/>
    </row>
    <row r="218" ht="20" customHeight="1" spans="1:6">
      <c r="A218" s="24"/>
      <c r="B218" s="27"/>
      <c r="C218" s="27"/>
      <c r="D218" s="26"/>
      <c r="E218" s="26"/>
      <c r="F218" s="25"/>
    </row>
    <row r="219" ht="20" customHeight="1" spans="1:6">
      <c r="A219" s="24"/>
      <c r="B219" s="27"/>
      <c r="C219" s="27"/>
      <c r="D219" s="26"/>
      <c r="E219" s="26"/>
      <c r="F219" s="25"/>
    </row>
    <row r="220" ht="20" customHeight="1" spans="1:6">
      <c r="A220" s="24"/>
      <c r="B220" s="27"/>
      <c r="C220" s="27"/>
      <c r="D220" s="26"/>
      <c r="E220" s="26"/>
      <c r="F220" s="25"/>
    </row>
    <row r="221" ht="20" customHeight="1" spans="1:6">
      <c r="A221" s="24"/>
      <c r="B221" s="27"/>
      <c r="C221" s="27"/>
      <c r="D221" s="26"/>
      <c r="E221" s="26"/>
      <c r="F221" s="25"/>
    </row>
    <row r="222" ht="20" customHeight="1" spans="1:6">
      <c r="A222" s="24"/>
      <c r="B222" s="27"/>
      <c r="C222" s="27"/>
      <c r="D222" s="26"/>
      <c r="E222" s="26"/>
      <c r="F222" s="25"/>
    </row>
    <row r="223" ht="20" customHeight="1" spans="1:6">
      <c r="A223" s="24"/>
      <c r="B223" s="27"/>
      <c r="C223" s="27"/>
      <c r="D223" s="26"/>
      <c r="E223" s="26"/>
      <c r="F223" s="25"/>
    </row>
    <row r="224" ht="20" customHeight="1" spans="1:6">
      <c r="A224" s="24"/>
      <c r="B224" s="27"/>
      <c r="C224" s="27"/>
      <c r="D224" s="26"/>
      <c r="E224" s="26"/>
      <c r="F224" s="25"/>
    </row>
    <row r="225" spans="2:6">
      <c r="B225" s="2"/>
      <c r="C225" s="28"/>
      <c r="D225" s="29"/>
      <c r="E225" s="29"/>
      <c r="F225" s="30"/>
    </row>
    <row r="226" spans="2:6">
      <c r="B226" s="2"/>
      <c r="C226" s="28"/>
      <c r="D226" s="29"/>
      <c r="E226" s="29"/>
      <c r="F226" s="30"/>
    </row>
    <row r="227" spans="2:6">
      <c r="B227" s="2"/>
      <c r="C227" s="28"/>
      <c r="D227" s="29"/>
      <c r="E227" s="29"/>
      <c r="F227" s="30"/>
    </row>
    <row r="228" spans="2:6">
      <c r="B228" s="2"/>
      <c r="C228" s="28"/>
      <c r="D228" s="29"/>
      <c r="E228" s="29"/>
      <c r="F228" s="30"/>
    </row>
    <row r="229" spans="2:6">
      <c r="B229" s="2"/>
      <c r="C229" s="28"/>
      <c r="D229" s="29"/>
      <c r="E229" s="29"/>
      <c r="F229" s="30"/>
    </row>
    <row r="230" spans="2:6">
      <c r="B230" s="2"/>
      <c r="C230" s="28"/>
      <c r="D230" s="29"/>
      <c r="E230" s="29"/>
      <c r="F230" s="30"/>
    </row>
    <row r="231" spans="2:6">
      <c r="B231" s="2"/>
      <c r="C231" s="28"/>
      <c r="D231" s="29"/>
      <c r="E231" s="29"/>
      <c r="F231" s="30"/>
    </row>
    <row r="232" spans="2:6">
      <c r="B232" s="2"/>
      <c r="C232" s="28"/>
      <c r="D232" s="29"/>
      <c r="E232" s="29"/>
      <c r="F232" s="30"/>
    </row>
    <row r="233" spans="2:6">
      <c r="B233" s="2"/>
      <c r="C233" s="28"/>
      <c r="D233" s="29"/>
      <c r="E233" s="29"/>
      <c r="F233" s="30"/>
    </row>
    <row r="234" spans="2:6">
      <c r="B234" s="2"/>
      <c r="C234" s="28"/>
      <c r="D234" s="29"/>
      <c r="E234" s="29"/>
      <c r="F234" s="30"/>
    </row>
    <row r="235" spans="2:6">
      <c r="B235" s="2"/>
      <c r="C235" s="28"/>
      <c r="D235" s="29"/>
      <c r="E235" s="29"/>
      <c r="F235" s="30"/>
    </row>
    <row r="236" spans="2:6">
      <c r="B236" s="2"/>
      <c r="C236" s="28"/>
      <c r="D236" s="29"/>
      <c r="E236" s="29"/>
      <c r="F236" s="30"/>
    </row>
    <row r="237" spans="2:6">
      <c r="B237" s="2"/>
      <c r="C237" s="28"/>
      <c r="D237" s="29"/>
      <c r="E237" s="29"/>
      <c r="F237" s="30"/>
    </row>
    <row r="238" spans="2:6">
      <c r="B238" s="2"/>
      <c r="C238" s="28"/>
      <c r="D238" s="29"/>
      <c r="E238" s="29"/>
      <c r="F238" s="30"/>
    </row>
    <row r="239" spans="2:6">
      <c r="B239" s="2"/>
      <c r="C239" s="28"/>
      <c r="D239" s="29"/>
      <c r="E239" s="29"/>
      <c r="F239" s="30"/>
    </row>
    <row r="240" spans="2:6">
      <c r="B240" s="2"/>
      <c r="C240" s="28"/>
      <c r="D240" s="29"/>
      <c r="E240" s="29"/>
      <c r="F240" s="30"/>
    </row>
    <row r="241" spans="2:6">
      <c r="B241" s="2"/>
      <c r="C241" s="28"/>
      <c r="D241" s="29"/>
      <c r="E241" s="29"/>
      <c r="F241" s="30"/>
    </row>
    <row r="242" spans="2:6">
      <c r="B242" s="2"/>
      <c r="C242" s="28"/>
      <c r="D242" s="29"/>
      <c r="E242" s="29"/>
      <c r="F242" s="30"/>
    </row>
    <row r="243" spans="2:6">
      <c r="B243" s="2"/>
      <c r="C243" s="28"/>
      <c r="D243" s="29"/>
      <c r="E243" s="29"/>
      <c r="F243" s="30"/>
    </row>
    <row r="244" spans="2:6">
      <c r="B244" s="2"/>
      <c r="C244" s="28"/>
      <c r="D244" s="29"/>
      <c r="E244" s="29"/>
      <c r="F244" s="30"/>
    </row>
    <row r="245" spans="2:6">
      <c r="B245" s="2"/>
      <c r="C245" s="28"/>
      <c r="D245" s="29"/>
      <c r="E245" s="29"/>
      <c r="F245" s="30"/>
    </row>
    <row r="246" spans="2:6">
      <c r="B246" s="2"/>
      <c r="C246" s="28"/>
      <c r="D246" s="29"/>
      <c r="E246" s="29"/>
      <c r="F246" s="30"/>
    </row>
    <row r="247" spans="2:6">
      <c r="B247" s="2"/>
      <c r="C247" s="28"/>
      <c r="D247" s="29"/>
      <c r="E247" s="29"/>
      <c r="F247" s="30"/>
    </row>
    <row r="248" spans="2:6">
      <c r="B248" s="2"/>
      <c r="C248" s="28"/>
      <c r="D248" s="29"/>
      <c r="E248" s="29"/>
      <c r="F248" s="30"/>
    </row>
    <row r="249" spans="2:6">
      <c r="B249" s="2"/>
      <c r="C249" s="28"/>
      <c r="D249" s="29"/>
      <c r="E249" s="29"/>
      <c r="F249" s="30"/>
    </row>
    <row r="250" spans="2:6">
      <c r="B250" s="2"/>
      <c r="C250" s="28"/>
      <c r="D250" s="29"/>
      <c r="E250" s="29"/>
      <c r="F250" s="30"/>
    </row>
    <row r="251" spans="2:6">
      <c r="B251" s="2"/>
      <c r="C251" s="28"/>
      <c r="D251" s="29"/>
      <c r="E251" s="29"/>
      <c r="F251" s="30"/>
    </row>
    <row r="252" spans="2:6">
      <c r="B252" s="2"/>
      <c r="C252" s="28"/>
      <c r="D252" s="29"/>
      <c r="E252" s="29"/>
      <c r="F252" s="30"/>
    </row>
    <row r="253" spans="2:6">
      <c r="B253" s="2"/>
      <c r="C253" s="28"/>
      <c r="D253" s="29"/>
      <c r="E253" s="29"/>
      <c r="F253" s="30"/>
    </row>
    <row r="254" spans="2:6">
      <c r="B254" s="2"/>
      <c r="C254" s="28"/>
      <c r="D254" s="29"/>
      <c r="E254" s="29"/>
      <c r="F254" s="30"/>
    </row>
    <row r="255" spans="2:6">
      <c r="B255" s="2"/>
      <c r="C255" s="28"/>
      <c r="D255" s="29"/>
      <c r="E255" s="29"/>
      <c r="F255" s="30"/>
    </row>
    <row r="256" spans="2:6">
      <c r="B256" s="2"/>
      <c r="C256" s="28"/>
      <c r="D256" s="29"/>
      <c r="E256" s="29"/>
      <c r="F256" s="30"/>
    </row>
    <row r="257" spans="2:6">
      <c r="B257" s="2"/>
      <c r="C257" s="28"/>
      <c r="D257" s="29"/>
      <c r="E257" s="29"/>
      <c r="F257" s="30"/>
    </row>
    <row r="258" spans="2:6">
      <c r="B258" s="2"/>
      <c r="C258" s="28"/>
      <c r="D258" s="29"/>
      <c r="E258" s="29"/>
      <c r="F258" s="30"/>
    </row>
    <row r="259" spans="2:6">
      <c r="B259" s="2"/>
      <c r="C259" s="28"/>
      <c r="D259" s="29"/>
      <c r="E259" s="29"/>
      <c r="F259" s="30"/>
    </row>
    <row r="260" spans="2:6">
      <c r="B260" s="2"/>
      <c r="C260" s="28"/>
      <c r="D260" s="29"/>
      <c r="E260" s="29"/>
      <c r="F260" s="30"/>
    </row>
    <row r="261" spans="2:6">
      <c r="B261" s="2"/>
      <c r="C261" s="31"/>
      <c r="D261" s="31"/>
      <c r="E261" s="32"/>
      <c r="F261" s="30"/>
    </row>
    <row r="262" spans="2:6">
      <c r="B262" s="2"/>
      <c r="C262" s="31"/>
      <c r="D262" s="31"/>
      <c r="E262" s="32"/>
      <c r="F262" s="30"/>
    </row>
    <row r="263" spans="2:6">
      <c r="B263" s="2"/>
      <c r="C263" s="31"/>
      <c r="D263" s="31"/>
      <c r="E263" s="32"/>
      <c r="F263" s="30"/>
    </row>
    <row r="264" spans="2:6">
      <c r="B264" s="2"/>
      <c r="C264" s="31"/>
      <c r="D264" s="31"/>
      <c r="E264" s="32"/>
      <c r="F264" s="30"/>
    </row>
    <row r="265" spans="2:6">
      <c r="B265" s="2"/>
      <c r="C265" s="31"/>
      <c r="D265" s="31"/>
      <c r="E265" s="32"/>
      <c r="F265" s="30"/>
    </row>
    <row r="266" spans="2:6">
      <c r="B266" s="2"/>
      <c r="C266" s="31"/>
      <c r="D266" s="31"/>
      <c r="E266" s="32"/>
      <c r="F266" s="30"/>
    </row>
    <row r="267" spans="2:6">
      <c r="B267" s="2"/>
      <c r="C267" s="31"/>
      <c r="D267" s="31"/>
      <c r="E267" s="32"/>
      <c r="F267" s="30"/>
    </row>
    <row r="268" spans="2:6">
      <c r="B268" s="2"/>
      <c r="C268" s="31"/>
      <c r="D268" s="31"/>
      <c r="E268" s="32"/>
      <c r="F268" s="30"/>
    </row>
    <row r="269" spans="2:6">
      <c r="B269" s="2"/>
      <c r="C269" s="31"/>
      <c r="D269" s="31"/>
      <c r="E269" s="32"/>
      <c r="F269" s="30"/>
    </row>
    <row r="270" spans="2:6">
      <c r="B270" s="2"/>
      <c r="C270" s="31"/>
      <c r="D270" s="31"/>
      <c r="E270" s="32"/>
      <c r="F270" s="30"/>
    </row>
    <row r="271" spans="2:6">
      <c r="B271" s="2"/>
      <c r="C271" s="31"/>
      <c r="D271" s="31"/>
      <c r="E271" s="32"/>
      <c r="F271" s="30"/>
    </row>
    <row r="272" spans="2:6">
      <c r="B272" s="2"/>
      <c r="C272" s="31"/>
      <c r="D272" s="31"/>
      <c r="E272" s="32"/>
      <c r="F272" s="30"/>
    </row>
    <row r="273" spans="2:6">
      <c r="B273" s="2"/>
      <c r="C273" s="31"/>
      <c r="D273" s="31"/>
      <c r="E273" s="32"/>
      <c r="F273" s="30"/>
    </row>
    <row r="274" spans="2:6">
      <c r="B274" s="2"/>
      <c r="C274" s="31"/>
      <c r="D274" s="31"/>
      <c r="E274" s="32"/>
      <c r="F274" s="30"/>
    </row>
    <row r="275" spans="2:6">
      <c r="B275" s="2"/>
      <c r="C275" s="31"/>
      <c r="D275" s="31"/>
      <c r="E275" s="32"/>
      <c r="F275" s="30"/>
    </row>
    <row r="276" spans="2:6">
      <c r="B276" s="2"/>
      <c r="C276" s="31"/>
      <c r="D276" s="31"/>
      <c r="E276" s="32"/>
      <c r="F276" s="30"/>
    </row>
    <row r="277" spans="2:6">
      <c r="B277" s="2"/>
      <c r="C277" s="31"/>
      <c r="D277" s="31"/>
      <c r="E277" s="32"/>
      <c r="F277" s="30"/>
    </row>
    <row r="278" spans="3:5">
      <c r="C278" s="33"/>
      <c r="D278" s="34"/>
      <c r="E278" s="35"/>
    </row>
  </sheetData>
  <mergeCells count="40">
    <mergeCell ref="A1:F1"/>
    <mergeCell ref="B3:B11"/>
    <mergeCell ref="B12:B20"/>
    <mergeCell ref="B21:B32"/>
    <mergeCell ref="B33:B47"/>
    <mergeCell ref="B48:B56"/>
    <mergeCell ref="B57:B68"/>
    <mergeCell ref="B69:B77"/>
    <mergeCell ref="B78:B86"/>
    <mergeCell ref="B87:B95"/>
    <mergeCell ref="B96:B104"/>
    <mergeCell ref="B105:B113"/>
    <mergeCell ref="B114:B125"/>
    <mergeCell ref="B126:B140"/>
    <mergeCell ref="B141:B149"/>
    <mergeCell ref="B150:B162"/>
    <mergeCell ref="B163:B177"/>
    <mergeCell ref="B198:B206"/>
    <mergeCell ref="B207:B215"/>
    <mergeCell ref="B216:B224"/>
    <mergeCell ref="C3:C11"/>
    <mergeCell ref="C12:C20"/>
    <mergeCell ref="C21:C32"/>
    <mergeCell ref="C33:C47"/>
    <mergeCell ref="C48:C56"/>
    <mergeCell ref="C57:C68"/>
    <mergeCell ref="C69:C77"/>
    <mergeCell ref="C78:C86"/>
    <mergeCell ref="C87:C95"/>
    <mergeCell ref="C96:C104"/>
    <mergeCell ref="C105:C113"/>
    <mergeCell ref="C114:C125"/>
    <mergeCell ref="C126:C140"/>
    <mergeCell ref="C141:C149"/>
    <mergeCell ref="C150:C162"/>
    <mergeCell ref="C163:C177"/>
    <mergeCell ref="C198:C206"/>
    <mergeCell ref="C207:C215"/>
    <mergeCell ref="C216:C224"/>
    <mergeCell ref="F3:F177"/>
  </mergeCells>
  <conditionalFormatting sqref="A2">
    <cfRule type="duplicateValues" dxfId="0" priority="5"/>
  </conditionalFormatting>
  <conditionalFormatting sqref="B2">
    <cfRule type="duplicateValues" dxfId="0" priority="3"/>
  </conditionalFormatting>
  <conditionalFormatting sqref="C2:E2">
    <cfRule type="duplicateValues" dxfId="0" priority="4"/>
  </conditionalFormatting>
  <conditionalFormatting sqref="F2">
    <cfRule type="duplicateValues" dxfId="0" priority="2"/>
  </conditionalFormatting>
  <pageMargins left="0.75" right="0.75" top="1" bottom="1" header="0.511805555555556" footer="0.511805555555556"/>
  <pageSetup paperSize="9" scale="81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2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2017-04-27T09:14:00Z</dcterms:created>
  <dcterms:modified xsi:type="dcterms:W3CDTF">2019-06-02T14:10:58Z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