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进入面试人员名单" sheetId="4" r:id="rId1"/>
  </sheets>
  <calcPr calcId="144525"/>
</workbook>
</file>

<file path=xl/sharedStrings.xml><?xml version="1.0" encoding="utf-8"?>
<sst xmlns="http://schemas.openxmlformats.org/spreadsheetml/2006/main" count="314" uniqueCount="301">
  <si>
    <t>河源市（第二批）广东社工“双百计划”
社工站面试人员名单及时间安排</t>
  </si>
  <si>
    <t>序号</t>
  </si>
  <si>
    <t>面试时间</t>
  </si>
  <si>
    <t>社工站点名称</t>
  </si>
  <si>
    <t>面试人员姓名</t>
  </si>
  <si>
    <t>身份证号码</t>
  </si>
  <si>
    <t>面试地点</t>
  </si>
  <si>
    <t>2019年6月9日
14:00-18:00</t>
  </si>
  <si>
    <t>源城区埔前镇社工站</t>
  </si>
  <si>
    <t>朱昉冠</t>
  </si>
  <si>
    <t>441602********2216</t>
  </si>
  <si>
    <t>河源市中共河源市委党校（源城区红星路153号）</t>
  </si>
  <si>
    <t>伍婷婷</t>
  </si>
  <si>
    <t>441622********3525</t>
  </si>
  <si>
    <t>薛惠敏</t>
  </si>
  <si>
    <t>441625********6426</t>
  </si>
  <si>
    <t>江梦蝶</t>
  </si>
  <si>
    <t>441602********1528</t>
  </si>
  <si>
    <t>李文杰</t>
  </si>
  <si>
    <t>441622********3712</t>
  </si>
  <si>
    <t>林仕城</t>
  </si>
  <si>
    <t>441602********0616</t>
  </si>
  <si>
    <t>周秀桃</t>
  </si>
  <si>
    <t>441624********4929</t>
  </si>
  <si>
    <t>张月华</t>
  </si>
  <si>
    <t>441323********8923</t>
  </si>
  <si>
    <t>谢武强</t>
  </si>
  <si>
    <t>441625********7234</t>
  </si>
  <si>
    <t>张韬</t>
  </si>
  <si>
    <t>441602********2236</t>
  </si>
  <si>
    <t>曹连燕</t>
  </si>
  <si>
    <t>441622********7163</t>
  </si>
  <si>
    <t>欧阳凯</t>
  </si>
  <si>
    <t>441602********0414</t>
  </si>
  <si>
    <t>卢广辉</t>
  </si>
  <si>
    <t>440683********2315</t>
  </si>
  <si>
    <t>吴阳</t>
  </si>
  <si>
    <t>441623********4651</t>
  </si>
  <si>
    <t>何芷桢</t>
  </si>
  <si>
    <t>441625********742X</t>
  </si>
  <si>
    <t>源城区新江街道社工站</t>
  </si>
  <si>
    <t>李创</t>
  </si>
  <si>
    <t>511623********3278</t>
  </si>
  <si>
    <t>吴杰武</t>
  </si>
  <si>
    <t>441623********0312</t>
  </si>
  <si>
    <t>余思毅</t>
  </si>
  <si>
    <t>441625********7614</t>
  </si>
  <si>
    <t>刘晨</t>
  </si>
  <si>
    <t>430321********7021</t>
  </si>
  <si>
    <t>赖爱娜</t>
  </si>
  <si>
    <t>441625********2229</t>
  </si>
  <si>
    <t>丘燕琴</t>
  </si>
  <si>
    <t>441625********2248</t>
  </si>
  <si>
    <t>陈容容</t>
  </si>
  <si>
    <t>441625********4160</t>
  </si>
  <si>
    <t>潘晓婷</t>
  </si>
  <si>
    <t>441602********228X</t>
  </si>
  <si>
    <t>黄思婷</t>
  </si>
  <si>
    <t>441622********3722</t>
  </si>
  <si>
    <t>2019年6月9日
8:00-12:00</t>
  </si>
  <si>
    <t>东源县蓝口镇社工站</t>
  </si>
  <si>
    <t>张国富</t>
  </si>
  <si>
    <t>441625********5756</t>
  </si>
  <si>
    <t>林晨</t>
  </si>
  <si>
    <t>441625********1622</t>
  </si>
  <si>
    <t>黄丹婳</t>
  </si>
  <si>
    <t>441602********0025</t>
  </si>
  <si>
    <t>张鑫源</t>
  </si>
  <si>
    <t>441625********5016</t>
  </si>
  <si>
    <t>何文政</t>
  </si>
  <si>
    <t>441421********4415</t>
  </si>
  <si>
    <t>张捷</t>
  </si>
  <si>
    <t>441602********0829</t>
  </si>
  <si>
    <t>邹美华</t>
  </si>
  <si>
    <t>441625********5019</t>
  </si>
  <si>
    <t>毛尉</t>
  </si>
  <si>
    <t>441622********0035</t>
  </si>
  <si>
    <t>陈莉</t>
  </si>
  <si>
    <t>441625********5020</t>
  </si>
  <si>
    <t>东源县船塘镇社工站</t>
  </si>
  <si>
    <t>吴滴卡</t>
  </si>
  <si>
    <t>441625********3010</t>
  </si>
  <si>
    <t>钟莎莎</t>
  </si>
  <si>
    <t>441625********1621</t>
  </si>
  <si>
    <t>陈少毅</t>
  </si>
  <si>
    <t>441602********1713</t>
  </si>
  <si>
    <t>汤淑珍</t>
  </si>
  <si>
    <t>441602********2428</t>
  </si>
  <si>
    <t>袁晓敏</t>
  </si>
  <si>
    <t>441625********1369</t>
  </si>
  <si>
    <t>许莉</t>
  </si>
  <si>
    <t>441602********062X</t>
  </si>
  <si>
    <t>欧丽曼</t>
  </si>
  <si>
    <t>441602********1728</t>
  </si>
  <si>
    <t>刘璐</t>
  </si>
  <si>
    <t>441625********3622</t>
  </si>
  <si>
    <t>缪健飞</t>
  </si>
  <si>
    <t>441625********6113</t>
  </si>
  <si>
    <t>潘智</t>
  </si>
  <si>
    <t>441602********2210</t>
  </si>
  <si>
    <t>刘爱丽</t>
  </si>
  <si>
    <t>441625********3623</t>
  </si>
  <si>
    <t>刘淑君</t>
  </si>
  <si>
    <t>441625********3629</t>
  </si>
  <si>
    <t>和平县大坝镇社工站</t>
  </si>
  <si>
    <t>刘文山</t>
  </si>
  <si>
    <t>441624********5230</t>
  </si>
  <si>
    <t>陈宝金</t>
  </si>
  <si>
    <t>441624********0523</t>
  </si>
  <si>
    <t>谢凯帆</t>
  </si>
  <si>
    <t>441624********0030</t>
  </si>
  <si>
    <t>白丽绮</t>
  </si>
  <si>
    <t>441624********0021</t>
  </si>
  <si>
    <t>朱雯鑫</t>
  </si>
  <si>
    <t>441624********0023</t>
  </si>
  <si>
    <t>陈文彩</t>
  </si>
  <si>
    <t>441624********2921</t>
  </si>
  <si>
    <t>卢思宁</t>
  </si>
  <si>
    <t>441624********0818</t>
  </si>
  <si>
    <t>林春芳</t>
  </si>
  <si>
    <t>441624********1128</t>
  </si>
  <si>
    <t>黄花朵</t>
  </si>
  <si>
    <t>441624********1164</t>
  </si>
  <si>
    <t>和平县林寨镇社工站</t>
  </si>
  <si>
    <t>陈予冉</t>
  </si>
  <si>
    <t>441624********5543</t>
  </si>
  <si>
    <t>陈钰婷</t>
  </si>
  <si>
    <t>441624********2329</t>
  </si>
  <si>
    <t>黄智烽</t>
  </si>
  <si>
    <t>441624********0036</t>
  </si>
  <si>
    <t>曾志坚</t>
  </si>
  <si>
    <t>441622********101X</t>
  </si>
  <si>
    <t>赵洁琼</t>
  </si>
  <si>
    <t>441624********002X</t>
  </si>
  <si>
    <t>唐杰君</t>
  </si>
  <si>
    <t>362229********1629</t>
  </si>
  <si>
    <t>梁素清</t>
  </si>
  <si>
    <t>441624********4123</t>
  </si>
  <si>
    <t>罗彤彤</t>
  </si>
  <si>
    <t>441624********174X</t>
  </si>
  <si>
    <t>黄秋燕</t>
  </si>
  <si>
    <t>441624********5522</t>
  </si>
  <si>
    <t>龙川县老隆镇社工站</t>
  </si>
  <si>
    <t>邹梦婷</t>
  </si>
  <si>
    <t>441622********5201</t>
  </si>
  <si>
    <t>马渺莲</t>
  </si>
  <si>
    <t>441622********6968</t>
  </si>
  <si>
    <t>魏莉</t>
  </si>
  <si>
    <t>441622********0068</t>
  </si>
  <si>
    <t>叶惠琴</t>
  </si>
  <si>
    <t>441622********140X</t>
  </si>
  <si>
    <t>黄勇</t>
  </si>
  <si>
    <t>441622********001X</t>
  </si>
  <si>
    <t>杨琳</t>
  </si>
  <si>
    <t>441622********7942</t>
  </si>
  <si>
    <t>邹家瑞</t>
  </si>
  <si>
    <t>441622********0322</t>
  </si>
  <si>
    <t>黄腊梅</t>
  </si>
  <si>
    <t>441622********7169</t>
  </si>
  <si>
    <t>余佩桓</t>
  </si>
  <si>
    <t>441622********0319</t>
  </si>
  <si>
    <t>谢敏</t>
  </si>
  <si>
    <t>441622********5188</t>
  </si>
  <si>
    <t>彭凯莉</t>
  </si>
  <si>
    <t>360728********2525</t>
  </si>
  <si>
    <t>邹丽英</t>
  </si>
  <si>
    <t>441622********7622</t>
  </si>
  <si>
    <t>曾雪</t>
  </si>
  <si>
    <t>441622********5449</t>
  </si>
  <si>
    <t>谢云燕</t>
  </si>
  <si>
    <t>441622********6461</t>
  </si>
  <si>
    <t>戴文标</t>
  </si>
  <si>
    <t>441622********4679</t>
  </si>
  <si>
    <t>龙川县麻布岗镇社工站</t>
  </si>
  <si>
    <t>罗丽燕</t>
  </si>
  <si>
    <t>441622********4686</t>
  </si>
  <si>
    <t>龚添林</t>
  </si>
  <si>
    <t>441622********7211</t>
  </si>
  <si>
    <t>黄淑莉</t>
  </si>
  <si>
    <t>441622********6669</t>
  </si>
  <si>
    <t>邝小庭</t>
  </si>
  <si>
    <t>441622********5740</t>
  </si>
  <si>
    <t>刘隆基</t>
  </si>
  <si>
    <t>441622********7192</t>
  </si>
  <si>
    <t>黄妙平</t>
  </si>
  <si>
    <t>441622********6668</t>
  </si>
  <si>
    <t>马燕琴</t>
  </si>
  <si>
    <t>441622********698X</t>
  </si>
  <si>
    <t>黄玲</t>
  </si>
  <si>
    <t>441622********6683</t>
  </si>
  <si>
    <t>骆宇慧</t>
  </si>
  <si>
    <t>441622********3724</t>
  </si>
  <si>
    <t>钟远智</t>
  </si>
  <si>
    <t>441622********6676</t>
  </si>
  <si>
    <t>王昶</t>
  </si>
  <si>
    <t>441622********6662</t>
  </si>
  <si>
    <t>刘春燕</t>
  </si>
  <si>
    <t>441622********7420</t>
  </si>
  <si>
    <t>紫金县蓝塘镇社工站</t>
  </si>
  <si>
    <t>简舒婷</t>
  </si>
  <si>
    <t>441621********2749</t>
  </si>
  <si>
    <t>邱伟聪</t>
  </si>
  <si>
    <t>441621********7031</t>
  </si>
  <si>
    <t>赖惠兰</t>
  </si>
  <si>
    <t>441621********4423</t>
  </si>
  <si>
    <t>孙燕琴</t>
  </si>
  <si>
    <t>441621********5325</t>
  </si>
  <si>
    <t>钟家振</t>
  </si>
  <si>
    <t>441621********7377</t>
  </si>
  <si>
    <t>潘志娟</t>
  </si>
  <si>
    <t>张小蓉</t>
  </si>
  <si>
    <t>441621********6460</t>
  </si>
  <si>
    <t>张燕威</t>
  </si>
  <si>
    <t>441621********3813</t>
  </si>
  <si>
    <t>蓝思宇</t>
  </si>
  <si>
    <t>441621********3029</t>
  </si>
  <si>
    <t>陈秋萍</t>
  </si>
  <si>
    <t>441621********4849</t>
  </si>
  <si>
    <t>陈杰明</t>
  </si>
  <si>
    <t>441621********4454</t>
  </si>
  <si>
    <t>黎美婷</t>
  </si>
  <si>
    <t>441621********5969</t>
  </si>
  <si>
    <t>李铭扬</t>
  </si>
  <si>
    <t>441621********4037</t>
  </si>
  <si>
    <t>杨瑞玲</t>
  </si>
  <si>
    <t>441621********3221</t>
  </si>
  <si>
    <t>黄伟南</t>
  </si>
  <si>
    <t>441621********3034</t>
  </si>
  <si>
    <t>紫金县龙窝镇社工站</t>
  </si>
  <si>
    <t>林焱凤</t>
  </si>
  <si>
    <t>440222********1522</t>
  </si>
  <si>
    <t>刘建威</t>
  </si>
  <si>
    <t>441302********1051</t>
  </si>
  <si>
    <t>何国培</t>
  </si>
  <si>
    <t>441621********141X</t>
  </si>
  <si>
    <t>郑伟燕</t>
  </si>
  <si>
    <t>441621********3563</t>
  </si>
  <si>
    <t>钟映萍</t>
  </si>
  <si>
    <t>441621********1428</t>
  </si>
  <si>
    <t>温巧珍</t>
  </si>
  <si>
    <t>441621********3525</t>
  </si>
  <si>
    <t>陈皓</t>
  </si>
  <si>
    <t>441621********4019</t>
  </si>
  <si>
    <t>黄仕林</t>
  </si>
  <si>
    <t>叶小庆</t>
  </si>
  <si>
    <t>441621********276X</t>
  </si>
  <si>
    <t>练漫婷</t>
  </si>
  <si>
    <t>441621********2766</t>
  </si>
  <si>
    <t>彭丹</t>
  </si>
  <si>
    <t>441621********3224</t>
  </si>
  <si>
    <t>韩丽红</t>
  </si>
  <si>
    <t>441426********1189</t>
  </si>
  <si>
    <t>连平县元善镇社工站</t>
  </si>
  <si>
    <t>赖美好</t>
  </si>
  <si>
    <t>441623********1349</t>
  </si>
  <si>
    <t>谢辉若</t>
  </si>
  <si>
    <t>441623********0612</t>
  </si>
  <si>
    <t>刘琼</t>
  </si>
  <si>
    <t>441623********4664</t>
  </si>
  <si>
    <t>傅婷婷</t>
  </si>
  <si>
    <t>441623********0023</t>
  </si>
  <si>
    <t>周燕丹</t>
  </si>
  <si>
    <t>441623********1027</t>
  </si>
  <si>
    <t>周仙见</t>
  </si>
  <si>
    <t>441623********1056</t>
  </si>
  <si>
    <t>黄志敏</t>
  </si>
  <si>
    <t>441623********2719</t>
  </si>
  <si>
    <t>周凯</t>
  </si>
  <si>
    <t>441623********1011</t>
  </si>
  <si>
    <t>谢秀丽</t>
  </si>
  <si>
    <t>441623********2041</t>
  </si>
  <si>
    <t>曾嫒珊</t>
  </si>
  <si>
    <t>441623********1341</t>
  </si>
  <si>
    <t>郑清婷</t>
  </si>
  <si>
    <t>441623********1381</t>
  </si>
  <si>
    <t>赖红桃</t>
  </si>
  <si>
    <t>441623********0026</t>
  </si>
  <si>
    <t>江荔</t>
  </si>
  <si>
    <t>欧阳乐乐</t>
  </si>
  <si>
    <t>441623********0332</t>
  </si>
  <si>
    <t>林桂秋</t>
  </si>
  <si>
    <t>441623********1325</t>
  </si>
  <si>
    <t>江东新区临江镇社工站</t>
  </si>
  <si>
    <t>赖夏云</t>
  </si>
  <si>
    <t>441602********0824</t>
  </si>
  <si>
    <t>叶枫</t>
  </si>
  <si>
    <t>441602********2822</t>
  </si>
  <si>
    <t>丘抒晴</t>
  </si>
  <si>
    <t>441602********0488</t>
  </si>
  <si>
    <t>冯莉莉</t>
  </si>
  <si>
    <t>441602********0825</t>
  </si>
  <si>
    <t>利雅</t>
  </si>
  <si>
    <t>441621********7049</t>
  </si>
  <si>
    <t>刘斯蔚</t>
  </si>
  <si>
    <t>441602********0245</t>
  </si>
  <si>
    <t>曾祝妹</t>
  </si>
  <si>
    <t>441625********6422</t>
  </si>
  <si>
    <t>刘颖秋</t>
  </si>
  <si>
    <t>441622********626X</t>
  </si>
  <si>
    <t>曹宇婷</t>
  </si>
  <si>
    <t>441602********172X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</si>
</sst>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sz val="9"/>
      <color rgb="FF000000"/>
      <name val="微软雅黑"/>
      <charset val="134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14" fillId="2" borderId="3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NumberFormat="1" applyFont="1" applyFill="1" applyBorder="1" applyAlignment="1"/>
    <xf numFmtId="0" fontId="0" fillId="0" borderId="0" xfId="0" applyFill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9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2"/>
  <sheetViews>
    <sheetView tabSelected="1" zoomScale="85" zoomScaleNormal="85" topLeftCell="A25" workbookViewId="0">
      <selection activeCell="C36" sqref="C36:C47"/>
    </sheetView>
  </sheetViews>
  <sheetFormatPr defaultColWidth="9" defaultRowHeight="14.25" outlineLevelCol="6"/>
  <cols>
    <col min="1" max="1" width="9" style="2"/>
    <col min="2" max="2" width="15.6333333333333" style="2" customWidth="1"/>
    <col min="3" max="3" width="24.9666666666667" style="3" customWidth="1"/>
    <col min="4" max="4" width="16.3833333333333" style="3" customWidth="1"/>
    <col min="5" max="5" width="25.6333333333333" style="2" customWidth="1"/>
    <col min="6" max="6" width="18.1333333333333" style="4" customWidth="1"/>
    <col min="7" max="16384" width="9" style="4"/>
  </cols>
  <sheetData>
    <row r="1" s="1" customFormat="1" ht="65.1" customHeight="1" spans="1:6">
      <c r="A1" s="5" t="s">
        <v>0</v>
      </c>
      <c r="B1" s="6"/>
      <c r="C1" s="6"/>
      <c r="D1" s="6"/>
      <c r="E1" s="6"/>
      <c r="F1" s="6"/>
    </row>
    <row r="2" ht="24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ht="20.1" customHeight="1" spans="1:6">
      <c r="A3" s="8">
        <v>1</v>
      </c>
      <c r="B3" s="9" t="s">
        <v>7</v>
      </c>
      <c r="C3" s="9" t="s">
        <v>8</v>
      </c>
      <c r="D3" s="10" t="s">
        <v>9</v>
      </c>
      <c r="E3" s="10" t="s">
        <v>10</v>
      </c>
      <c r="F3" s="9" t="s">
        <v>11</v>
      </c>
    </row>
    <row r="4" ht="20.1" customHeight="1" spans="1:6">
      <c r="A4" s="8">
        <v>2</v>
      </c>
      <c r="B4" s="9"/>
      <c r="C4" s="9"/>
      <c r="D4" s="10" t="s">
        <v>12</v>
      </c>
      <c r="E4" s="10" t="s">
        <v>13</v>
      </c>
      <c r="F4" s="9"/>
    </row>
    <row r="5" ht="20.1" customHeight="1" spans="1:6">
      <c r="A5" s="8">
        <v>3</v>
      </c>
      <c r="B5" s="9"/>
      <c r="C5" s="9"/>
      <c r="D5" s="10" t="s">
        <v>14</v>
      </c>
      <c r="E5" s="10" t="s">
        <v>15</v>
      </c>
      <c r="F5" s="9"/>
    </row>
    <row r="6" ht="20.1" customHeight="1" spans="1:6">
      <c r="A6" s="8">
        <v>4</v>
      </c>
      <c r="B6" s="9"/>
      <c r="C6" s="9"/>
      <c r="D6" s="10" t="s">
        <v>16</v>
      </c>
      <c r="E6" s="10" t="s">
        <v>17</v>
      </c>
      <c r="F6" s="9"/>
    </row>
    <row r="7" ht="20.1" customHeight="1" spans="1:6">
      <c r="A7" s="8">
        <v>5</v>
      </c>
      <c r="B7" s="9"/>
      <c r="C7" s="9"/>
      <c r="D7" s="10" t="s">
        <v>18</v>
      </c>
      <c r="E7" s="10" t="s">
        <v>19</v>
      </c>
      <c r="F7" s="9"/>
    </row>
    <row r="8" ht="20.1" customHeight="1" spans="1:6">
      <c r="A8" s="8">
        <v>6</v>
      </c>
      <c r="B8" s="9"/>
      <c r="C8" s="9"/>
      <c r="D8" s="10" t="s">
        <v>20</v>
      </c>
      <c r="E8" s="10" t="s">
        <v>21</v>
      </c>
      <c r="F8" s="9"/>
    </row>
    <row r="9" ht="20.1" customHeight="1" spans="1:6">
      <c r="A9" s="8">
        <v>7</v>
      </c>
      <c r="B9" s="9"/>
      <c r="C9" s="9"/>
      <c r="D9" s="10" t="s">
        <v>22</v>
      </c>
      <c r="E9" s="10" t="s">
        <v>23</v>
      </c>
      <c r="F9" s="9"/>
    </row>
    <row r="10" ht="20.1" customHeight="1" spans="1:6">
      <c r="A10" s="8">
        <v>8</v>
      </c>
      <c r="B10" s="9"/>
      <c r="C10" s="9"/>
      <c r="D10" s="10" t="s">
        <v>24</v>
      </c>
      <c r="E10" s="10" t="s">
        <v>25</v>
      </c>
      <c r="F10" s="9"/>
    </row>
    <row r="11" ht="20.1" customHeight="1" spans="1:6">
      <c r="A11" s="8">
        <v>9</v>
      </c>
      <c r="B11" s="9"/>
      <c r="C11" s="9"/>
      <c r="D11" s="10" t="s">
        <v>26</v>
      </c>
      <c r="E11" s="10" t="s">
        <v>27</v>
      </c>
      <c r="F11" s="9"/>
    </row>
    <row r="12" ht="20.1" customHeight="1" spans="1:6">
      <c r="A12" s="8">
        <v>10</v>
      </c>
      <c r="B12" s="9"/>
      <c r="C12" s="9"/>
      <c r="D12" s="10" t="s">
        <v>28</v>
      </c>
      <c r="E12" s="10" t="s">
        <v>29</v>
      </c>
      <c r="F12" s="9"/>
    </row>
    <row r="13" ht="20.1" customHeight="1" spans="1:6">
      <c r="A13" s="8">
        <v>11</v>
      </c>
      <c r="B13" s="9"/>
      <c r="C13" s="9"/>
      <c r="D13" s="10" t="s">
        <v>30</v>
      </c>
      <c r="E13" s="10" t="s">
        <v>31</v>
      </c>
      <c r="F13" s="9"/>
    </row>
    <row r="14" ht="20.1" customHeight="1" spans="1:6">
      <c r="A14" s="8">
        <v>12</v>
      </c>
      <c r="B14" s="9"/>
      <c r="C14" s="9"/>
      <c r="D14" s="10" t="s">
        <v>32</v>
      </c>
      <c r="E14" s="10" t="s">
        <v>33</v>
      </c>
      <c r="F14" s="9"/>
    </row>
    <row r="15" ht="20.1" customHeight="1" spans="1:6">
      <c r="A15" s="8">
        <v>13</v>
      </c>
      <c r="B15" s="9"/>
      <c r="C15" s="9"/>
      <c r="D15" s="10" t="s">
        <v>34</v>
      </c>
      <c r="E15" s="10" t="s">
        <v>35</v>
      </c>
      <c r="F15" s="9"/>
    </row>
    <row r="16" ht="20.1" customHeight="1" spans="1:6">
      <c r="A16" s="8">
        <v>14</v>
      </c>
      <c r="B16" s="9"/>
      <c r="C16" s="9"/>
      <c r="D16" s="10" t="s">
        <v>36</v>
      </c>
      <c r="E16" s="10" t="s">
        <v>37</v>
      </c>
      <c r="F16" s="9"/>
    </row>
    <row r="17" ht="20.1" customHeight="1" spans="1:6">
      <c r="A17" s="8">
        <v>15</v>
      </c>
      <c r="B17" s="9"/>
      <c r="C17" s="9"/>
      <c r="D17" s="10" t="s">
        <v>38</v>
      </c>
      <c r="E17" s="10" t="s">
        <v>39</v>
      </c>
      <c r="F17" s="9"/>
    </row>
    <row r="18" ht="20.1" customHeight="1" spans="1:6">
      <c r="A18" s="8">
        <v>1</v>
      </c>
      <c r="B18" s="9" t="s">
        <v>7</v>
      </c>
      <c r="C18" s="9" t="s">
        <v>40</v>
      </c>
      <c r="D18" s="11" t="s">
        <v>41</v>
      </c>
      <c r="E18" s="11" t="s">
        <v>42</v>
      </c>
      <c r="F18" s="9"/>
    </row>
    <row r="19" ht="20.1" customHeight="1" spans="1:6">
      <c r="A19" s="8">
        <v>2</v>
      </c>
      <c r="B19" s="9"/>
      <c r="C19" s="9"/>
      <c r="D19" s="11" t="s">
        <v>43</v>
      </c>
      <c r="E19" s="11" t="s">
        <v>44</v>
      </c>
      <c r="F19" s="9"/>
    </row>
    <row r="20" ht="20.1" customHeight="1" spans="1:6">
      <c r="A20" s="8">
        <v>3</v>
      </c>
      <c r="B20" s="9"/>
      <c r="C20" s="9"/>
      <c r="D20" s="11" t="s">
        <v>45</v>
      </c>
      <c r="E20" s="11" t="s">
        <v>46</v>
      </c>
      <c r="F20" s="9"/>
    </row>
    <row r="21" ht="20.1" customHeight="1" spans="1:6">
      <c r="A21" s="8">
        <v>4</v>
      </c>
      <c r="B21" s="9"/>
      <c r="C21" s="9"/>
      <c r="D21" s="11" t="s">
        <v>47</v>
      </c>
      <c r="E21" s="11" t="s">
        <v>48</v>
      </c>
      <c r="F21" s="9"/>
    </row>
    <row r="22" ht="20.1" customHeight="1" spans="1:6">
      <c r="A22" s="8">
        <v>5</v>
      </c>
      <c r="B22" s="9"/>
      <c r="C22" s="9"/>
      <c r="D22" s="11" t="s">
        <v>49</v>
      </c>
      <c r="E22" s="11" t="s">
        <v>50</v>
      </c>
      <c r="F22" s="9"/>
    </row>
    <row r="23" ht="20.1" customHeight="1" spans="1:6">
      <c r="A23" s="8">
        <v>6</v>
      </c>
      <c r="B23" s="9"/>
      <c r="C23" s="9"/>
      <c r="D23" s="11" t="s">
        <v>51</v>
      </c>
      <c r="E23" s="11" t="s">
        <v>52</v>
      </c>
      <c r="F23" s="9"/>
    </row>
    <row r="24" ht="20.1" customHeight="1" spans="1:6">
      <c r="A24" s="8">
        <v>7</v>
      </c>
      <c r="B24" s="9"/>
      <c r="C24" s="9"/>
      <c r="D24" s="11" t="s">
        <v>53</v>
      </c>
      <c r="E24" s="11" t="s">
        <v>54</v>
      </c>
      <c r="F24" s="9"/>
    </row>
    <row r="25" ht="20.1" customHeight="1" spans="1:6">
      <c r="A25" s="8">
        <v>8</v>
      </c>
      <c r="B25" s="9"/>
      <c r="C25" s="9"/>
      <c r="D25" s="10" t="s">
        <v>55</v>
      </c>
      <c r="E25" s="10" t="s">
        <v>56</v>
      </c>
      <c r="F25" s="9"/>
    </row>
    <row r="26" ht="20.1" customHeight="1" spans="1:6">
      <c r="A26" s="8">
        <v>9</v>
      </c>
      <c r="B26" s="9"/>
      <c r="C26" s="9"/>
      <c r="D26" s="11" t="s">
        <v>57</v>
      </c>
      <c r="E26" s="11" t="s">
        <v>58</v>
      </c>
      <c r="F26" s="9"/>
    </row>
    <row r="27" ht="20.1" customHeight="1" spans="1:6">
      <c r="A27" s="8">
        <v>1</v>
      </c>
      <c r="B27" s="9" t="s">
        <v>59</v>
      </c>
      <c r="C27" s="9" t="s">
        <v>60</v>
      </c>
      <c r="D27" s="10" t="s">
        <v>61</v>
      </c>
      <c r="E27" s="10" t="s">
        <v>62</v>
      </c>
      <c r="F27" s="9"/>
    </row>
    <row r="28" ht="20.1" customHeight="1" spans="1:6">
      <c r="A28" s="8">
        <v>2</v>
      </c>
      <c r="B28" s="9"/>
      <c r="C28" s="9"/>
      <c r="D28" s="10" t="s">
        <v>63</v>
      </c>
      <c r="E28" s="10" t="s">
        <v>64</v>
      </c>
      <c r="F28" s="9"/>
    </row>
    <row r="29" ht="20.1" customHeight="1" spans="1:6">
      <c r="A29" s="8">
        <v>3</v>
      </c>
      <c r="B29" s="9"/>
      <c r="C29" s="9"/>
      <c r="D29" s="10" t="s">
        <v>65</v>
      </c>
      <c r="E29" s="10" t="s">
        <v>66</v>
      </c>
      <c r="F29" s="9"/>
    </row>
    <row r="30" ht="20.1" customHeight="1" spans="1:6">
      <c r="A30" s="8">
        <v>4</v>
      </c>
      <c r="B30" s="9"/>
      <c r="C30" s="9"/>
      <c r="D30" s="10" t="s">
        <v>67</v>
      </c>
      <c r="E30" s="10" t="s">
        <v>68</v>
      </c>
      <c r="F30" s="9"/>
    </row>
    <row r="31" ht="20.1" customHeight="1" spans="1:6">
      <c r="A31" s="8">
        <v>5</v>
      </c>
      <c r="B31" s="9"/>
      <c r="C31" s="9"/>
      <c r="D31" s="10" t="s">
        <v>69</v>
      </c>
      <c r="E31" s="10" t="s">
        <v>70</v>
      </c>
      <c r="F31" s="9"/>
    </row>
    <row r="32" ht="20.1" customHeight="1" spans="1:6">
      <c r="A32" s="8">
        <v>6</v>
      </c>
      <c r="B32" s="9"/>
      <c r="C32" s="9"/>
      <c r="D32" s="10" t="s">
        <v>71</v>
      </c>
      <c r="E32" s="10" t="s">
        <v>72</v>
      </c>
      <c r="F32" s="9"/>
    </row>
    <row r="33" ht="20.1" customHeight="1" spans="1:6">
      <c r="A33" s="8">
        <v>7</v>
      </c>
      <c r="B33" s="9"/>
      <c r="C33" s="9"/>
      <c r="D33" s="10" t="s">
        <v>73</v>
      </c>
      <c r="E33" s="10" t="s">
        <v>74</v>
      </c>
      <c r="F33" s="9"/>
    </row>
    <row r="34" ht="20.1" customHeight="1" spans="1:6">
      <c r="A34" s="8">
        <v>8</v>
      </c>
      <c r="B34" s="9"/>
      <c r="C34" s="9"/>
      <c r="D34" s="10" t="s">
        <v>75</v>
      </c>
      <c r="E34" s="10" t="s">
        <v>76</v>
      </c>
      <c r="F34" s="9"/>
    </row>
    <row r="35" ht="20.1" customHeight="1" spans="1:6">
      <c r="A35" s="8">
        <v>9</v>
      </c>
      <c r="B35" s="9"/>
      <c r="C35" s="9"/>
      <c r="D35" s="11" t="s">
        <v>77</v>
      </c>
      <c r="E35" s="11" t="s">
        <v>78</v>
      </c>
      <c r="F35" s="9"/>
    </row>
    <row r="36" ht="20.1" customHeight="1" spans="1:6">
      <c r="A36" s="8">
        <v>1</v>
      </c>
      <c r="B36" s="9" t="s">
        <v>59</v>
      </c>
      <c r="C36" s="9" t="s">
        <v>79</v>
      </c>
      <c r="D36" s="10" t="s">
        <v>80</v>
      </c>
      <c r="E36" s="10" t="s">
        <v>81</v>
      </c>
      <c r="F36" s="9"/>
    </row>
    <row r="37" ht="20.1" customHeight="1" spans="1:6">
      <c r="A37" s="8">
        <v>2</v>
      </c>
      <c r="B37" s="9"/>
      <c r="C37" s="9"/>
      <c r="D37" s="10" t="s">
        <v>82</v>
      </c>
      <c r="E37" s="10" t="s">
        <v>83</v>
      </c>
      <c r="F37" s="9"/>
    </row>
    <row r="38" ht="20.1" customHeight="1" spans="1:6">
      <c r="A38" s="8">
        <v>3</v>
      </c>
      <c r="B38" s="9"/>
      <c r="C38" s="9"/>
      <c r="D38" s="10" t="s">
        <v>84</v>
      </c>
      <c r="E38" s="10" t="s">
        <v>85</v>
      </c>
      <c r="F38" s="9"/>
    </row>
    <row r="39" ht="20.1" customHeight="1" spans="1:6">
      <c r="A39" s="8">
        <v>4</v>
      </c>
      <c r="B39" s="9"/>
      <c r="C39" s="9"/>
      <c r="D39" s="10" t="s">
        <v>86</v>
      </c>
      <c r="E39" s="10" t="s">
        <v>87</v>
      </c>
      <c r="F39" s="9"/>
    </row>
    <row r="40" ht="20.1" customHeight="1" spans="1:6">
      <c r="A40" s="8">
        <v>5</v>
      </c>
      <c r="B40" s="9"/>
      <c r="C40" s="9"/>
      <c r="D40" s="10" t="s">
        <v>88</v>
      </c>
      <c r="E40" s="10" t="s">
        <v>89</v>
      </c>
      <c r="F40" s="9"/>
    </row>
    <row r="41" ht="20.1" customHeight="1" spans="1:6">
      <c r="A41" s="8">
        <v>6</v>
      </c>
      <c r="B41" s="9"/>
      <c r="C41" s="9"/>
      <c r="D41" s="10" t="s">
        <v>90</v>
      </c>
      <c r="E41" s="10" t="s">
        <v>91</v>
      </c>
      <c r="F41" s="9"/>
    </row>
    <row r="42" ht="20.1" customHeight="1" spans="1:6">
      <c r="A42" s="8">
        <v>7</v>
      </c>
      <c r="B42" s="9"/>
      <c r="C42" s="9"/>
      <c r="D42" s="10" t="s">
        <v>92</v>
      </c>
      <c r="E42" s="10" t="s">
        <v>93</v>
      </c>
      <c r="F42" s="9"/>
    </row>
    <row r="43" ht="20.1" customHeight="1" spans="1:6">
      <c r="A43" s="8">
        <v>8</v>
      </c>
      <c r="B43" s="9"/>
      <c r="C43" s="9"/>
      <c r="D43" s="10" t="s">
        <v>94</v>
      </c>
      <c r="E43" s="10" t="s">
        <v>95</v>
      </c>
      <c r="F43" s="9"/>
    </row>
    <row r="44" ht="20.1" customHeight="1" spans="1:6">
      <c r="A44" s="8">
        <v>9</v>
      </c>
      <c r="B44" s="9"/>
      <c r="C44" s="9"/>
      <c r="D44" s="10" t="s">
        <v>96</v>
      </c>
      <c r="E44" s="10" t="s">
        <v>97</v>
      </c>
      <c r="F44" s="9"/>
    </row>
    <row r="45" ht="20.1" customHeight="1" spans="1:6">
      <c r="A45" s="8">
        <v>10</v>
      </c>
      <c r="B45" s="9"/>
      <c r="C45" s="9"/>
      <c r="D45" s="10" t="s">
        <v>98</v>
      </c>
      <c r="E45" s="10" t="s">
        <v>99</v>
      </c>
      <c r="F45" s="9"/>
    </row>
    <row r="46" ht="20.1" customHeight="1" spans="1:6">
      <c r="A46" s="8">
        <v>11</v>
      </c>
      <c r="B46" s="9"/>
      <c r="C46" s="9"/>
      <c r="D46" s="10" t="s">
        <v>100</v>
      </c>
      <c r="E46" s="10" t="s">
        <v>101</v>
      </c>
      <c r="F46" s="9"/>
    </row>
    <row r="47" ht="20.1" customHeight="1" spans="1:6">
      <c r="A47" s="8">
        <v>12</v>
      </c>
      <c r="B47" s="9"/>
      <c r="C47" s="9"/>
      <c r="D47" s="10" t="s">
        <v>102</v>
      </c>
      <c r="E47" s="10" t="s">
        <v>103</v>
      </c>
      <c r="F47" s="9"/>
    </row>
    <row r="48" ht="20.1" customHeight="1" spans="1:6">
      <c r="A48" s="8">
        <v>1</v>
      </c>
      <c r="B48" s="9" t="s">
        <v>59</v>
      </c>
      <c r="C48" s="9" t="s">
        <v>104</v>
      </c>
      <c r="D48" s="11" t="s">
        <v>105</v>
      </c>
      <c r="E48" s="11" t="s">
        <v>106</v>
      </c>
      <c r="F48" s="9"/>
    </row>
    <row r="49" ht="20.1" customHeight="1" spans="1:6">
      <c r="A49" s="8">
        <v>2</v>
      </c>
      <c r="B49" s="9"/>
      <c r="C49" s="9"/>
      <c r="D49" s="11" t="s">
        <v>107</v>
      </c>
      <c r="E49" s="11" t="s">
        <v>108</v>
      </c>
      <c r="F49" s="9"/>
    </row>
    <row r="50" ht="20.1" customHeight="1" spans="1:6">
      <c r="A50" s="8">
        <v>3</v>
      </c>
      <c r="B50" s="9"/>
      <c r="C50" s="9"/>
      <c r="D50" s="11" t="s">
        <v>109</v>
      </c>
      <c r="E50" s="11" t="s">
        <v>110</v>
      </c>
      <c r="F50" s="9"/>
    </row>
    <row r="51" ht="20.1" customHeight="1" spans="1:6">
      <c r="A51" s="8">
        <v>4</v>
      </c>
      <c r="B51" s="9"/>
      <c r="C51" s="9"/>
      <c r="D51" s="11" t="s">
        <v>111</v>
      </c>
      <c r="E51" s="11" t="s">
        <v>112</v>
      </c>
      <c r="F51" s="9"/>
    </row>
    <row r="52" ht="20.1" customHeight="1" spans="1:6">
      <c r="A52" s="8">
        <v>5</v>
      </c>
      <c r="B52" s="9"/>
      <c r="C52" s="9"/>
      <c r="D52" s="11" t="s">
        <v>113</v>
      </c>
      <c r="E52" s="11" t="s">
        <v>114</v>
      </c>
      <c r="F52" s="9"/>
    </row>
    <row r="53" ht="20.1" customHeight="1" spans="1:6">
      <c r="A53" s="8">
        <v>6</v>
      </c>
      <c r="B53" s="9"/>
      <c r="C53" s="9"/>
      <c r="D53" s="11" t="s">
        <v>115</v>
      </c>
      <c r="E53" s="11" t="s">
        <v>116</v>
      </c>
      <c r="F53" s="9"/>
    </row>
    <row r="54" ht="20.1" customHeight="1" spans="1:6">
      <c r="A54" s="8">
        <v>7</v>
      </c>
      <c r="B54" s="9"/>
      <c r="C54" s="9"/>
      <c r="D54" s="11" t="s">
        <v>117</v>
      </c>
      <c r="E54" s="11" t="s">
        <v>118</v>
      </c>
      <c r="F54" s="9"/>
    </row>
    <row r="55" ht="20.1" customHeight="1" spans="1:6">
      <c r="A55" s="8">
        <v>8</v>
      </c>
      <c r="B55" s="9"/>
      <c r="C55" s="9"/>
      <c r="D55" s="11" t="s">
        <v>119</v>
      </c>
      <c r="E55" s="11" t="s">
        <v>120</v>
      </c>
      <c r="F55" s="9"/>
    </row>
    <row r="56" ht="20.1" customHeight="1" spans="1:6">
      <c r="A56" s="8">
        <v>9</v>
      </c>
      <c r="B56" s="9"/>
      <c r="C56" s="9"/>
      <c r="D56" s="11" t="s">
        <v>121</v>
      </c>
      <c r="E56" s="16" t="s">
        <v>122</v>
      </c>
      <c r="F56" s="9"/>
    </row>
    <row r="57" ht="20.1" customHeight="1" spans="1:6">
      <c r="A57" s="8">
        <v>1</v>
      </c>
      <c r="B57" s="9" t="s">
        <v>59</v>
      </c>
      <c r="C57" s="9" t="s">
        <v>123</v>
      </c>
      <c r="D57" s="10" t="s">
        <v>124</v>
      </c>
      <c r="E57" s="10" t="s">
        <v>125</v>
      </c>
      <c r="F57" s="9"/>
    </row>
    <row r="58" ht="20.1" customHeight="1" spans="1:6">
      <c r="A58" s="8">
        <v>2</v>
      </c>
      <c r="B58" s="9"/>
      <c r="C58" s="9"/>
      <c r="D58" s="10" t="s">
        <v>126</v>
      </c>
      <c r="E58" s="10" t="s">
        <v>127</v>
      </c>
      <c r="F58" s="9"/>
    </row>
    <row r="59" ht="20.1" customHeight="1" spans="1:6">
      <c r="A59" s="8">
        <v>3</v>
      </c>
      <c r="B59" s="9"/>
      <c r="C59" s="9"/>
      <c r="D59" s="10" t="s">
        <v>128</v>
      </c>
      <c r="E59" s="10" t="s">
        <v>129</v>
      </c>
      <c r="F59" s="9"/>
    </row>
    <row r="60" ht="20.1" customHeight="1" spans="1:6">
      <c r="A60" s="8">
        <v>4</v>
      </c>
      <c r="B60" s="9"/>
      <c r="C60" s="9"/>
      <c r="D60" s="10" t="s">
        <v>130</v>
      </c>
      <c r="E60" s="10" t="s">
        <v>131</v>
      </c>
      <c r="F60" s="9"/>
    </row>
    <row r="61" ht="20.1" customHeight="1" spans="1:6">
      <c r="A61" s="8">
        <v>5</v>
      </c>
      <c r="B61" s="9"/>
      <c r="C61" s="9"/>
      <c r="D61" s="10" t="s">
        <v>132</v>
      </c>
      <c r="E61" s="10" t="s">
        <v>133</v>
      </c>
      <c r="F61" s="9"/>
    </row>
    <row r="62" ht="20.1" customHeight="1" spans="1:6">
      <c r="A62" s="8">
        <v>6</v>
      </c>
      <c r="B62" s="9"/>
      <c r="C62" s="9"/>
      <c r="D62" s="10" t="s">
        <v>134</v>
      </c>
      <c r="E62" s="10" t="s">
        <v>135</v>
      </c>
      <c r="F62" s="9"/>
    </row>
    <row r="63" ht="20.1" customHeight="1" spans="1:6">
      <c r="A63" s="8">
        <v>7</v>
      </c>
      <c r="B63" s="9"/>
      <c r="C63" s="9"/>
      <c r="D63" s="10" t="s">
        <v>136</v>
      </c>
      <c r="E63" s="10" t="s">
        <v>137</v>
      </c>
      <c r="F63" s="9"/>
    </row>
    <row r="64" ht="20.1" customHeight="1" spans="1:6">
      <c r="A64" s="8">
        <v>8</v>
      </c>
      <c r="B64" s="9"/>
      <c r="C64" s="9"/>
      <c r="D64" s="10" t="s">
        <v>138</v>
      </c>
      <c r="E64" s="10" t="s">
        <v>139</v>
      </c>
      <c r="F64" s="9"/>
    </row>
    <row r="65" ht="20.1" customHeight="1" spans="1:6">
      <c r="A65" s="8">
        <v>9</v>
      </c>
      <c r="B65" s="9"/>
      <c r="C65" s="9"/>
      <c r="D65" s="10" t="s">
        <v>140</v>
      </c>
      <c r="E65" s="10" t="s">
        <v>141</v>
      </c>
      <c r="F65" s="9"/>
    </row>
    <row r="66" ht="20.1" customHeight="1" spans="1:6">
      <c r="A66" s="8">
        <v>1</v>
      </c>
      <c r="B66" s="9" t="s">
        <v>59</v>
      </c>
      <c r="C66" s="9" t="s">
        <v>142</v>
      </c>
      <c r="D66" s="10" t="s">
        <v>143</v>
      </c>
      <c r="E66" s="10" t="s">
        <v>144</v>
      </c>
      <c r="F66" s="9"/>
    </row>
    <row r="67" ht="20.1" customHeight="1" spans="1:6">
      <c r="A67" s="8">
        <v>2</v>
      </c>
      <c r="B67" s="9"/>
      <c r="C67" s="9"/>
      <c r="D67" s="10" t="s">
        <v>145</v>
      </c>
      <c r="E67" s="10" t="s">
        <v>146</v>
      </c>
      <c r="F67" s="9"/>
    </row>
    <row r="68" ht="20.1" customHeight="1" spans="1:6">
      <c r="A68" s="8">
        <v>3</v>
      </c>
      <c r="B68" s="9"/>
      <c r="C68" s="9"/>
      <c r="D68" s="10" t="s">
        <v>147</v>
      </c>
      <c r="E68" s="10" t="s">
        <v>148</v>
      </c>
      <c r="F68" s="9"/>
    </row>
    <row r="69" ht="20.1" customHeight="1" spans="1:6">
      <c r="A69" s="8">
        <v>4</v>
      </c>
      <c r="B69" s="9"/>
      <c r="C69" s="9"/>
      <c r="D69" s="10" t="s">
        <v>149</v>
      </c>
      <c r="E69" s="10" t="s">
        <v>150</v>
      </c>
      <c r="F69" s="9"/>
    </row>
    <row r="70" ht="20.1" customHeight="1" spans="1:6">
      <c r="A70" s="8">
        <v>5</v>
      </c>
      <c r="B70" s="9"/>
      <c r="C70" s="9"/>
      <c r="D70" s="10" t="s">
        <v>151</v>
      </c>
      <c r="E70" s="10" t="s">
        <v>152</v>
      </c>
      <c r="F70" s="9"/>
    </row>
    <row r="71" ht="20.1" customHeight="1" spans="1:6">
      <c r="A71" s="8">
        <v>6</v>
      </c>
      <c r="B71" s="9"/>
      <c r="C71" s="9"/>
      <c r="D71" s="10" t="s">
        <v>153</v>
      </c>
      <c r="E71" s="10" t="s">
        <v>154</v>
      </c>
      <c r="F71" s="9"/>
    </row>
    <row r="72" ht="20.1" customHeight="1" spans="1:6">
      <c r="A72" s="8">
        <v>7</v>
      </c>
      <c r="B72" s="9"/>
      <c r="C72" s="9"/>
      <c r="D72" s="10" t="s">
        <v>155</v>
      </c>
      <c r="E72" s="10" t="s">
        <v>156</v>
      </c>
      <c r="F72" s="9"/>
    </row>
    <row r="73" ht="20.1" customHeight="1" spans="1:6">
      <c r="A73" s="8">
        <v>8</v>
      </c>
      <c r="B73" s="9"/>
      <c r="C73" s="9"/>
      <c r="D73" s="10" t="s">
        <v>157</v>
      </c>
      <c r="E73" s="10" t="s">
        <v>158</v>
      </c>
      <c r="F73" s="9"/>
    </row>
    <row r="74" ht="20.1" customHeight="1" spans="1:6">
      <c r="A74" s="8">
        <v>9</v>
      </c>
      <c r="B74" s="9"/>
      <c r="C74" s="9"/>
      <c r="D74" s="10" t="s">
        <v>159</v>
      </c>
      <c r="E74" s="10" t="s">
        <v>160</v>
      </c>
      <c r="F74" s="9"/>
    </row>
    <row r="75" ht="20.1" customHeight="1" spans="1:6">
      <c r="A75" s="8">
        <v>10</v>
      </c>
      <c r="B75" s="9"/>
      <c r="C75" s="9"/>
      <c r="D75" s="10" t="s">
        <v>161</v>
      </c>
      <c r="E75" s="10" t="s">
        <v>162</v>
      </c>
      <c r="F75" s="9"/>
    </row>
    <row r="76" ht="20.1" customHeight="1" spans="1:6">
      <c r="A76" s="8">
        <v>11</v>
      </c>
      <c r="B76" s="9"/>
      <c r="C76" s="9"/>
      <c r="D76" s="10" t="s">
        <v>163</v>
      </c>
      <c r="E76" s="10" t="s">
        <v>164</v>
      </c>
      <c r="F76" s="9"/>
    </row>
    <row r="77" ht="20.1" customHeight="1" spans="1:6">
      <c r="A77" s="8">
        <v>12</v>
      </c>
      <c r="B77" s="9"/>
      <c r="C77" s="9"/>
      <c r="D77" s="11" t="s">
        <v>165</v>
      </c>
      <c r="E77" s="11" t="s">
        <v>166</v>
      </c>
      <c r="F77" s="9"/>
    </row>
    <row r="78" ht="20.1" customHeight="1" spans="1:6">
      <c r="A78" s="8">
        <v>13</v>
      </c>
      <c r="B78" s="9"/>
      <c r="C78" s="9"/>
      <c r="D78" s="11" t="s">
        <v>167</v>
      </c>
      <c r="E78" s="11" t="s">
        <v>168</v>
      </c>
      <c r="F78" s="9"/>
    </row>
    <row r="79" ht="20.1" customHeight="1" spans="1:6">
      <c r="A79" s="8">
        <v>14</v>
      </c>
      <c r="B79" s="9"/>
      <c r="C79" s="9"/>
      <c r="D79" s="11" t="s">
        <v>169</v>
      </c>
      <c r="E79" s="11" t="s">
        <v>170</v>
      </c>
      <c r="F79" s="9"/>
    </row>
    <row r="80" ht="20.1" customHeight="1" spans="1:6">
      <c r="A80" s="8">
        <v>15</v>
      </c>
      <c r="B80" s="9"/>
      <c r="C80" s="9"/>
      <c r="D80" s="11" t="s">
        <v>171</v>
      </c>
      <c r="E80" s="11" t="s">
        <v>172</v>
      </c>
      <c r="F80" s="9"/>
    </row>
    <row r="81" ht="20.1" customHeight="1" spans="1:6">
      <c r="A81" s="8">
        <v>1</v>
      </c>
      <c r="B81" s="9" t="s">
        <v>59</v>
      </c>
      <c r="C81" s="9" t="s">
        <v>173</v>
      </c>
      <c r="D81" s="10" t="s">
        <v>174</v>
      </c>
      <c r="E81" s="10" t="s">
        <v>175</v>
      </c>
      <c r="F81" s="9"/>
    </row>
    <row r="82" ht="20.1" customHeight="1" spans="1:6">
      <c r="A82" s="8">
        <v>2</v>
      </c>
      <c r="B82" s="9"/>
      <c r="C82" s="9"/>
      <c r="D82" s="10" t="s">
        <v>176</v>
      </c>
      <c r="E82" s="10" t="s">
        <v>177</v>
      </c>
      <c r="F82" s="9"/>
    </row>
    <row r="83" ht="20.1" customHeight="1" spans="1:6">
      <c r="A83" s="8">
        <v>3</v>
      </c>
      <c r="B83" s="9"/>
      <c r="C83" s="9"/>
      <c r="D83" s="10" t="s">
        <v>178</v>
      </c>
      <c r="E83" s="10" t="s">
        <v>179</v>
      </c>
      <c r="F83" s="9"/>
    </row>
    <row r="84" ht="20.1" customHeight="1" spans="1:6">
      <c r="A84" s="8">
        <v>4</v>
      </c>
      <c r="B84" s="9"/>
      <c r="C84" s="9"/>
      <c r="D84" s="10" t="s">
        <v>180</v>
      </c>
      <c r="E84" s="10" t="s">
        <v>181</v>
      </c>
      <c r="F84" s="9"/>
    </row>
    <row r="85" ht="20.1" customHeight="1" spans="1:6">
      <c r="A85" s="8">
        <v>5</v>
      </c>
      <c r="B85" s="9"/>
      <c r="C85" s="9"/>
      <c r="D85" s="10" t="s">
        <v>182</v>
      </c>
      <c r="E85" s="10" t="s">
        <v>183</v>
      </c>
      <c r="F85" s="9"/>
    </row>
    <row r="86" ht="20.1" customHeight="1" spans="1:6">
      <c r="A86" s="8">
        <v>6</v>
      </c>
      <c r="B86" s="9"/>
      <c r="C86" s="9"/>
      <c r="D86" s="10" t="s">
        <v>184</v>
      </c>
      <c r="E86" s="10" t="s">
        <v>185</v>
      </c>
      <c r="F86" s="9"/>
    </row>
    <row r="87" ht="20.1" customHeight="1" spans="1:6">
      <c r="A87" s="8">
        <v>7</v>
      </c>
      <c r="B87" s="9"/>
      <c r="C87" s="9"/>
      <c r="D87" s="10" t="s">
        <v>186</v>
      </c>
      <c r="E87" s="10" t="s">
        <v>187</v>
      </c>
      <c r="F87" s="9"/>
    </row>
    <row r="88" ht="20.1" customHeight="1" spans="1:6">
      <c r="A88" s="8">
        <v>8</v>
      </c>
      <c r="B88" s="9"/>
      <c r="C88" s="9"/>
      <c r="D88" s="10" t="s">
        <v>188</v>
      </c>
      <c r="E88" s="10" t="s">
        <v>189</v>
      </c>
      <c r="F88" s="9"/>
    </row>
    <row r="89" ht="20.1" customHeight="1" spans="1:6">
      <c r="A89" s="8">
        <v>9</v>
      </c>
      <c r="B89" s="9"/>
      <c r="C89" s="9"/>
      <c r="D89" s="11" t="s">
        <v>190</v>
      </c>
      <c r="E89" s="16" t="s">
        <v>191</v>
      </c>
      <c r="F89" s="9"/>
    </row>
    <row r="90" ht="20.1" customHeight="1" spans="1:6">
      <c r="A90" s="8">
        <v>10</v>
      </c>
      <c r="B90" s="9"/>
      <c r="C90" s="9"/>
      <c r="D90" s="10" t="s">
        <v>192</v>
      </c>
      <c r="E90" s="10" t="s">
        <v>193</v>
      </c>
      <c r="F90" s="9"/>
    </row>
    <row r="91" ht="20.1" customHeight="1" spans="1:6">
      <c r="A91" s="8">
        <v>11</v>
      </c>
      <c r="B91" s="9"/>
      <c r="C91" s="9"/>
      <c r="D91" s="10" t="s">
        <v>194</v>
      </c>
      <c r="E91" s="10" t="s">
        <v>195</v>
      </c>
      <c r="F91" s="9"/>
    </row>
    <row r="92" ht="20.1" customHeight="1" spans="1:6">
      <c r="A92" s="8">
        <v>12</v>
      </c>
      <c r="B92" s="9"/>
      <c r="C92" s="9"/>
      <c r="D92" s="11" t="s">
        <v>196</v>
      </c>
      <c r="E92" s="11" t="s">
        <v>197</v>
      </c>
      <c r="F92" s="9"/>
    </row>
    <row r="93" ht="20.1" customHeight="1" spans="1:6">
      <c r="A93" s="8">
        <v>1</v>
      </c>
      <c r="B93" s="9" t="s">
        <v>59</v>
      </c>
      <c r="C93" s="9" t="s">
        <v>198</v>
      </c>
      <c r="D93" s="11" t="s">
        <v>199</v>
      </c>
      <c r="E93" s="11" t="s">
        <v>200</v>
      </c>
      <c r="F93" s="9"/>
    </row>
    <row r="94" ht="20.1" customHeight="1" spans="1:6">
      <c r="A94" s="8">
        <v>2</v>
      </c>
      <c r="B94" s="9"/>
      <c r="C94" s="9"/>
      <c r="D94" s="11" t="s">
        <v>201</v>
      </c>
      <c r="E94" s="11" t="s">
        <v>202</v>
      </c>
      <c r="F94" s="9"/>
    </row>
    <row r="95" ht="20.1" customHeight="1" spans="1:6">
      <c r="A95" s="8">
        <v>3</v>
      </c>
      <c r="B95" s="9"/>
      <c r="C95" s="9"/>
      <c r="D95" s="11" t="s">
        <v>203</v>
      </c>
      <c r="E95" s="11" t="s">
        <v>204</v>
      </c>
      <c r="F95" s="9"/>
    </row>
    <row r="96" ht="20.1" customHeight="1" spans="1:6">
      <c r="A96" s="8">
        <v>4</v>
      </c>
      <c r="B96" s="9"/>
      <c r="C96" s="9"/>
      <c r="D96" s="11" t="s">
        <v>205</v>
      </c>
      <c r="E96" s="11" t="s">
        <v>206</v>
      </c>
      <c r="F96" s="9"/>
    </row>
    <row r="97" ht="20.1" customHeight="1" spans="1:6">
      <c r="A97" s="8">
        <v>5</v>
      </c>
      <c r="B97" s="9"/>
      <c r="C97" s="9"/>
      <c r="D97" s="11" t="s">
        <v>207</v>
      </c>
      <c r="E97" s="11" t="s">
        <v>208</v>
      </c>
      <c r="F97" s="9"/>
    </row>
    <row r="98" ht="20.1" customHeight="1" spans="1:6">
      <c r="A98" s="8">
        <v>6</v>
      </c>
      <c r="B98" s="9"/>
      <c r="C98" s="9"/>
      <c r="D98" s="11" t="s">
        <v>209</v>
      </c>
      <c r="E98" s="11" t="s">
        <v>204</v>
      </c>
      <c r="F98" s="9"/>
    </row>
    <row r="99" ht="20.1" customHeight="1" spans="1:6">
      <c r="A99" s="8">
        <v>7</v>
      </c>
      <c r="B99" s="9"/>
      <c r="C99" s="9"/>
      <c r="D99" s="11" t="s">
        <v>210</v>
      </c>
      <c r="E99" s="11" t="s">
        <v>211</v>
      </c>
      <c r="F99" s="9"/>
    </row>
    <row r="100" ht="20.1" customHeight="1" spans="1:6">
      <c r="A100" s="8">
        <v>8</v>
      </c>
      <c r="B100" s="9"/>
      <c r="C100" s="9"/>
      <c r="D100" s="11" t="s">
        <v>212</v>
      </c>
      <c r="E100" s="11" t="s">
        <v>213</v>
      </c>
      <c r="F100" s="9"/>
    </row>
    <row r="101" ht="20.1" customHeight="1" spans="1:6">
      <c r="A101" s="8">
        <v>9</v>
      </c>
      <c r="B101" s="9"/>
      <c r="C101" s="9"/>
      <c r="D101" s="11" t="s">
        <v>214</v>
      </c>
      <c r="E101" s="11" t="s">
        <v>215</v>
      </c>
      <c r="F101" s="9"/>
    </row>
    <row r="102" ht="20.1" customHeight="1" spans="1:6">
      <c r="A102" s="8">
        <v>10</v>
      </c>
      <c r="B102" s="9"/>
      <c r="C102" s="9"/>
      <c r="D102" s="11" t="s">
        <v>216</v>
      </c>
      <c r="E102" s="11" t="s">
        <v>217</v>
      </c>
      <c r="F102" s="9"/>
    </row>
    <row r="103" ht="20.1" customHeight="1" spans="1:6">
      <c r="A103" s="8">
        <v>11</v>
      </c>
      <c r="B103" s="9"/>
      <c r="C103" s="9"/>
      <c r="D103" s="11" t="s">
        <v>218</v>
      </c>
      <c r="E103" s="11" t="s">
        <v>219</v>
      </c>
      <c r="F103" s="9"/>
    </row>
    <row r="104" ht="20.1" customHeight="1" spans="1:6">
      <c r="A104" s="8">
        <v>12</v>
      </c>
      <c r="B104" s="9"/>
      <c r="C104" s="9"/>
      <c r="D104" s="11" t="s">
        <v>220</v>
      </c>
      <c r="E104" s="11" t="s">
        <v>221</v>
      </c>
      <c r="F104" s="9"/>
    </row>
    <row r="105" ht="20.1" customHeight="1" spans="1:6">
      <c r="A105" s="8">
        <v>13</v>
      </c>
      <c r="B105" s="9"/>
      <c r="C105" s="9"/>
      <c r="D105" s="11" t="s">
        <v>222</v>
      </c>
      <c r="E105" s="11" t="s">
        <v>223</v>
      </c>
      <c r="F105" s="9"/>
    </row>
    <row r="106" ht="20.1" customHeight="1" spans="1:6">
      <c r="A106" s="8">
        <v>14</v>
      </c>
      <c r="B106" s="9"/>
      <c r="C106" s="9"/>
      <c r="D106" s="11" t="s">
        <v>224</v>
      </c>
      <c r="E106" s="11" t="s">
        <v>225</v>
      </c>
      <c r="F106" s="9"/>
    </row>
    <row r="107" ht="20.1" customHeight="1" spans="1:6">
      <c r="A107" s="8">
        <v>15</v>
      </c>
      <c r="B107" s="9"/>
      <c r="C107" s="9"/>
      <c r="D107" s="11" t="s">
        <v>226</v>
      </c>
      <c r="E107" s="11" t="s">
        <v>227</v>
      </c>
      <c r="F107" s="9"/>
    </row>
    <row r="108" ht="20.1" customHeight="1" spans="1:6">
      <c r="A108" s="8">
        <v>1</v>
      </c>
      <c r="B108" s="9" t="s">
        <v>59</v>
      </c>
      <c r="C108" s="9" t="s">
        <v>228</v>
      </c>
      <c r="D108" s="10" t="s">
        <v>229</v>
      </c>
      <c r="E108" s="10" t="s">
        <v>230</v>
      </c>
      <c r="F108" s="9"/>
    </row>
    <row r="109" ht="20.1" customHeight="1" spans="1:6">
      <c r="A109" s="8">
        <v>2</v>
      </c>
      <c r="B109" s="9"/>
      <c r="C109" s="9"/>
      <c r="D109" s="10" t="s">
        <v>231</v>
      </c>
      <c r="E109" s="10" t="s">
        <v>232</v>
      </c>
      <c r="F109" s="9"/>
    </row>
    <row r="110" ht="20.1" customHeight="1" spans="1:6">
      <c r="A110" s="8">
        <v>3</v>
      </c>
      <c r="B110" s="9"/>
      <c r="C110" s="9"/>
      <c r="D110" s="10" t="s">
        <v>233</v>
      </c>
      <c r="E110" s="10" t="s">
        <v>234</v>
      </c>
      <c r="F110" s="9"/>
    </row>
    <row r="111" ht="20.1" customHeight="1" spans="1:6">
      <c r="A111" s="8">
        <v>4</v>
      </c>
      <c r="B111" s="9"/>
      <c r="C111" s="9"/>
      <c r="D111" s="10" t="s">
        <v>235</v>
      </c>
      <c r="E111" s="10" t="s">
        <v>236</v>
      </c>
      <c r="F111" s="9"/>
    </row>
    <row r="112" ht="20.1" customHeight="1" spans="1:6">
      <c r="A112" s="8">
        <v>5</v>
      </c>
      <c r="B112" s="9"/>
      <c r="C112" s="9"/>
      <c r="D112" s="10" t="s">
        <v>237</v>
      </c>
      <c r="E112" s="10" t="s">
        <v>238</v>
      </c>
      <c r="F112" s="9"/>
    </row>
    <row r="113" ht="20.1" customHeight="1" spans="1:6">
      <c r="A113" s="8">
        <v>6</v>
      </c>
      <c r="B113" s="9"/>
      <c r="C113" s="9"/>
      <c r="D113" s="10" t="s">
        <v>239</v>
      </c>
      <c r="E113" s="10" t="s">
        <v>240</v>
      </c>
      <c r="F113" s="9"/>
    </row>
    <row r="114" ht="20.1" customHeight="1" spans="1:6">
      <c r="A114" s="8">
        <v>7</v>
      </c>
      <c r="B114" s="9"/>
      <c r="C114" s="9"/>
      <c r="D114" s="10" t="s">
        <v>241</v>
      </c>
      <c r="E114" s="10" t="s">
        <v>242</v>
      </c>
      <c r="F114" s="9"/>
    </row>
    <row r="115" ht="20.1" customHeight="1" spans="1:6">
      <c r="A115" s="8">
        <v>8</v>
      </c>
      <c r="B115" s="9"/>
      <c r="C115" s="9"/>
      <c r="D115" s="10" t="s">
        <v>243</v>
      </c>
      <c r="E115" s="10" t="s">
        <v>238</v>
      </c>
      <c r="F115" s="9"/>
    </row>
    <row r="116" ht="20.1" customHeight="1" spans="1:6">
      <c r="A116" s="8">
        <v>9</v>
      </c>
      <c r="B116" s="9"/>
      <c r="C116" s="9"/>
      <c r="D116" s="10" t="s">
        <v>244</v>
      </c>
      <c r="E116" s="10" t="s">
        <v>245</v>
      </c>
      <c r="F116" s="9"/>
    </row>
    <row r="117" ht="20.1" customHeight="1" spans="1:6">
      <c r="A117" s="8">
        <v>10</v>
      </c>
      <c r="B117" s="9"/>
      <c r="C117" s="9"/>
      <c r="D117" s="10" t="s">
        <v>246</v>
      </c>
      <c r="E117" s="10" t="s">
        <v>247</v>
      </c>
      <c r="F117" s="9"/>
    </row>
    <row r="118" ht="20.1" customHeight="1" spans="1:6">
      <c r="A118" s="8">
        <v>11</v>
      </c>
      <c r="B118" s="9"/>
      <c r="C118" s="9"/>
      <c r="D118" s="10" t="s">
        <v>248</v>
      </c>
      <c r="E118" s="10" t="s">
        <v>249</v>
      </c>
      <c r="F118" s="9"/>
    </row>
    <row r="119" ht="20.1" customHeight="1" spans="1:6">
      <c r="A119" s="8">
        <v>12</v>
      </c>
      <c r="B119" s="9"/>
      <c r="C119" s="9"/>
      <c r="D119" s="10" t="s">
        <v>250</v>
      </c>
      <c r="E119" s="10" t="s">
        <v>251</v>
      </c>
      <c r="F119" s="9"/>
    </row>
    <row r="120" ht="20.1" customHeight="1" spans="1:7">
      <c r="A120" s="8">
        <v>1</v>
      </c>
      <c r="B120" s="9" t="s">
        <v>7</v>
      </c>
      <c r="C120" s="9" t="s">
        <v>252</v>
      </c>
      <c r="D120" s="10" t="s">
        <v>253</v>
      </c>
      <c r="E120" s="10" t="s">
        <v>254</v>
      </c>
      <c r="F120" s="9"/>
      <c r="G120" s="12"/>
    </row>
    <row r="121" ht="20.1" customHeight="1" spans="1:7">
      <c r="A121" s="8">
        <v>2</v>
      </c>
      <c r="B121" s="9"/>
      <c r="C121" s="9"/>
      <c r="D121" s="10" t="s">
        <v>255</v>
      </c>
      <c r="E121" s="10" t="s">
        <v>256</v>
      </c>
      <c r="F121" s="9"/>
      <c r="G121" s="12"/>
    </row>
    <row r="122" ht="20.1" customHeight="1" spans="1:7">
      <c r="A122" s="8">
        <v>3</v>
      </c>
      <c r="B122" s="9"/>
      <c r="C122" s="9"/>
      <c r="D122" s="10" t="s">
        <v>257</v>
      </c>
      <c r="E122" s="10" t="s">
        <v>258</v>
      </c>
      <c r="F122" s="9"/>
      <c r="G122" s="13"/>
    </row>
    <row r="123" ht="20.1" customHeight="1" spans="1:7">
      <c r="A123" s="8">
        <v>4</v>
      </c>
      <c r="B123" s="9"/>
      <c r="C123" s="9"/>
      <c r="D123" s="10" t="s">
        <v>259</v>
      </c>
      <c r="E123" s="10" t="s">
        <v>260</v>
      </c>
      <c r="F123" s="9"/>
      <c r="G123" s="12"/>
    </row>
    <row r="124" ht="20.1" customHeight="1" spans="1:6">
      <c r="A124" s="8">
        <v>5</v>
      </c>
      <c r="B124" s="9"/>
      <c r="C124" s="9"/>
      <c r="D124" s="10" t="s">
        <v>261</v>
      </c>
      <c r="E124" s="10" t="s">
        <v>262</v>
      </c>
      <c r="F124" s="9"/>
    </row>
    <row r="125" ht="20.1" customHeight="1" spans="1:6">
      <c r="A125" s="8">
        <v>6</v>
      </c>
      <c r="B125" s="9"/>
      <c r="C125" s="9"/>
      <c r="D125" s="10" t="s">
        <v>263</v>
      </c>
      <c r="E125" s="10" t="s">
        <v>264</v>
      </c>
      <c r="F125" s="9"/>
    </row>
    <row r="126" ht="20.1" customHeight="1" spans="1:6">
      <c r="A126" s="8">
        <v>7</v>
      </c>
      <c r="B126" s="9"/>
      <c r="C126" s="9"/>
      <c r="D126" s="10" t="s">
        <v>265</v>
      </c>
      <c r="E126" s="10" t="s">
        <v>266</v>
      </c>
      <c r="F126" s="9"/>
    </row>
    <row r="127" ht="20.1" customHeight="1" spans="1:6">
      <c r="A127" s="8">
        <v>8</v>
      </c>
      <c r="B127" s="9"/>
      <c r="C127" s="9"/>
      <c r="D127" s="10" t="s">
        <v>267</v>
      </c>
      <c r="E127" s="10" t="s">
        <v>268</v>
      </c>
      <c r="F127" s="9"/>
    </row>
    <row r="128" ht="20.1" customHeight="1" spans="1:6">
      <c r="A128" s="8">
        <v>9</v>
      </c>
      <c r="B128" s="9"/>
      <c r="C128" s="9"/>
      <c r="D128" s="10" t="s">
        <v>269</v>
      </c>
      <c r="E128" s="10" t="s">
        <v>270</v>
      </c>
      <c r="F128" s="9"/>
    </row>
    <row r="129" ht="20.1" customHeight="1" spans="1:6">
      <c r="A129" s="8">
        <v>10</v>
      </c>
      <c r="B129" s="9"/>
      <c r="C129" s="9"/>
      <c r="D129" s="10" t="s">
        <v>271</v>
      </c>
      <c r="E129" s="10" t="s">
        <v>272</v>
      </c>
      <c r="F129" s="9"/>
    </row>
    <row r="130" ht="20.1" customHeight="1" spans="1:6">
      <c r="A130" s="8">
        <v>11</v>
      </c>
      <c r="B130" s="9"/>
      <c r="C130" s="9"/>
      <c r="D130" s="10" t="s">
        <v>273</v>
      </c>
      <c r="E130" s="10" t="s">
        <v>274</v>
      </c>
      <c r="F130" s="9"/>
    </row>
    <row r="131" ht="20.1" customHeight="1" spans="1:6">
      <c r="A131" s="8">
        <v>12</v>
      </c>
      <c r="B131" s="9"/>
      <c r="C131" s="9"/>
      <c r="D131" s="10" t="s">
        <v>275</v>
      </c>
      <c r="E131" s="10" t="s">
        <v>276</v>
      </c>
      <c r="F131" s="9"/>
    </row>
    <row r="132" ht="20.1" customHeight="1" spans="1:6">
      <c r="A132" s="8">
        <v>13</v>
      </c>
      <c r="B132" s="9"/>
      <c r="C132" s="9"/>
      <c r="D132" s="10" t="s">
        <v>277</v>
      </c>
      <c r="E132" s="10" t="s">
        <v>276</v>
      </c>
      <c r="F132" s="9"/>
    </row>
    <row r="133" ht="20.1" customHeight="1" spans="1:6">
      <c r="A133" s="8">
        <v>14</v>
      </c>
      <c r="B133" s="9"/>
      <c r="C133" s="9"/>
      <c r="D133" s="10" t="s">
        <v>278</v>
      </c>
      <c r="E133" s="10" t="s">
        <v>279</v>
      </c>
      <c r="F133" s="9"/>
    </row>
    <row r="134" ht="20.1" customHeight="1" spans="1:6">
      <c r="A134" s="8">
        <v>15</v>
      </c>
      <c r="B134" s="9"/>
      <c r="C134" s="9"/>
      <c r="D134" s="10" t="s">
        <v>280</v>
      </c>
      <c r="E134" s="10" t="s">
        <v>281</v>
      </c>
      <c r="F134" s="9"/>
    </row>
    <row r="135" ht="20.1" customHeight="1" spans="1:6">
      <c r="A135" s="8">
        <v>1</v>
      </c>
      <c r="B135" s="9" t="s">
        <v>7</v>
      </c>
      <c r="C135" s="9" t="s">
        <v>282</v>
      </c>
      <c r="D135" s="11" t="s">
        <v>283</v>
      </c>
      <c r="E135" s="11" t="s">
        <v>284</v>
      </c>
      <c r="F135" s="9"/>
    </row>
    <row r="136" ht="20.1" customHeight="1" spans="1:6">
      <c r="A136" s="8">
        <v>2</v>
      </c>
      <c r="B136" s="9"/>
      <c r="C136" s="9"/>
      <c r="D136" s="11" t="s">
        <v>285</v>
      </c>
      <c r="E136" s="11" t="s">
        <v>286</v>
      </c>
      <c r="F136" s="9"/>
    </row>
    <row r="137" ht="20.1" customHeight="1" spans="1:6">
      <c r="A137" s="8">
        <v>3</v>
      </c>
      <c r="B137" s="9"/>
      <c r="C137" s="9"/>
      <c r="D137" s="11" t="s">
        <v>287</v>
      </c>
      <c r="E137" s="11" t="s">
        <v>288</v>
      </c>
      <c r="F137" s="9"/>
    </row>
    <row r="138" ht="20.1" customHeight="1" spans="1:6">
      <c r="A138" s="8">
        <v>4</v>
      </c>
      <c r="B138" s="9"/>
      <c r="C138" s="9"/>
      <c r="D138" s="11" t="s">
        <v>289</v>
      </c>
      <c r="E138" s="11" t="s">
        <v>290</v>
      </c>
      <c r="F138" s="9"/>
    </row>
    <row r="139" ht="20.1" customHeight="1" spans="1:6">
      <c r="A139" s="8">
        <v>5</v>
      </c>
      <c r="B139" s="9"/>
      <c r="C139" s="9"/>
      <c r="D139" s="11" t="s">
        <v>291</v>
      </c>
      <c r="E139" s="11" t="s">
        <v>292</v>
      </c>
      <c r="F139" s="9"/>
    </row>
    <row r="140" ht="20.1" customHeight="1" spans="1:6">
      <c r="A140" s="8">
        <v>6</v>
      </c>
      <c r="B140" s="9"/>
      <c r="C140" s="9"/>
      <c r="D140" s="11" t="s">
        <v>293</v>
      </c>
      <c r="E140" s="11" t="s">
        <v>294</v>
      </c>
      <c r="F140" s="9"/>
    </row>
    <row r="141" ht="20.1" customHeight="1" spans="1:6">
      <c r="A141" s="8">
        <v>7</v>
      </c>
      <c r="B141" s="9"/>
      <c r="C141" s="9"/>
      <c r="D141" s="11" t="s">
        <v>295</v>
      </c>
      <c r="E141" s="11" t="s">
        <v>296</v>
      </c>
      <c r="F141" s="9"/>
    </row>
    <row r="142" ht="20.1" customHeight="1" spans="1:6">
      <c r="A142" s="8">
        <v>8</v>
      </c>
      <c r="B142" s="9"/>
      <c r="C142" s="9"/>
      <c r="D142" s="11" t="s">
        <v>297</v>
      </c>
      <c r="E142" s="11" t="s">
        <v>298</v>
      </c>
      <c r="F142" s="9"/>
    </row>
    <row r="143" ht="20.1" customHeight="1" spans="1:6">
      <c r="A143" s="8">
        <v>9</v>
      </c>
      <c r="B143" s="9"/>
      <c r="C143" s="9"/>
      <c r="D143" s="11" t="s">
        <v>299</v>
      </c>
      <c r="E143" s="11" t="s">
        <v>300</v>
      </c>
      <c r="F143" s="9"/>
    </row>
    <row r="144" spans="3:5">
      <c r="C144" s="14"/>
      <c r="D144" s="14"/>
      <c r="E144" s="15"/>
    </row>
    <row r="145" spans="3:5">
      <c r="C145" s="14"/>
      <c r="D145" s="14"/>
      <c r="E145" s="15"/>
    </row>
    <row r="146" spans="3:5">
      <c r="C146" s="14"/>
      <c r="D146" s="14"/>
      <c r="E146" s="15"/>
    </row>
    <row r="147" spans="3:5">
      <c r="C147" s="14"/>
      <c r="D147" s="14"/>
      <c r="E147" s="15"/>
    </row>
    <row r="148" spans="3:5">
      <c r="C148" s="14"/>
      <c r="D148" s="14"/>
      <c r="E148" s="15"/>
    </row>
    <row r="149" spans="3:5">
      <c r="C149" s="14"/>
      <c r="D149" s="14"/>
      <c r="E149" s="15"/>
    </row>
    <row r="150" spans="3:5">
      <c r="C150" s="14"/>
      <c r="D150" s="14"/>
      <c r="E150" s="15"/>
    </row>
    <row r="151" spans="3:5">
      <c r="C151" s="14"/>
      <c r="D151" s="14"/>
      <c r="E151" s="15"/>
    </row>
    <row r="152" spans="3:5">
      <c r="C152" s="14"/>
      <c r="D152" s="14"/>
      <c r="E152" s="15"/>
    </row>
    <row r="153" spans="3:5">
      <c r="C153" s="14"/>
      <c r="D153" s="14"/>
      <c r="E153" s="15"/>
    </row>
    <row r="154" spans="3:5">
      <c r="C154" s="14"/>
      <c r="D154" s="14"/>
      <c r="E154" s="15"/>
    </row>
    <row r="155" spans="3:5">
      <c r="C155" s="14"/>
      <c r="D155" s="14"/>
      <c r="E155" s="15"/>
    </row>
    <row r="156" spans="3:5">
      <c r="C156" s="14"/>
      <c r="D156" s="14"/>
      <c r="E156" s="15"/>
    </row>
    <row r="157" spans="3:5">
      <c r="C157" s="14"/>
      <c r="D157" s="14"/>
      <c r="E157" s="15"/>
    </row>
    <row r="158" spans="3:5">
      <c r="C158" s="14"/>
      <c r="D158" s="14"/>
      <c r="E158" s="15"/>
    </row>
    <row r="159" spans="3:5">
      <c r="C159" s="14"/>
      <c r="D159" s="14"/>
      <c r="E159" s="15"/>
    </row>
    <row r="160" spans="3:5">
      <c r="C160" s="14"/>
      <c r="D160" s="14"/>
      <c r="E160" s="15"/>
    </row>
    <row r="161" spans="3:5">
      <c r="C161" s="14"/>
      <c r="D161" s="14"/>
      <c r="E161" s="15"/>
    </row>
    <row r="162" spans="3:5">
      <c r="C162" s="14"/>
      <c r="D162" s="14"/>
      <c r="E162" s="15"/>
    </row>
    <row r="163" spans="3:5">
      <c r="C163" s="14"/>
      <c r="D163" s="14"/>
      <c r="E163" s="15"/>
    </row>
    <row r="164" spans="3:5">
      <c r="C164" s="14"/>
      <c r="D164" s="14"/>
      <c r="E164" s="15"/>
    </row>
    <row r="165" spans="3:5">
      <c r="C165" s="14"/>
      <c r="D165" s="14"/>
      <c r="E165" s="15"/>
    </row>
    <row r="166" spans="3:5">
      <c r="C166" s="14"/>
      <c r="D166" s="14"/>
      <c r="E166" s="15"/>
    </row>
    <row r="167" spans="3:5">
      <c r="C167" s="14"/>
      <c r="D167" s="14"/>
      <c r="E167" s="15"/>
    </row>
    <row r="168" spans="3:5">
      <c r="C168" s="14"/>
      <c r="D168" s="14"/>
      <c r="E168" s="15"/>
    </row>
    <row r="169" spans="3:5">
      <c r="C169" s="14"/>
      <c r="D169" s="14"/>
      <c r="E169" s="15"/>
    </row>
    <row r="170" spans="3:5">
      <c r="C170" s="14"/>
      <c r="D170" s="14"/>
      <c r="E170" s="15"/>
    </row>
    <row r="171" spans="3:5">
      <c r="C171" s="14"/>
      <c r="D171" s="14"/>
      <c r="E171" s="15"/>
    </row>
    <row r="172" spans="3:5">
      <c r="C172" s="14"/>
      <c r="D172" s="14"/>
      <c r="E172" s="15"/>
    </row>
  </sheetData>
  <mergeCells count="26">
    <mergeCell ref="A1:F1"/>
    <mergeCell ref="B3:B17"/>
    <mergeCell ref="B18:B26"/>
    <mergeCell ref="B27:B35"/>
    <mergeCell ref="B36:B47"/>
    <mergeCell ref="B48:B56"/>
    <mergeCell ref="B57:B65"/>
    <mergeCell ref="B66:B80"/>
    <mergeCell ref="B81:B92"/>
    <mergeCell ref="B93:B107"/>
    <mergeCell ref="B108:B119"/>
    <mergeCell ref="B120:B134"/>
    <mergeCell ref="B135:B143"/>
    <mergeCell ref="C3:C17"/>
    <mergeCell ref="C18:C26"/>
    <mergeCell ref="C27:C35"/>
    <mergeCell ref="C36:C47"/>
    <mergeCell ref="C48:C56"/>
    <mergeCell ref="C57:C65"/>
    <mergeCell ref="C66:C80"/>
    <mergeCell ref="C81:C92"/>
    <mergeCell ref="C93:C107"/>
    <mergeCell ref="C108:C119"/>
    <mergeCell ref="C120:C134"/>
    <mergeCell ref="C135:C143"/>
    <mergeCell ref="F3:F143"/>
  </mergeCells>
  <conditionalFormatting sqref="A2">
    <cfRule type="duplicateValues" dxfId="0" priority="6"/>
  </conditionalFormatting>
  <conditionalFormatting sqref="B2">
    <cfRule type="duplicateValues" dxfId="0" priority="4"/>
  </conditionalFormatting>
  <conditionalFormatting sqref="C2:D2">
    <cfRule type="duplicateValues" dxfId="0" priority="5"/>
  </conditionalFormatting>
  <conditionalFormatting sqref="F2">
    <cfRule type="duplicateValues" dxfId="0" priority="3"/>
  </conditionalFormatting>
  <conditionalFormatting sqref="D3:D17 D27:D31 D108:D133 D81:D88 D90:D91 D33:D34 D36:D47 D57:D67 D71:D76">
    <cfRule type="duplicateValues" dxfId="0" priority="2"/>
  </conditionalFormatting>
  <pageMargins left="0.748031496062992" right="0.748031496062992" top="0.984251968503937" bottom="0.984251968503937" header="0.511811023622047" footer="0.511811023622047"/>
  <pageSetup paperSize="9" scale="7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59425</cp:lastModifiedBy>
  <dcterms:created xsi:type="dcterms:W3CDTF">2017-04-26T09:14:00Z</dcterms:created>
  <cp:lastPrinted>2019-05-30T11:31:00Z</cp:lastPrinted>
  <dcterms:modified xsi:type="dcterms:W3CDTF">2019-06-02T15:03:29Z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