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 concurrentCalc="0"/>
</workbook>
</file>

<file path=xl/sharedStrings.xml><?xml version="1.0" encoding="utf-8"?>
<sst xmlns="http://schemas.openxmlformats.org/spreadsheetml/2006/main" count="252" uniqueCount="241">
  <si>
    <t>韶关市（第二批）广东社工“双百计划”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</si>
  <si>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</si>
  <si>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</si>
  <si>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</si>
  <si>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</si>
  <si>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</si>
  <si>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</si>
  <si>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2019年6月8日
8:00-12:00</t>
  </si>
  <si>
    <t>浈江区风采街道社工站</t>
  </si>
  <si>
    <t>徐萍</t>
  </si>
  <si>
    <t>440204********002X</t>
  </si>
  <si>
    <t>韶关市原流浪未成年人救助保护中心（韶关市武江区惠民街道康乐村258号儿保中心）</t>
  </si>
  <si>
    <t>张凤</t>
  </si>
  <si>
    <t>440229********0040</t>
  </si>
  <si>
    <t>唐松娟</t>
  </si>
  <si>
    <t>440203********1526</t>
  </si>
  <si>
    <t>高莹</t>
  </si>
  <si>
    <t>440204********3321</t>
  </si>
  <si>
    <t>周蔚</t>
  </si>
  <si>
    <t>440203********1821</t>
  </si>
  <si>
    <t>刘偲嘉</t>
  </si>
  <si>
    <t>440204********3629</t>
  </si>
  <si>
    <t>徐楚</t>
  </si>
  <si>
    <t>440223********2222</t>
  </si>
  <si>
    <t>刘嘉莉</t>
  </si>
  <si>
    <t>440203********2723</t>
  </si>
  <si>
    <t>曾品然</t>
  </si>
  <si>
    <t>440203********1825</t>
  </si>
  <si>
    <t>盛丽婷</t>
  </si>
  <si>
    <t>440202********0389</t>
  </si>
  <si>
    <t>赖欢</t>
  </si>
  <si>
    <t>440221********3520</t>
  </si>
  <si>
    <t>吕燕英</t>
  </si>
  <si>
    <t>440281********6627</t>
  </si>
  <si>
    <t>武江区重阳镇社工站</t>
  </si>
  <si>
    <t>潘志辉</t>
  </si>
  <si>
    <t>440203********6738</t>
  </si>
  <si>
    <t>周慧嘉</t>
  </si>
  <si>
    <t>440204********3026</t>
  </si>
  <si>
    <t>邱加道</t>
  </si>
  <si>
    <t>440221********5959</t>
  </si>
  <si>
    <t>杨锟</t>
  </si>
  <si>
    <t>440229********0015</t>
  </si>
  <si>
    <t>武世豪</t>
  </si>
  <si>
    <t>410728********2010</t>
  </si>
  <si>
    <t>方泽铭</t>
  </si>
  <si>
    <t>440203********1815</t>
  </si>
  <si>
    <t>唐文姬</t>
  </si>
  <si>
    <t>450324********1625</t>
  </si>
  <si>
    <t>钟红艳</t>
  </si>
  <si>
    <t>440221********4723</t>
  </si>
  <si>
    <t>胡惠</t>
  </si>
  <si>
    <t>440229********2288</t>
  </si>
  <si>
    <t>曲江区枫湾镇社工站</t>
  </si>
  <si>
    <t>范敏敏</t>
  </si>
  <si>
    <t>440221********2226</t>
  </si>
  <si>
    <t>邹佩君</t>
  </si>
  <si>
    <t>440221********1627</t>
  </si>
  <si>
    <t>张炜和</t>
  </si>
  <si>
    <t>440221********2719</t>
  </si>
  <si>
    <t>李婷</t>
  </si>
  <si>
    <t>440221********1946</t>
  </si>
  <si>
    <t>陈瑞雪</t>
  </si>
  <si>
    <t>440221********168X</t>
  </si>
  <si>
    <t>何菁</t>
  </si>
  <si>
    <t>440221********1623</t>
  </si>
  <si>
    <t>钟磊</t>
  </si>
  <si>
    <t>440221********2716</t>
  </si>
  <si>
    <t>赖优科</t>
  </si>
  <si>
    <t>440221********301X</t>
  </si>
  <si>
    <t>邓伟婷</t>
  </si>
  <si>
    <t>440204********3926</t>
  </si>
  <si>
    <t>乐昌市乐城街道社工站</t>
  </si>
  <si>
    <t>肖敏</t>
  </si>
  <si>
    <t>440281********7029</t>
  </si>
  <si>
    <t>吴秀兰</t>
  </si>
  <si>
    <t>440281********3220</t>
  </si>
  <si>
    <t>罗洁琳</t>
  </si>
  <si>
    <t>440281********2427</t>
  </si>
  <si>
    <t>李嘉明</t>
  </si>
  <si>
    <t>440281********0759</t>
  </si>
  <si>
    <t>彭嘉妍</t>
  </si>
  <si>
    <t>440281********0423</t>
  </si>
  <si>
    <t>余京姬</t>
  </si>
  <si>
    <t>440281********2420</t>
  </si>
  <si>
    <t>何倩</t>
  </si>
  <si>
    <t>440221********6220</t>
  </si>
  <si>
    <t>林卫红</t>
  </si>
  <si>
    <t>440281********2824</t>
  </si>
  <si>
    <t>胡蓓洁</t>
  </si>
  <si>
    <t>440281********0420</t>
  </si>
  <si>
    <t>陈里明</t>
  </si>
  <si>
    <t>440281********423X</t>
  </si>
  <si>
    <t>白玉珍</t>
  </si>
  <si>
    <t>440281********5623</t>
  </si>
  <si>
    <t>廖曼伦</t>
  </si>
  <si>
    <t>440281********7927</t>
  </si>
  <si>
    <t>赖文劼</t>
  </si>
  <si>
    <t>440281********0431</t>
  </si>
  <si>
    <t>白伟银</t>
  </si>
  <si>
    <t>440281********5613</t>
  </si>
  <si>
    <t>谭飞凤</t>
  </si>
  <si>
    <t>440281********3829</t>
  </si>
  <si>
    <t>2019年6月8日
14:00-18:00</t>
  </si>
  <si>
    <t>南雄市珠玑镇社工站</t>
  </si>
  <si>
    <t>徐伟</t>
  </si>
  <si>
    <t>330327********7130</t>
  </si>
  <si>
    <t>赖正花</t>
  </si>
  <si>
    <t>440223********5049</t>
  </si>
  <si>
    <t>赖怡芳</t>
  </si>
  <si>
    <t>440223********4749</t>
  </si>
  <si>
    <t>徐春燕</t>
  </si>
  <si>
    <t>440223********2244</t>
  </si>
  <si>
    <t>张青青</t>
  </si>
  <si>
    <t>440223********1123</t>
  </si>
  <si>
    <t>卢春晓</t>
  </si>
  <si>
    <t>440223********2029</t>
  </si>
  <si>
    <t>刘翠翠</t>
  </si>
  <si>
    <t>440223********1125</t>
  </si>
  <si>
    <t>林伟纯</t>
  </si>
  <si>
    <t>445222********0345</t>
  </si>
  <si>
    <t>邱元元</t>
  </si>
  <si>
    <t>440282********3318</t>
  </si>
  <si>
    <t>仁化县扶溪镇社工站</t>
  </si>
  <si>
    <t>詹丽君</t>
  </si>
  <si>
    <t>440224********2869</t>
  </si>
  <si>
    <t>蒙晓芸</t>
  </si>
  <si>
    <t>440224********1608</t>
  </si>
  <si>
    <t>刘文娟</t>
  </si>
  <si>
    <t>440224********0289</t>
  </si>
  <si>
    <t>白焕强</t>
  </si>
  <si>
    <t>440281********6035</t>
  </si>
  <si>
    <t>蒙玲</t>
  </si>
  <si>
    <t>440224********2061</t>
  </si>
  <si>
    <t>易娟</t>
  </si>
  <si>
    <t>440224********1809</t>
  </si>
  <si>
    <t>孔昇</t>
  </si>
  <si>
    <t>440281********0430</t>
  </si>
  <si>
    <t>李晓芳</t>
  </si>
  <si>
    <t>440224********2063</t>
  </si>
  <si>
    <t>谢榜志</t>
  </si>
  <si>
    <t>440224********1810</t>
  </si>
  <si>
    <t>始兴县隘子镇社工站</t>
  </si>
  <si>
    <t>蓝明伟</t>
  </si>
  <si>
    <t>440222********181X</t>
  </si>
  <si>
    <t>官春梅</t>
  </si>
  <si>
    <t>440222********2621</t>
  </si>
  <si>
    <t>始兴县沈所镇社工站</t>
  </si>
  <si>
    <t>饶莉萍</t>
  </si>
  <si>
    <t>440222********0040</t>
  </si>
  <si>
    <t>雷炜中</t>
  </si>
  <si>
    <t>440222********2219</t>
  </si>
  <si>
    <t>谭彩英</t>
  </si>
  <si>
    <t>孔小兵</t>
  </si>
  <si>
    <t>440222********1019</t>
  </si>
  <si>
    <t>张少清</t>
  </si>
  <si>
    <t>440222********0362</t>
  </si>
  <si>
    <t>张慧聪</t>
  </si>
  <si>
    <t>440222********2211</t>
  </si>
  <si>
    <t>王星</t>
  </si>
  <si>
    <t>440222********1528</t>
  </si>
  <si>
    <t>饶盛平</t>
  </si>
  <si>
    <t>440222********2228</t>
  </si>
  <si>
    <t>卢访彩</t>
  </si>
  <si>
    <t>440222********2922</t>
  </si>
  <si>
    <t>始兴县马市镇社工站</t>
  </si>
  <si>
    <t>林祥义</t>
  </si>
  <si>
    <t>440222********1514</t>
  </si>
  <si>
    <t>蔡云雅</t>
  </si>
  <si>
    <t>360502********1321</t>
  </si>
  <si>
    <t>邓帅君</t>
  </si>
  <si>
    <t>440222********032X</t>
  </si>
  <si>
    <t>梁慧玲</t>
  </si>
  <si>
    <t>440222********2928</t>
  </si>
  <si>
    <t>杨彩凤</t>
  </si>
  <si>
    <t>440221********192X</t>
  </si>
  <si>
    <t>卢艳平</t>
  </si>
  <si>
    <t>440222********0365</t>
  </si>
  <si>
    <t>高晓艳</t>
  </si>
  <si>
    <t>440221********3822</t>
  </si>
  <si>
    <t>李聪</t>
  </si>
  <si>
    <t>440222********0020</t>
  </si>
  <si>
    <t>廖涛</t>
  </si>
  <si>
    <t>440222********1918</t>
  </si>
  <si>
    <t>翁源县江尾镇社工站</t>
  </si>
  <si>
    <t>陈惠玲</t>
  </si>
  <si>
    <t>440229********1629</t>
  </si>
  <si>
    <t>陈竹芬</t>
  </si>
  <si>
    <t>440229********0445</t>
  </si>
  <si>
    <t>张桂</t>
  </si>
  <si>
    <t>440229********0428</t>
  </si>
  <si>
    <t>蔡志璐</t>
  </si>
  <si>
    <t>440229********3521</t>
  </si>
  <si>
    <t>叶丽凤</t>
  </si>
  <si>
    <t>440229********2620</t>
  </si>
  <si>
    <t>叶利帆</t>
  </si>
  <si>
    <t>440229********0057</t>
  </si>
  <si>
    <t>刘丽莎</t>
  </si>
  <si>
    <t>440229********3520</t>
  </si>
  <si>
    <t>钟丽慧</t>
  </si>
  <si>
    <t>440229********0446</t>
  </si>
  <si>
    <t>梁碧娟</t>
  </si>
  <si>
    <t>440229********1647</t>
  </si>
  <si>
    <t>新丰县马头镇社工站</t>
  </si>
  <si>
    <t>罗恩薇</t>
  </si>
  <si>
    <t>440233********002X</t>
  </si>
  <si>
    <t>张译文</t>
  </si>
  <si>
    <t>440224********2888</t>
  </si>
  <si>
    <t>胡素丽</t>
  </si>
  <si>
    <t>440233********402X</t>
  </si>
  <si>
    <t>陈志好</t>
  </si>
  <si>
    <t>440233********2004</t>
  </si>
  <si>
    <t>赖雯菲</t>
  </si>
  <si>
    <t>440233********0024</t>
  </si>
  <si>
    <t>吴锦龙</t>
  </si>
  <si>
    <t>440233********8018</t>
  </si>
  <si>
    <t>龙思婷</t>
  </si>
  <si>
    <t>440233********2021</t>
  </si>
  <si>
    <t>李美易</t>
  </si>
  <si>
    <t>440233********3048</t>
  </si>
  <si>
    <t>潘惠敏</t>
  </si>
  <si>
    <t>440233********0029</t>
  </si>
  <si>
    <t>乳源瑶族自治县一六镇社工站</t>
  </si>
  <si>
    <t>孔桂春</t>
  </si>
  <si>
    <t>440232********0524</t>
  </si>
  <si>
    <t>吴筱芮</t>
  </si>
  <si>
    <t>440232********0029</t>
  </si>
  <si>
    <t>刘冬英</t>
  </si>
  <si>
    <t>440232********2087</t>
  </si>
  <si>
    <t>缪斯瑜</t>
  </si>
  <si>
    <t>440232********4926</t>
  </si>
  <si>
    <t>胡忠良</t>
  </si>
  <si>
    <t>440232********0032</t>
  </si>
  <si>
    <t>吴艺君</t>
  </si>
  <si>
    <t>440232********6424</t>
  </si>
  <si>
    <t>谭斯云</t>
  </si>
  <si>
    <t>440232********002X</t>
  </si>
  <si>
    <t>马莉莉</t>
  </si>
  <si>
    <t>440232********4126</t>
  </si>
  <si>
    <t>胡珺</t>
  </si>
  <si>
    <t>440232********0026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</si>
</sst>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等线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/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4"/>
  <sheetViews>
    <sheetView tabSelected="1" workbookViewId="0">
      <selection activeCell="J69" sqref="J69"/>
    </sheetView>
  </sheetViews>
  <sheetFormatPr defaultColWidth="9" defaultRowHeight="14.25"/>
  <cols>
    <col min="1" max="1" width="9" style="3"/>
    <col min="2" max="2" width="15.6333333333333" style="3" customWidth="1"/>
    <col min="3" max="3" width="24.6666666666667" style="4" customWidth="1"/>
    <col min="4" max="4" width="16.3833333333333" style="5" customWidth="1"/>
    <col min="5" max="5" width="26.5583333333333" style="6" customWidth="1"/>
    <col min="6" max="6" width="18.1333333333333" style="7" customWidth="1"/>
    <col min="7" max="9" width="9" style="2"/>
    <col min="10" max="10" width="27.6333333333333" style="2" customWidth="1"/>
    <col min="11" max="16384" width="9" style="2"/>
  </cols>
  <sheetData>
    <row r="1" s="1" customFormat="1" ht="65" customHeight="1" spans="1:6">
      <c r="A1" s="8" t="s">
        <v>0</v>
      </c>
      <c r="B1" s="9"/>
      <c r="C1" s="10"/>
      <c r="D1" s="9"/>
      <c r="E1" s="9"/>
      <c r="F1" s="8"/>
    </row>
    <row r="2" ht="24" customHeight="1" spans="1:9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2" t="s">
        <v>6</v>
      </c>
      <c r="G2" s="13"/>
      <c r="H2" s="13"/>
      <c r="I2" s="13"/>
    </row>
    <row r="3" ht="24" customHeight="1" spans="1:9">
      <c r="A3" s="14">
        <v>1</v>
      </c>
      <c r="B3" s="12" t="s">
        <v>7</v>
      </c>
      <c r="C3" s="15" t="s">
        <v>8</v>
      </c>
      <c r="D3" s="16" t="s">
        <v>9</v>
      </c>
      <c r="E3" s="17" t="s">
        <v>10</v>
      </c>
      <c r="F3" s="18" t="s">
        <v>11</v>
      </c>
      <c r="G3" s="13"/>
      <c r="H3" s="13"/>
      <c r="I3" s="13"/>
    </row>
    <row r="4" ht="20" customHeight="1" spans="1:9">
      <c r="A4" s="14">
        <v>2</v>
      </c>
      <c r="B4" s="11"/>
      <c r="C4" s="15"/>
      <c r="D4" s="16" t="s">
        <v>12</v>
      </c>
      <c r="E4" s="17" t="s">
        <v>13</v>
      </c>
      <c r="F4" s="19"/>
      <c r="G4" s="13"/>
      <c r="H4" s="13"/>
      <c r="I4" s="13"/>
    </row>
    <row r="5" s="2" customFormat="1" ht="20" customHeight="1" spans="1:9">
      <c r="A5" s="14">
        <v>3</v>
      </c>
      <c r="B5" s="11"/>
      <c r="C5" s="15"/>
      <c r="D5" s="16" t="s">
        <v>14</v>
      </c>
      <c r="E5" s="17" t="s">
        <v>15</v>
      </c>
      <c r="F5" s="19"/>
      <c r="G5" s="13"/>
      <c r="H5" s="13"/>
      <c r="I5" s="13"/>
    </row>
    <row r="6" ht="20" customHeight="1" spans="1:9">
      <c r="A6" s="14">
        <v>4</v>
      </c>
      <c r="B6" s="11"/>
      <c r="C6" s="15"/>
      <c r="D6" s="16" t="s">
        <v>16</v>
      </c>
      <c r="E6" s="17" t="s">
        <v>17</v>
      </c>
      <c r="F6" s="19"/>
      <c r="G6" s="13"/>
      <c r="H6" s="13"/>
      <c r="I6" s="13"/>
    </row>
    <row r="7" ht="20" customHeight="1" spans="1:9">
      <c r="A7" s="14">
        <v>5</v>
      </c>
      <c r="B7" s="11"/>
      <c r="C7" s="15"/>
      <c r="D7" s="16" t="s">
        <v>18</v>
      </c>
      <c r="E7" s="17" t="s">
        <v>19</v>
      </c>
      <c r="F7" s="19"/>
      <c r="G7" s="13"/>
      <c r="H7" s="13"/>
      <c r="I7" s="13"/>
    </row>
    <row r="8" ht="20" customHeight="1" spans="1:9">
      <c r="A8" s="14">
        <v>6</v>
      </c>
      <c r="B8" s="11"/>
      <c r="C8" s="15"/>
      <c r="D8" s="16" t="s">
        <v>20</v>
      </c>
      <c r="E8" s="17" t="s">
        <v>21</v>
      </c>
      <c r="F8" s="19"/>
      <c r="G8" s="13"/>
      <c r="H8" s="13"/>
      <c r="I8" s="13"/>
    </row>
    <row r="9" ht="20" customHeight="1" spans="1:9">
      <c r="A9" s="14">
        <v>7</v>
      </c>
      <c r="B9" s="11"/>
      <c r="C9" s="15"/>
      <c r="D9" s="16" t="s">
        <v>22</v>
      </c>
      <c r="E9" s="17" t="s">
        <v>23</v>
      </c>
      <c r="F9" s="19"/>
      <c r="G9" s="13"/>
      <c r="H9" s="13"/>
      <c r="I9" s="13"/>
    </row>
    <row r="10" ht="20" customHeight="1" spans="1:9">
      <c r="A10" s="14">
        <v>8</v>
      </c>
      <c r="B10" s="11"/>
      <c r="C10" s="15"/>
      <c r="D10" s="16" t="s">
        <v>24</v>
      </c>
      <c r="E10" s="17" t="s">
        <v>25</v>
      </c>
      <c r="F10" s="19"/>
      <c r="G10" s="13"/>
      <c r="H10" s="13"/>
      <c r="I10" s="13"/>
    </row>
    <row r="11" ht="20" customHeight="1" spans="1:9">
      <c r="A11" s="14">
        <v>9</v>
      </c>
      <c r="B11" s="11"/>
      <c r="C11" s="15"/>
      <c r="D11" s="16" t="s">
        <v>26</v>
      </c>
      <c r="E11" s="17" t="s">
        <v>27</v>
      </c>
      <c r="F11" s="19"/>
      <c r="G11" s="13"/>
      <c r="H11" s="13"/>
      <c r="I11" s="13"/>
    </row>
    <row r="12" ht="20" customHeight="1" spans="1:9">
      <c r="A12" s="14">
        <v>10</v>
      </c>
      <c r="B12" s="11"/>
      <c r="C12" s="15"/>
      <c r="D12" s="16" t="s">
        <v>28</v>
      </c>
      <c r="E12" s="17" t="s">
        <v>29</v>
      </c>
      <c r="F12" s="19"/>
      <c r="G12" s="13"/>
      <c r="H12" s="13"/>
      <c r="I12" s="13"/>
    </row>
    <row r="13" ht="20" customHeight="1" spans="1:9">
      <c r="A13" s="14">
        <v>11</v>
      </c>
      <c r="B13" s="11"/>
      <c r="C13" s="15"/>
      <c r="D13" s="16" t="s">
        <v>30</v>
      </c>
      <c r="E13" s="17" t="s">
        <v>31</v>
      </c>
      <c r="F13" s="19"/>
      <c r="G13" s="13"/>
      <c r="H13" s="13"/>
      <c r="I13" s="13"/>
    </row>
    <row r="14" ht="20" customHeight="1" spans="1:9">
      <c r="A14" s="14">
        <v>12</v>
      </c>
      <c r="B14" s="11"/>
      <c r="C14" s="15"/>
      <c r="D14" s="16" t="s">
        <v>32</v>
      </c>
      <c r="E14" s="17" t="s">
        <v>33</v>
      </c>
      <c r="F14" s="19"/>
      <c r="G14" s="13"/>
      <c r="H14" s="13"/>
      <c r="I14" s="13"/>
    </row>
    <row r="15" ht="20" customHeight="1" spans="1:9">
      <c r="A15" s="16">
        <v>1</v>
      </c>
      <c r="B15" s="20" t="s">
        <v>7</v>
      </c>
      <c r="C15" s="20" t="s">
        <v>34</v>
      </c>
      <c r="D15" s="21" t="s">
        <v>35</v>
      </c>
      <c r="E15" s="17" t="s">
        <v>36</v>
      </c>
      <c r="F15" s="19"/>
      <c r="G15" s="13"/>
      <c r="H15" s="13"/>
      <c r="I15" s="13"/>
    </row>
    <row r="16" ht="20" customHeight="1" spans="1:9">
      <c r="A16" s="16">
        <v>2</v>
      </c>
      <c r="B16" s="20"/>
      <c r="C16" s="20"/>
      <c r="D16" s="21" t="s">
        <v>37</v>
      </c>
      <c r="E16" s="17" t="s">
        <v>38</v>
      </c>
      <c r="F16" s="19"/>
      <c r="G16" s="13"/>
      <c r="H16" s="13"/>
      <c r="I16" s="13"/>
    </row>
    <row r="17" ht="20" customHeight="1" spans="1:9">
      <c r="A17" s="16">
        <v>3</v>
      </c>
      <c r="B17" s="20"/>
      <c r="C17" s="20"/>
      <c r="D17" s="21" t="s">
        <v>39</v>
      </c>
      <c r="E17" s="17" t="s">
        <v>40</v>
      </c>
      <c r="F17" s="19"/>
      <c r="G17" s="13"/>
      <c r="H17" s="13"/>
      <c r="I17" s="13"/>
    </row>
    <row r="18" ht="20" customHeight="1" spans="1:9">
      <c r="A18" s="16">
        <v>4</v>
      </c>
      <c r="B18" s="20"/>
      <c r="C18" s="20"/>
      <c r="D18" s="21" t="s">
        <v>41</v>
      </c>
      <c r="E18" s="17" t="s">
        <v>42</v>
      </c>
      <c r="F18" s="19"/>
      <c r="G18" s="13"/>
      <c r="H18" s="13"/>
      <c r="I18" s="13"/>
    </row>
    <row r="19" ht="20" customHeight="1" spans="1:9">
      <c r="A19" s="16">
        <v>5</v>
      </c>
      <c r="B19" s="20"/>
      <c r="C19" s="20"/>
      <c r="D19" s="21" t="s">
        <v>43</v>
      </c>
      <c r="E19" s="17" t="s">
        <v>44</v>
      </c>
      <c r="F19" s="19"/>
      <c r="G19" s="13"/>
      <c r="H19" s="13"/>
      <c r="I19" s="13"/>
    </row>
    <row r="20" ht="20" customHeight="1" spans="1:9">
      <c r="A20" s="16">
        <v>6</v>
      </c>
      <c r="B20" s="20"/>
      <c r="C20" s="20"/>
      <c r="D20" s="21" t="s">
        <v>45</v>
      </c>
      <c r="E20" s="17" t="s">
        <v>46</v>
      </c>
      <c r="F20" s="19"/>
      <c r="G20" s="13"/>
      <c r="H20" s="13"/>
      <c r="I20" s="13"/>
    </row>
    <row r="21" ht="20" customHeight="1" spans="1:9">
      <c r="A21" s="16">
        <v>7</v>
      </c>
      <c r="B21" s="20"/>
      <c r="C21" s="20"/>
      <c r="D21" s="21" t="s">
        <v>47</v>
      </c>
      <c r="E21" s="17" t="s">
        <v>48</v>
      </c>
      <c r="F21" s="19"/>
      <c r="G21" s="13"/>
      <c r="H21" s="13"/>
      <c r="I21" s="13"/>
    </row>
    <row r="22" ht="20" customHeight="1" spans="1:9">
      <c r="A22" s="16">
        <v>8</v>
      </c>
      <c r="B22" s="20"/>
      <c r="C22" s="20"/>
      <c r="D22" s="21" t="s">
        <v>49</v>
      </c>
      <c r="E22" s="17" t="s">
        <v>50</v>
      </c>
      <c r="F22" s="19"/>
      <c r="G22" s="13"/>
      <c r="H22" s="13"/>
      <c r="I22" s="13"/>
    </row>
    <row r="23" ht="20" customHeight="1" spans="1:9">
      <c r="A23" s="16">
        <v>9</v>
      </c>
      <c r="B23" s="20"/>
      <c r="C23" s="20"/>
      <c r="D23" s="21" t="s">
        <v>51</v>
      </c>
      <c r="E23" s="17" t="s">
        <v>52</v>
      </c>
      <c r="F23" s="19"/>
      <c r="G23" s="13"/>
      <c r="H23" s="13"/>
      <c r="I23" s="13"/>
    </row>
    <row r="24" ht="20" customHeight="1" spans="1:9">
      <c r="A24" s="16">
        <v>1</v>
      </c>
      <c r="B24" s="20" t="s">
        <v>7</v>
      </c>
      <c r="C24" s="20" t="s">
        <v>53</v>
      </c>
      <c r="D24" s="21" t="s">
        <v>54</v>
      </c>
      <c r="E24" s="17" t="s">
        <v>55</v>
      </c>
      <c r="F24" s="19"/>
      <c r="G24" s="13"/>
      <c r="H24" s="13"/>
      <c r="I24" s="13"/>
    </row>
    <row r="25" ht="20" customHeight="1" spans="1:9">
      <c r="A25" s="16">
        <v>2</v>
      </c>
      <c r="B25" s="20"/>
      <c r="C25" s="20"/>
      <c r="D25" s="21" t="s">
        <v>56</v>
      </c>
      <c r="E25" s="17" t="s">
        <v>57</v>
      </c>
      <c r="F25" s="19"/>
      <c r="G25" s="13"/>
      <c r="H25" s="13"/>
      <c r="I25" s="13"/>
    </row>
    <row r="26" ht="20" customHeight="1" spans="1:9">
      <c r="A26" s="16">
        <v>3</v>
      </c>
      <c r="B26" s="20"/>
      <c r="C26" s="20"/>
      <c r="D26" s="21" t="s">
        <v>58</v>
      </c>
      <c r="E26" s="17" t="s">
        <v>59</v>
      </c>
      <c r="F26" s="19"/>
      <c r="G26" s="13"/>
      <c r="H26" s="13"/>
      <c r="I26" s="13"/>
    </row>
    <row r="27" ht="20" customHeight="1" spans="1:9">
      <c r="A27" s="16">
        <v>4</v>
      </c>
      <c r="B27" s="20"/>
      <c r="C27" s="20"/>
      <c r="D27" s="21" t="s">
        <v>60</v>
      </c>
      <c r="E27" s="17" t="s">
        <v>61</v>
      </c>
      <c r="F27" s="19"/>
      <c r="G27" s="13"/>
      <c r="H27" s="13"/>
      <c r="I27" s="13"/>
    </row>
    <row r="28" ht="20" customHeight="1" spans="1:9">
      <c r="A28" s="16">
        <v>5</v>
      </c>
      <c r="B28" s="20"/>
      <c r="C28" s="20"/>
      <c r="D28" s="21" t="s">
        <v>62</v>
      </c>
      <c r="E28" s="17" t="s">
        <v>63</v>
      </c>
      <c r="F28" s="19"/>
      <c r="G28" s="13"/>
      <c r="H28" s="13"/>
      <c r="I28" s="13"/>
    </row>
    <row r="29" ht="20" customHeight="1" spans="1:9">
      <c r="A29" s="16">
        <v>6</v>
      </c>
      <c r="B29" s="20"/>
      <c r="C29" s="20"/>
      <c r="D29" s="21" t="s">
        <v>64</v>
      </c>
      <c r="E29" s="17" t="s">
        <v>65</v>
      </c>
      <c r="F29" s="19"/>
      <c r="G29" s="13"/>
      <c r="H29" s="13"/>
      <c r="I29" s="13"/>
    </row>
    <row r="30" ht="20" customHeight="1" spans="1:9">
      <c r="A30" s="16">
        <v>7</v>
      </c>
      <c r="B30" s="20"/>
      <c r="C30" s="20"/>
      <c r="D30" s="21" t="s">
        <v>66</v>
      </c>
      <c r="E30" s="17" t="s">
        <v>67</v>
      </c>
      <c r="F30" s="19"/>
      <c r="G30" s="13"/>
      <c r="H30" s="13"/>
      <c r="I30" s="13"/>
    </row>
    <row r="31" ht="20" customHeight="1" spans="1:9">
      <c r="A31" s="16">
        <v>8</v>
      </c>
      <c r="B31" s="20"/>
      <c r="C31" s="20"/>
      <c r="D31" s="21" t="s">
        <v>68</v>
      </c>
      <c r="E31" s="17" t="s">
        <v>69</v>
      </c>
      <c r="F31" s="19"/>
      <c r="G31" s="13"/>
      <c r="H31" s="13"/>
      <c r="I31" s="13"/>
    </row>
    <row r="32" ht="20" customHeight="1" spans="1:9">
      <c r="A32" s="16">
        <v>9</v>
      </c>
      <c r="B32" s="20"/>
      <c r="C32" s="20"/>
      <c r="D32" s="21" t="s">
        <v>70</v>
      </c>
      <c r="E32" s="17" t="s">
        <v>71</v>
      </c>
      <c r="F32" s="19"/>
      <c r="G32" s="13"/>
      <c r="H32" s="13"/>
      <c r="I32" s="13"/>
    </row>
    <row r="33" ht="20" customHeight="1" spans="1:9">
      <c r="A33" s="16">
        <v>1</v>
      </c>
      <c r="B33" s="20" t="s">
        <v>7</v>
      </c>
      <c r="C33" s="20" t="s">
        <v>72</v>
      </c>
      <c r="D33" s="21" t="s">
        <v>73</v>
      </c>
      <c r="E33" s="17" t="s">
        <v>74</v>
      </c>
      <c r="F33" s="19"/>
      <c r="G33" s="13"/>
      <c r="H33" s="13"/>
      <c r="I33" s="13"/>
    </row>
    <row r="34" ht="20" customHeight="1" spans="1:9">
      <c r="A34" s="16">
        <v>2</v>
      </c>
      <c r="B34" s="20"/>
      <c r="C34" s="20"/>
      <c r="D34" s="21" t="s">
        <v>75</v>
      </c>
      <c r="E34" s="17" t="s">
        <v>76</v>
      </c>
      <c r="F34" s="19"/>
      <c r="G34" s="13"/>
      <c r="H34" s="13"/>
      <c r="I34" s="13"/>
    </row>
    <row r="35" ht="20" customHeight="1" spans="1:9">
      <c r="A35" s="16">
        <v>3</v>
      </c>
      <c r="B35" s="20"/>
      <c r="C35" s="20"/>
      <c r="D35" s="21" t="s">
        <v>77</v>
      </c>
      <c r="E35" s="17" t="s">
        <v>78</v>
      </c>
      <c r="F35" s="19"/>
      <c r="G35" s="13"/>
      <c r="H35" s="13"/>
      <c r="I35" s="13"/>
    </row>
    <row r="36" ht="20" customHeight="1" spans="1:9">
      <c r="A36" s="16">
        <v>4</v>
      </c>
      <c r="B36" s="20"/>
      <c r="C36" s="20"/>
      <c r="D36" s="21" t="s">
        <v>79</v>
      </c>
      <c r="E36" s="17" t="s">
        <v>80</v>
      </c>
      <c r="F36" s="19"/>
      <c r="G36" s="13"/>
      <c r="H36" s="13"/>
      <c r="I36" s="13"/>
    </row>
    <row r="37" ht="20" customHeight="1" spans="1:9">
      <c r="A37" s="16">
        <v>5</v>
      </c>
      <c r="B37" s="20"/>
      <c r="C37" s="20"/>
      <c r="D37" s="21" t="s">
        <v>81</v>
      </c>
      <c r="E37" s="17" t="s">
        <v>82</v>
      </c>
      <c r="F37" s="19"/>
      <c r="G37" s="13"/>
      <c r="H37" s="13"/>
      <c r="I37" s="13"/>
    </row>
    <row r="38" ht="20" customHeight="1" spans="1:9">
      <c r="A38" s="16">
        <v>6</v>
      </c>
      <c r="B38" s="20"/>
      <c r="C38" s="20"/>
      <c r="D38" s="21" t="s">
        <v>83</v>
      </c>
      <c r="E38" s="17" t="s">
        <v>84</v>
      </c>
      <c r="F38" s="19"/>
      <c r="G38" s="13"/>
      <c r="H38" s="13"/>
      <c r="I38" s="13"/>
    </row>
    <row r="39" ht="20" customHeight="1" spans="1:9">
      <c r="A39" s="16">
        <v>7</v>
      </c>
      <c r="B39" s="20"/>
      <c r="C39" s="20"/>
      <c r="D39" s="21" t="s">
        <v>85</v>
      </c>
      <c r="E39" s="17" t="s">
        <v>86</v>
      </c>
      <c r="F39" s="19"/>
      <c r="G39" s="13"/>
      <c r="H39" s="13"/>
      <c r="I39" s="13"/>
    </row>
    <row r="40" ht="20" customHeight="1" spans="1:9">
      <c r="A40" s="16">
        <v>8</v>
      </c>
      <c r="B40" s="20"/>
      <c r="C40" s="20"/>
      <c r="D40" s="21" t="s">
        <v>87</v>
      </c>
      <c r="E40" s="17" t="s">
        <v>88</v>
      </c>
      <c r="F40" s="19"/>
      <c r="G40" s="13"/>
      <c r="H40" s="13"/>
      <c r="I40" s="13"/>
    </row>
    <row r="41" ht="20" customHeight="1" spans="1:9">
      <c r="A41" s="16">
        <v>9</v>
      </c>
      <c r="B41" s="20"/>
      <c r="C41" s="20"/>
      <c r="D41" s="21" t="s">
        <v>89</v>
      </c>
      <c r="E41" s="17" t="s">
        <v>90</v>
      </c>
      <c r="F41" s="19"/>
      <c r="G41" s="13"/>
      <c r="H41" s="13"/>
      <c r="I41" s="13"/>
    </row>
    <row r="42" ht="20" customHeight="1" spans="1:9">
      <c r="A42" s="16">
        <v>10</v>
      </c>
      <c r="B42" s="20"/>
      <c r="C42" s="20"/>
      <c r="D42" s="21" t="s">
        <v>91</v>
      </c>
      <c r="E42" s="17" t="s">
        <v>92</v>
      </c>
      <c r="F42" s="19"/>
      <c r="G42" s="13"/>
      <c r="H42" s="13"/>
      <c r="I42" s="13"/>
    </row>
    <row r="43" ht="20" customHeight="1" spans="1:9">
      <c r="A43" s="16">
        <v>11</v>
      </c>
      <c r="B43" s="20"/>
      <c r="C43" s="20"/>
      <c r="D43" s="21" t="s">
        <v>93</v>
      </c>
      <c r="E43" s="17" t="s">
        <v>94</v>
      </c>
      <c r="F43" s="19"/>
      <c r="G43" s="13"/>
      <c r="H43" s="13"/>
      <c r="I43" s="13"/>
    </row>
    <row r="44" ht="20" customHeight="1" spans="1:9">
      <c r="A44" s="16">
        <v>12</v>
      </c>
      <c r="B44" s="20"/>
      <c r="C44" s="20"/>
      <c r="D44" s="21" t="s">
        <v>95</v>
      </c>
      <c r="E44" s="17" t="s">
        <v>96</v>
      </c>
      <c r="F44" s="19"/>
      <c r="G44" s="13"/>
      <c r="H44" s="13"/>
      <c r="I44" s="13"/>
    </row>
    <row r="45" ht="20" customHeight="1" spans="1:9">
      <c r="A45" s="16">
        <v>13</v>
      </c>
      <c r="B45" s="20"/>
      <c r="C45" s="20"/>
      <c r="D45" s="21" t="s">
        <v>97</v>
      </c>
      <c r="E45" s="17" t="s">
        <v>98</v>
      </c>
      <c r="F45" s="19"/>
      <c r="G45" s="13"/>
      <c r="H45" s="13"/>
      <c r="I45" s="13"/>
    </row>
    <row r="46" ht="20" customHeight="1" spans="1:9">
      <c r="A46" s="16">
        <v>14</v>
      </c>
      <c r="B46" s="20"/>
      <c r="C46" s="20"/>
      <c r="D46" s="21" t="s">
        <v>99</v>
      </c>
      <c r="E46" s="17" t="s">
        <v>100</v>
      </c>
      <c r="F46" s="19"/>
      <c r="G46" s="13"/>
      <c r="H46" s="13"/>
      <c r="I46" s="13"/>
    </row>
    <row r="47" ht="20" customHeight="1" spans="1:9">
      <c r="A47" s="16">
        <v>15</v>
      </c>
      <c r="B47" s="20"/>
      <c r="C47" s="20"/>
      <c r="D47" s="14" t="s">
        <v>101</v>
      </c>
      <c r="E47" s="14" t="s">
        <v>102</v>
      </c>
      <c r="F47" s="19"/>
      <c r="G47" s="13"/>
      <c r="H47" s="13"/>
      <c r="I47" s="13"/>
    </row>
    <row r="48" ht="20" customHeight="1" spans="1:9">
      <c r="A48" s="16">
        <v>1</v>
      </c>
      <c r="B48" s="20" t="s">
        <v>103</v>
      </c>
      <c r="C48" s="20" t="s">
        <v>104</v>
      </c>
      <c r="D48" s="21" t="s">
        <v>105</v>
      </c>
      <c r="E48" s="17" t="s">
        <v>106</v>
      </c>
      <c r="F48" s="19"/>
      <c r="G48" s="13"/>
      <c r="H48" s="13"/>
      <c r="I48" s="13"/>
    </row>
    <row r="49" ht="20" customHeight="1" spans="1:9">
      <c r="A49" s="16">
        <v>2</v>
      </c>
      <c r="B49" s="20"/>
      <c r="C49" s="20"/>
      <c r="D49" s="21" t="s">
        <v>107</v>
      </c>
      <c r="E49" s="17" t="s">
        <v>108</v>
      </c>
      <c r="F49" s="19"/>
      <c r="G49" s="13"/>
      <c r="H49" s="13"/>
      <c r="I49" s="13"/>
    </row>
    <row r="50" ht="20" customHeight="1" spans="1:9">
      <c r="A50" s="16">
        <v>3</v>
      </c>
      <c r="B50" s="20"/>
      <c r="C50" s="20"/>
      <c r="D50" s="21" t="s">
        <v>109</v>
      </c>
      <c r="E50" s="17" t="s">
        <v>110</v>
      </c>
      <c r="F50" s="19"/>
      <c r="G50" s="13"/>
      <c r="H50" s="13"/>
      <c r="I50" s="13"/>
    </row>
    <row r="51" ht="20" customHeight="1" spans="1:9">
      <c r="A51" s="16">
        <v>4</v>
      </c>
      <c r="B51" s="20"/>
      <c r="C51" s="20"/>
      <c r="D51" s="21" t="s">
        <v>111</v>
      </c>
      <c r="E51" s="17" t="s">
        <v>112</v>
      </c>
      <c r="F51" s="19"/>
      <c r="G51" s="13"/>
      <c r="H51" s="13"/>
      <c r="I51" s="13"/>
    </row>
    <row r="52" s="2" customFormat="1" ht="20" customHeight="1" spans="1:9">
      <c r="A52" s="16">
        <v>5</v>
      </c>
      <c r="B52" s="20"/>
      <c r="C52" s="20"/>
      <c r="D52" s="21" t="s">
        <v>113</v>
      </c>
      <c r="E52" s="17" t="s">
        <v>114</v>
      </c>
      <c r="F52" s="19"/>
      <c r="G52" s="13"/>
      <c r="H52" s="13"/>
      <c r="I52" s="13"/>
    </row>
    <row r="53" ht="20" customHeight="1" spans="1:9">
      <c r="A53" s="16">
        <v>6</v>
      </c>
      <c r="B53" s="20"/>
      <c r="C53" s="20"/>
      <c r="D53" s="21" t="s">
        <v>115</v>
      </c>
      <c r="E53" s="17" t="s">
        <v>116</v>
      </c>
      <c r="F53" s="19"/>
      <c r="G53" s="13"/>
      <c r="H53" s="13"/>
      <c r="I53" s="13"/>
    </row>
    <row r="54" ht="20" customHeight="1" spans="1:9">
      <c r="A54" s="16">
        <v>7</v>
      </c>
      <c r="B54" s="20"/>
      <c r="C54" s="20"/>
      <c r="D54" s="21" t="s">
        <v>117</v>
      </c>
      <c r="E54" s="17" t="s">
        <v>118</v>
      </c>
      <c r="F54" s="19"/>
      <c r="G54" s="13"/>
      <c r="H54" s="13"/>
      <c r="I54" s="13"/>
    </row>
    <row r="55" ht="20" customHeight="1" spans="1:9">
      <c r="A55" s="16">
        <v>8</v>
      </c>
      <c r="B55" s="20"/>
      <c r="C55" s="20"/>
      <c r="D55" s="21" t="s">
        <v>119</v>
      </c>
      <c r="E55" s="17" t="s">
        <v>120</v>
      </c>
      <c r="F55" s="19"/>
      <c r="G55" s="13"/>
      <c r="H55" s="13"/>
      <c r="I55" s="13"/>
    </row>
    <row r="56" ht="20" customHeight="1" spans="1:9">
      <c r="A56" s="16">
        <v>9</v>
      </c>
      <c r="B56" s="20"/>
      <c r="C56" s="20"/>
      <c r="D56" s="21" t="s">
        <v>121</v>
      </c>
      <c r="E56" s="17" t="s">
        <v>122</v>
      </c>
      <c r="F56" s="19"/>
      <c r="G56" s="13"/>
      <c r="H56" s="13"/>
      <c r="I56" s="13"/>
    </row>
    <row r="57" ht="20" customHeight="1" spans="1:9">
      <c r="A57" s="16">
        <v>1</v>
      </c>
      <c r="B57" s="20" t="s">
        <v>103</v>
      </c>
      <c r="C57" s="15" t="s">
        <v>123</v>
      </c>
      <c r="D57" s="21" t="s">
        <v>124</v>
      </c>
      <c r="E57" s="17" t="s">
        <v>125</v>
      </c>
      <c r="F57" s="19"/>
      <c r="G57" s="13"/>
      <c r="H57" s="13"/>
      <c r="I57" s="13"/>
    </row>
    <row r="58" ht="20" customHeight="1" spans="1:9">
      <c r="A58" s="16">
        <v>2</v>
      </c>
      <c r="B58" s="20"/>
      <c r="C58" s="15"/>
      <c r="D58" s="21" t="s">
        <v>126</v>
      </c>
      <c r="E58" s="17" t="s">
        <v>127</v>
      </c>
      <c r="F58" s="19"/>
      <c r="G58" s="13"/>
      <c r="H58" s="13"/>
      <c r="I58" s="13"/>
    </row>
    <row r="59" ht="20" customHeight="1" spans="1:9">
      <c r="A59" s="16">
        <v>3</v>
      </c>
      <c r="B59" s="20"/>
      <c r="C59" s="15"/>
      <c r="D59" s="21" t="s">
        <v>128</v>
      </c>
      <c r="E59" s="17" t="s">
        <v>129</v>
      </c>
      <c r="F59" s="19"/>
      <c r="G59" s="13"/>
      <c r="H59" s="13"/>
      <c r="I59" s="13"/>
    </row>
    <row r="60" ht="20" customHeight="1" spans="1:9">
      <c r="A60" s="16">
        <v>4</v>
      </c>
      <c r="B60" s="20"/>
      <c r="C60" s="15"/>
      <c r="D60" s="21" t="s">
        <v>130</v>
      </c>
      <c r="E60" s="17" t="s">
        <v>131</v>
      </c>
      <c r="F60" s="19"/>
      <c r="G60" s="13"/>
      <c r="H60" s="13"/>
      <c r="I60" s="13"/>
    </row>
    <row r="61" ht="20" customHeight="1" spans="1:9">
      <c r="A61" s="16">
        <v>5</v>
      </c>
      <c r="B61" s="20"/>
      <c r="C61" s="15"/>
      <c r="D61" s="21" t="s">
        <v>132</v>
      </c>
      <c r="E61" s="17" t="s">
        <v>133</v>
      </c>
      <c r="F61" s="19"/>
      <c r="G61" s="13"/>
      <c r="H61" s="13"/>
      <c r="I61" s="13"/>
    </row>
    <row r="62" ht="20" customHeight="1" spans="1:9">
      <c r="A62" s="16">
        <v>6</v>
      </c>
      <c r="B62" s="20"/>
      <c r="C62" s="15"/>
      <c r="D62" s="21" t="s">
        <v>134</v>
      </c>
      <c r="E62" s="17" t="s">
        <v>135</v>
      </c>
      <c r="F62" s="19"/>
      <c r="G62" s="13"/>
      <c r="H62" s="13"/>
      <c r="I62" s="13"/>
    </row>
    <row r="63" ht="20" customHeight="1" spans="1:9">
      <c r="A63" s="16">
        <v>7</v>
      </c>
      <c r="B63" s="20"/>
      <c r="C63" s="15"/>
      <c r="D63" s="21" t="s">
        <v>136</v>
      </c>
      <c r="E63" s="17" t="s">
        <v>137</v>
      </c>
      <c r="F63" s="19"/>
      <c r="G63" s="13"/>
      <c r="H63" s="13"/>
      <c r="I63" s="13"/>
    </row>
    <row r="64" ht="20" customHeight="1" spans="1:9">
      <c r="A64" s="16">
        <v>8</v>
      </c>
      <c r="B64" s="20"/>
      <c r="C64" s="15"/>
      <c r="D64" s="21" t="s">
        <v>138</v>
      </c>
      <c r="E64" s="17" t="s">
        <v>139</v>
      </c>
      <c r="F64" s="19"/>
      <c r="G64" s="13"/>
      <c r="H64" s="13"/>
      <c r="I64" s="13"/>
    </row>
    <row r="65" ht="20" customHeight="1" spans="1:9">
      <c r="A65" s="16">
        <v>9</v>
      </c>
      <c r="B65" s="20"/>
      <c r="C65" s="15"/>
      <c r="D65" s="21" t="s">
        <v>140</v>
      </c>
      <c r="E65" s="17" t="s">
        <v>141</v>
      </c>
      <c r="F65" s="19"/>
      <c r="G65" s="13"/>
      <c r="H65" s="13"/>
      <c r="I65" s="13"/>
    </row>
    <row r="66" ht="20" customHeight="1" spans="1:9">
      <c r="A66" s="16">
        <v>1</v>
      </c>
      <c r="B66" s="20" t="s">
        <v>7</v>
      </c>
      <c r="C66" s="20" t="s">
        <v>142</v>
      </c>
      <c r="D66" s="21" t="s">
        <v>143</v>
      </c>
      <c r="E66" s="17" t="s">
        <v>144</v>
      </c>
      <c r="F66" s="19"/>
      <c r="G66" s="13"/>
      <c r="H66" s="13"/>
      <c r="I66" s="13"/>
    </row>
    <row r="67" ht="19" customHeight="1" spans="1:9">
      <c r="A67" s="16">
        <v>2</v>
      </c>
      <c r="B67" s="20"/>
      <c r="C67" s="20"/>
      <c r="D67" s="21" t="s">
        <v>145</v>
      </c>
      <c r="E67" s="17" t="s">
        <v>146</v>
      </c>
      <c r="F67" s="19"/>
      <c r="G67" s="13"/>
      <c r="H67" s="13"/>
      <c r="I67" s="13"/>
    </row>
    <row r="68" ht="20" customHeight="1" spans="1:9">
      <c r="A68" s="16">
        <v>1</v>
      </c>
      <c r="B68" s="20" t="s">
        <v>7</v>
      </c>
      <c r="C68" s="20" t="s">
        <v>147</v>
      </c>
      <c r="D68" s="21" t="s">
        <v>148</v>
      </c>
      <c r="E68" s="17" t="s">
        <v>149</v>
      </c>
      <c r="F68" s="19"/>
      <c r="G68" s="13"/>
      <c r="H68" s="13"/>
      <c r="I68" s="13"/>
    </row>
    <row r="69" ht="20" customHeight="1" spans="1:9">
      <c r="A69" s="16">
        <v>2</v>
      </c>
      <c r="B69" s="20"/>
      <c r="C69" s="20"/>
      <c r="D69" s="21" t="s">
        <v>150</v>
      </c>
      <c r="E69" s="17" t="s">
        <v>151</v>
      </c>
      <c r="F69" s="19"/>
      <c r="G69" s="13"/>
      <c r="H69" s="13"/>
      <c r="I69" s="13"/>
    </row>
    <row r="70" ht="20" customHeight="1" spans="1:9">
      <c r="A70" s="16">
        <v>3</v>
      </c>
      <c r="B70" s="20"/>
      <c r="C70" s="20"/>
      <c r="D70" s="21" t="s">
        <v>152</v>
      </c>
      <c r="E70" s="17" t="s">
        <v>135</v>
      </c>
      <c r="F70" s="19"/>
      <c r="G70" s="13"/>
      <c r="H70" s="13"/>
      <c r="I70" s="13"/>
    </row>
    <row r="71" ht="20" customHeight="1" spans="1:9">
      <c r="A71" s="16">
        <v>4</v>
      </c>
      <c r="B71" s="20"/>
      <c r="C71" s="20"/>
      <c r="D71" s="21" t="s">
        <v>153</v>
      </c>
      <c r="E71" s="17" t="s">
        <v>154</v>
      </c>
      <c r="F71" s="19"/>
      <c r="G71" s="13"/>
      <c r="H71" s="13"/>
      <c r="I71" s="13"/>
    </row>
    <row r="72" ht="20" customHeight="1" spans="1:9">
      <c r="A72" s="16">
        <v>5</v>
      </c>
      <c r="B72" s="20"/>
      <c r="C72" s="20"/>
      <c r="D72" s="21" t="s">
        <v>155</v>
      </c>
      <c r="E72" s="17" t="s">
        <v>156</v>
      </c>
      <c r="F72" s="19"/>
      <c r="G72" s="13"/>
      <c r="H72" s="13"/>
      <c r="I72" s="13"/>
    </row>
    <row r="73" ht="20" customHeight="1" spans="1:9">
      <c r="A73" s="16">
        <v>6</v>
      </c>
      <c r="B73" s="20"/>
      <c r="C73" s="20"/>
      <c r="D73" s="21" t="s">
        <v>157</v>
      </c>
      <c r="E73" s="17" t="s">
        <v>158</v>
      </c>
      <c r="F73" s="19"/>
      <c r="G73" s="13"/>
      <c r="H73" s="13"/>
      <c r="I73" s="13"/>
    </row>
    <row r="74" ht="20" customHeight="1" spans="1:9">
      <c r="A74" s="16">
        <v>7</v>
      </c>
      <c r="B74" s="20"/>
      <c r="C74" s="20"/>
      <c r="D74" s="21" t="s">
        <v>159</v>
      </c>
      <c r="E74" s="17" t="s">
        <v>160</v>
      </c>
      <c r="F74" s="19"/>
      <c r="G74" s="13"/>
      <c r="H74" s="13"/>
      <c r="I74" s="13"/>
    </row>
    <row r="75" ht="20" customHeight="1" spans="1:9">
      <c r="A75" s="16">
        <v>8</v>
      </c>
      <c r="B75" s="20"/>
      <c r="C75" s="20"/>
      <c r="D75" s="21" t="s">
        <v>161</v>
      </c>
      <c r="E75" s="17" t="s">
        <v>162</v>
      </c>
      <c r="F75" s="19"/>
      <c r="G75" s="13"/>
      <c r="H75" s="13"/>
      <c r="I75" s="13"/>
    </row>
    <row r="76" ht="20" customHeight="1" spans="1:9">
      <c r="A76" s="16">
        <v>9</v>
      </c>
      <c r="B76" s="20"/>
      <c r="C76" s="20"/>
      <c r="D76" s="21" t="s">
        <v>163</v>
      </c>
      <c r="E76" s="17" t="s">
        <v>164</v>
      </c>
      <c r="F76" s="19"/>
      <c r="G76" s="13"/>
      <c r="H76" s="13"/>
      <c r="I76" s="13"/>
    </row>
    <row r="77" ht="20" customHeight="1" spans="1:9">
      <c r="A77" s="16">
        <v>1</v>
      </c>
      <c r="B77" s="20" t="s">
        <v>7</v>
      </c>
      <c r="C77" s="15" t="s">
        <v>165</v>
      </c>
      <c r="D77" s="21" t="s">
        <v>166</v>
      </c>
      <c r="E77" s="17" t="s">
        <v>167</v>
      </c>
      <c r="F77" s="19"/>
      <c r="G77" s="13"/>
      <c r="H77" s="13"/>
      <c r="I77" s="13"/>
    </row>
    <row r="78" ht="20" customHeight="1" spans="1:9">
      <c r="A78" s="16">
        <v>2</v>
      </c>
      <c r="B78" s="20"/>
      <c r="C78" s="15"/>
      <c r="D78" s="21" t="s">
        <v>168</v>
      </c>
      <c r="E78" s="17" t="s">
        <v>169</v>
      </c>
      <c r="F78" s="19"/>
      <c r="G78" s="13"/>
      <c r="H78" s="13"/>
      <c r="I78" s="13"/>
    </row>
    <row r="79" ht="20" customHeight="1" spans="1:9">
      <c r="A79" s="16">
        <v>3</v>
      </c>
      <c r="B79" s="20"/>
      <c r="C79" s="15"/>
      <c r="D79" s="21" t="s">
        <v>170</v>
      </c>
      <c r="E79" s="17" t="s">
        <v>171</v>
      </c>
      <c r="F79" s="19"/>
      <c r="G79" s="13"/>
      <c r="H79" s="13"/>
      <c r="I79" s="13"/>
    </row>
    <row r="80" ht="20" customHeight="1" spans="1:9">
      <c r="A80" s="16">
        <v>4</v>
      </c>
      <c r="B80" s="20"/>
      <c r="C80" s="15"/>
      <c r="D80" s="21" t="s">
        <v>172</v>
      </c>
      <c r="E80" s="17" t="s">
        <v>173</v>
      </c>
      <c r="F80" s="19"/>
      <c r="G80" s="13"/>
      <c r="H80" s="13"/>
      <c r="I80" s="13"/>
    </row>
    <row r="81" ht="20" customHeight="1" spans="1:9">
      <c r="A81" s="16">
        <v>5</v>
      </c>
      <c r="B81" s="20"/>
      <c r="C81" s="15"/>
      <c r="D81" s="21" t="s">
        <v>174</v>
      </c>
      <c r="E81" s="17" t="s">
        <v>175</v>
      </c>
      <c r="F81" s="19"/>
      <c r="G81" s="13"/>
      <c r="H81" s="13"/>
      <c r="I81" s="13"/>
    </row>
    <row r="82" ht="20" customHeight="1" spans="1:9">
      <c r="A82" s="16">
        <v>6</v>
      </c>
      <c r="B82" s="20"/>
      <c r="C82" s="15"/>
      <c r="D82" s="21" t="s">
        <v>176</v>
      </c>
      <c r="E82" s="17" t="s">
        <v>177</v>
      </c>
      <c r="F82" s="19"/>
      <c r="G82" s="13"/>
      <c r="H82" s="13"/>
      <c r="I82" s="13"/>
    </row>
    <row r="83" ht="20" customHeight="1" spans="1:9">
      <c r="A83" s="16">
        <v>7</v>
      </c>
      <c r="B83" s="20"/>
      <c r="C83" s="15"/>
      <c r="D83" s="21" t="s">
        <v>178</v>
      </c>
      <c r="E83" s="17" t="s">
        <v>179</v>
      </c>
      <c r="F83" s="19"/>
      <c r="G83" s="13"/>
      <c r="H83" s="13"/>
      <c r="I83" s="13"/>
    </row>
    <row r="84" ht="20" customHeight="1" spans="1:9">
      <c r="A84" s="16">
        <v>8</v>
      </c>
      <c r="B84" s="20"/>
      <c r="C84" s="15"/>
      <c r="D84" s="21" t="s">
        <v>180</v>
      </c>
      <c r="E84" s="17" t="s">
        <v>181</v>
      </c>
      <c r="F84" s="19"/>
      <c r="G84" s="13"/>
      <c r="H84" s="13"/>
      <c r="I84" s="13"/>
    </row>
    <row r="85" ht="20" customHeight="1" spans="1:9">
      <c r="A85" s="16">
        <v>9</v>
      </c>
      <c r="B85" s="20"/>
      <c r="C85" s="15"/>
      <c r="D85" s="21" t="s">
        <v>182</v>
      </c>
      <c r="E85" s="17" t="s">
        <v>183</v>
      </c>
      <c r="F85" s="19"/>
      <c r="G85" s="13"/>
      <c r="H85" s="13"/>
      <c r="I85" s="13"/>
    </row>
    <row r="86" ht="20" customHeight="1" spans="1:9">
      <c r="A86" s="16">
        <v>1</v>
      </c>
      <c r="B86" s="20" t="s">
        <v>103</v>
      </c>
      <c r="C86" s="20" t="s">
        <v>184</v>
      </c>
      <c r="D86" s="21" t="s">
        <v>185</v>
      </c>
      <c r="E86" s="17" t="s">
        <v>186</v>
      </c>
      <c r="F86" s="19"/>
      <c r="G86" s="13"/>
      <c r="H86" s="13"/>
      <c r="I86" s="13"/>
    </row>
    <row r="87" ht="20" customHeight="1" spans="1:9">
      <c r="A87" s="16">
        <v>2</v>
      </c>
      <c r="B87" s="20"/>
      <c r="C87" s="20"/>
      <c r="D87" s="21" t="s">
        <v>187</v>
      </c>
      <c r="E87" s="17" t="s">
        <v>188</v>
      </c>
      <c r="F87" s="19"/>
      <c r="G87" s="13"/>
      <c r="H87" s="13"/>
      <c r="I87" s="13"/>
    </row>
    <row r="88" ht="20" customHeight="1" spans="1:9">
      <c r="A88" s="16">
        <v>3</v>
      </c>
      <c r="B88" s="20"/>
      <c r="C88" s="20"/>
      <c r="D88" s="21" t="s">
        <v>189</v>
      </c>
      <c r="E88" s="17" t="s">
        <v>190</v>
      </c>
      <c r="F88" s="19"/>
      <c r="G88" s="13"/>
      <c r="H88" s="13"/>
      <c r="I88" s="13"/>
    </row>
    <row r="89" ht="20" customHeight="1" spans="1:9">
      <c r="A89" s="16">
        <v>4</v>
      </c>
      <c r="B89" s="20"/>
      <c r="C89" s="20"/>
      <c r="D89" s="21" t="s">
        <v>191</v>
      </c>
      <c r="E89" s="17" t="s">
        <v>192</v>
      </c>
      <c r="F89" s="19"/>
      <c r="G89" s="13"/>
      <c r="H89" s="13"/>
      <c r="I89" s="13"/>
    </row>
    <row r="90" ht="20" customHeight="1" spans="1:9">
      <c r="A90" s="16">
        <v>5</v>
      </c>
      <c r="B90" s="20"/>
      <c r="C90" s="20"/>
      <c r="D90" s="21" t="s">
        <v>193</v>
      </c>
      <c r="E90" s="17" t="s">
        <v>194</v>
      </c>
      <c r="F90" s="19"/>
      <c r="G90" s="13"/>
      <c r="H90" s="13"/>
      <c r="I90" s="13"/>
    </row>
    <row r="91" ht="20" customHeight="1" spans="1:9">
      <c r="A91" s="16">
        <v>6</v>
      </c>
      <c r="B91" s="20"/>
      <c r="C91" s="20"/>
      <c r="D91" s="21" t="s">
        <v>195</v>
      </c>
      <c r="E91" s="17" t="s">
        <v>196</v>
      </c>
      <c r="F91" s="19"/>
      <c r="G91" s="13"/>
      <c r="H91" s="13"/>
      <c r="I91" s="13"/>
    </row>
    <row r="92" ht="20" customHeight="1" spans="1:9">
      <c r="A92" s="16">
        <v>7</v>
      </c>
      <c r="B92" s="20"/>
      <c r="C92" s="20"/>
      <c r="D92" s="21" t="s">
        <v>197</v>
      </c>
      <c r="E92" s="17" t="s">
        <v>198</v>
      </c>
      <c r="F92" s="19"/>
      <c r="G92" s="13"/>
      <c r="H92" s="13"/>
      <c r="I92" s="13"/>
    </row>
    <row r="93" ht="20" customHeight="1" spans="1:9">
      <c r="A93" s="16">
        <v>8</v>
      </c>
      <c r="B93" s="20"/>
      <c r="C93" s="20"/>
      <c r="D93" s="21" t="s">
        <v>199</v>
      </c>
      <c r="E93" s="17" t="s">
        <v>200</v>
      </c>
      <c r="F93" s="19"/>
      <c r="G93" s="13"/>
      <c r="H93" s="13"/>
      <c r="I93" s="13"/>
    </row>
    <row r="94" ht="20" customHeight="1" spans="1:9">
      <c r="A94" s="16">
        <v>9</v>
      </c>
      <c r="B94" s="20"/>
      <c r="C94" s="20"/>
      <c r="D94" s="21" t="s">
        <v>201</v>
      </c>
      <c r="E94" s="17" t="s">
        <v>202</v>
      </c>
      <c r="F94" s="19"/>
      <c r="G94" s="13"/>
      <c r="H94" s="13"/>
      <c r="I94" s="13"/>
    </row>
    <row r="95" ht="20" customHeight="1" spans="1:9">
      <c r="A95" s="16">
        <v>1</v>
      </c>
      <c r="B95" s="20" t="s">
        <v>103</v>
      </c>
      <c r="C95" s="20" t="s">
        <v>203</v>
      </c>
      <c r="D95" s="21" t="s">
        <v>204</v>
      </c>
      <c r="E95" s="17" t="s">
        <v>205</v>
      </c>
      <c r="F95" s="19"/>
      <c r="G95" s="13"/>
      <c r="H95" s="13"/>
      <c r="I95" s="13"/>
    </row>
    <row r="96" ht="20" customHeight="1" spans="1:9">
      <c r="A96" s="16">
        <v>2</v>
      </c>
      <c r="B96" s="20"/>
      <c r="C96" s="20"/>
      <c r="D96" s="21" t="s">
        <v>206</v>
      </c>
      <c r="E96" s="17" t="s">
        <v>207</v>
      </c>
      <c r="F96" s="19"/>
      <c r="G96" s="13"/>
      <c r="H96" s="13"/>
      <c r="I96" s="13"/>
    </row>
    <row r="97" ht="20" customHeight="1" spans="1:9">
      <c r="A97" s="16">
        <v>3</v>
      </c>
      <c r="B97" s="20"/>
      <c r="C97" s="20"/>
      <c r="D97" s="21" t="s">
        <v>208</v>
      </c>
      <c r="E97" s="17" t="s">
        <v>209</v>
      </c>
      <c r="F97" s="19"/>
      <c r="G97" s="13"/>
      <c r="H97" s="13"/>
      <c r="I97" s="13"/>
    </row>
    <row r="98" ht="20" customHeight="1" spans="1:9">
      <c r="A98" s="16">
        <v>4</v>
      </c>
      <c r="B98" s="20"/>
      <c r="C98" s="20"/>
      <c r="D98" s="21" t="s">
        <v>210</v>
      </c>
      <c r="E98" s="17" t="s">
        <v>211</v>
      </c>
      <c r="F98" s="19"/>
      <c r="G98" s="13"/>
      <c r="H98" s="13"/>
      <c r="I98" s="13"/>
    </row>
    <row r="99" ht="20" customHeight="1" spans="1:9">
      <c r="A99" s="16">
        <v>5</v>
      </c>
      <c r="B99" s="20"/>
      <c r="C99" s="20"/>
      <c r="D99" s="21" t="s">
        <v>212</v>
      </c>
      <c r="E99" s="17" t="s">
        <v>213</v>
      </c>
      <c r="F99" s="19"/>
      <c r="G99" s="13"/>
      <c r="H99" s="13"/>
      <c r="I99" s="13"/>
    </row>
    <row r="100" ht="20" customHeight="1" spans="1:9">
      <c r="A100" s="16">
        <v>6</v>
      </c>
      <c r="B100" s="20"/>
      <c r="C100" s="20"/>
      <c r="D100" s="21" t="s">
        <v>214</v>
      </c>
      <c r="E100" s="17" t="s">
        <v>215</v>
      </c>
      <c r="F100" s="19"/>
      <c r="G100" s="13"/>
      <c r="H100" s="13"/>
      <c r="I100" s="13"/>
    </row>
    <row r="101" ht="20" customHeight="1" spans="1:9">
      <c r="A101" s="16">
        <v>7</v>
      </c>
      <c r="B101" s="20"/>
      <c r="C101" s="20"/>
      <c r="D101" s="21" t="s">
        <v>216</v>
      </c>
      <c r="E101" s="17" t="s">
        <v>217</v>
      </c>
      <c r="F101" s="19"/>
      <c r="G101" s="13"/>
      <c r="H101" s="13"/>
      <c r="I101" s="13"/>
    </row>
    <row r="102" ht="20" customHeight="1" spans="1:9">
      <c r="A102" s="16">
        <v>8</v>
      </c>
      <c r="B102" s="20"/>
      <c r="C102" s="20"/>
      <c r="D102" s="21" t="s">
        <v>218</v>
      </c>
      <c r="E102" s="17" t="s">
        <v>219</v>
      </c>
      <c r="F102" s="19"/>
      <c r="G102" s="13"/>
      <c r="H102" s="13"/>
      <c r="I102" s="13"/>
    </row>
    <row r="103" ht="20" customHeight="1" spans="1:9">
      <c r="A103" s="16">
        <v>9</v>
      </c>
      <c r="B103" s="20"/>
      <c r="C103" s="20"/>
      <c r="D103" s="21" t="s">
        <v>220</v>
      </c>
      <c r="E103" s="17" t="s">
        <v>221</v>
      </c>
      <c r="F103" s="19"/>
      <c r="G103" s="13"/>
      <c r="H103" s="13"/>
      <c r="I103" s="13"/>
    </row>
    <row r="104" ht="20" customHeight="1" spans="1:9">
      <c r="A104" s="16">
        <v>1</v>
      </c>
      <c r="B104" s="20" t="s">
        <v>7</v>
      </c>
      <c r="C104" s="20" t="s">
        <v>222</v>
      </c>
      <c r="D104" s="21" t="s">
        <v>223</v>
      </c>
      <c r="E104" s="17" t="s">
        <v>224</v>
      </c>
      <c r="F104" s="19"/>
      <c r="G104" s="13"/>
      <c r="H104" s="13"/>
      <c r="I104" s="13"/>
    </row>
    <row r="105" ht="20" customHeight="1" spans="1:9">
      <c r="A105" s="16">
        <v>2</v>
      </c>
      <c r="B105" s="20"/>
      <c r="C105" s="20"/>
      <c r="D105" s="21" t="s">
        <v>225</v>
      </c>
      <c r="E105" s="17" t="s">
        <v>226</v>
      </c>
      <c r="F105" s="19"/>
      <c r="G105" s="13"/>
      <c r="H105" s="13"/>
      <c r="I105" s="13"/>
    </row>
    <row r="106" ht="20" customHeight="1" spans="1:9">
      <c r="A106" s="16">
        <v>3</v>
      </c>
      <c r="B106" s="20"/>
      <c r="C106" s="20"/>
      <c r="D106" s="21" t="s">
        <v>227</v>
      </c>
      <c r="E106" s="17" t="s">
        <v>228</v>
      </c>
      <c r="F106" s="19"/>
      <c r="G106" s="13"/>
      <c r="H106" s="13"/>
      <c r="I106" s="13"/>
    </row>
    <row r="107" ht="20" customHeight="1" spans="1:9">
      <c r="A107" s="16">
        <v>4</v>
      </c>
      <c r="B107" s="20"/>
      <c r="C107" s="20"/>
      <c r="D107" s="21" t="s">
        <v>229</v>
      </c>
      <c r="E107" s="17" t="s">
        <v>230</v>
      </c>
      <c r="F107" s="19"/>
      <c r="G107" s="13"/>
      <c r="H107" s="13"/>
      <c r="I107" s="13"/>
    </row>
    <row r="108" ht="20" customHeight="1" spans="1:9">
      <c r="A108" s="16">
        <v>5</v>
      </c>
      <c r="B108" s="20"/>
      <c r="C108" s="20"/>
      <c r="D108" s="21" t="s">
        <v>231</v>
      </c>
      <c r="E108" s="17" t="s">
        <v>232</v>
      </c>
      <c r="F108" s="19"/>
      <c r="G108" s="13"/>
      <c r="H108" s="13"/>
      <c r="I108" s="13"/>
    </row>
    <row r="109" ht="20" customHeight="1" spans="1:9">
      <c r="A109" s="16">
        <v>6</v>
      </c>
      <c r="B109" s="20"/>
      <c r="C109" s="20"/>
      <c r="D109" s="21" t="s">
        <v>233</v>
      </c>
      <c r="E109" s="17" t="s">
        <v>234</v>
      </c>
      <c r="F109" s="19"/>
      <c r="G109" s="13"/>
      <c r="H109" s="13"/>
      <c r="I109" s="13"/>
    </row>
    <row r="110" ht="20" customHeight="1" spans="1:9">
      <c r="A110" s="16">
        <v>7</v>
      </c>
      <c r="B110" s="20"/>
      <c r="C110" s="20"/>
      <c r="D110" s="21" t="s">
        <v>235</v>
      </c>
      <c r="E110" s="17" t="s">
        <v>236</v>
      </c>
      <c r="F110" s="19"/>
      <c r="G110" s="13"/>
      <c r="H110" s="13"/>
      <c r="I110" s="13"/>
    </row>
    <row r="111" ht="20" customHeight="1" spans="1:9">
      <c r="A111" s="16">
        <v>8</v>
      </c>
      <c r="B111" s="20"/>
      <c r="C111" s="20"/>
      <c r="D111" s="21" t="s">
        <v>237</v>
      </c>
      <c r="E111" s="17" t="s">
        <v>238</v>
      </c>
      <c r="F111" s="19"/>
      <c r="G111" s="13"/>
      <c r="H111" s="13"/>
      <c r="I111" s="13"/>
    </row>
    <row r="112" ht="20" customHeight="1" spans="1:9">
      <c r="A112" s="16">
        <v>9</v>
      </c>
      <c r="B112" s="20"/>
      <c r="C112" s="20"/>
      <c r="D112" s="21" t="s">
        <v>239</v>
      </c>
      <c r="E112" s="17" t="s">
        <v>240</v>
      </c>
      <c r="F112" s="22"/>
      <c r="G112" s="13"/>
      <c r="H112" s="13"/>
      <c r="I112" s="13"/>
    </row>
    <row r="113" ht="20" customHeight="1" spans="1:6">
      <c r="A113" s="23"/>
      <c r="B113" s="24"/>
      <c r="C113" s="25"/>
      <c r="D113" s="23"/>
      <c r="E113" s="23"/>
      <c r="F113" s="24"/>
    </row>
    <row r="114" ht="20" customHeight="1" spans="1:6">
      <c r="A114" s="23"/>
      <c r="B114" s="24"/>
      <c r="C114" s="25"/>
      <c r="D114" s="23"/>
      <c r="E114" s="23"/>
      <c r="F114" s="24"/>
    </row>
    <row r="115" ht="20" customHeight="1" spans="1:6">
      <c r="A115" s="23"/>
      <c r="B115" s="24"/>
      <c r="C115" s="25"/>
      <c r="D115" s="23"/>
      <c r="E115" s="23"/>
      <c r="F115" s="24"/>
    </row>
    <row r="116" ht="20" customHeight="1" spans="1:6">
      <c r="A116" s="23"/>
      <c r="B116" s="24"/>
      <c r="C116" s="25"/>
      <c r="D116" s="23"/>
      <c r="E116" s="23"/>
      <c r="F116" s="24"/>
    </row>
    <row r="117" ht="20" customHeight="1" spans="1:6">
      <c r="A117" s="23"/>
      <c r="B117" s="24"/>
      <c r="C117" s="25"/>
      <c r="D117" s="23"/>
      <c r="E117" s="23"/>
      <c r="F117" s="24"/>
    </row>
    <row r="118" ht="20" customHeight="1" spans="1:6">
      <c r="A118" s="23"/>
      <c r="B118" s="24"/>
      <c r="C118" s="25"/>
      <c r="D118" s="23"/>
      <c r="E118" s="23"/>
      <c r="F118" s="24"/>
    </row>
    <row r="119" ht="20" customHeight="1" spans="1:6">
      <c r="A119" s="23"/>
      <c r="B119" s="24"/>
      <c r="C119" s="25"/>
      <c r="D119" s="23"/>
      <c r="E119" s="23"/>
      <c r="F119" s="24"/>
    </row>
    <row r="120" ht="20" customHeight="1" spans="1:6">
      <c r="A120" s="23"/>
      <c r="B120" s="24"/>
      <c r="C120" s="25"/>
      <c r="D120" s="23"/>
      <c r="E120" s="23"/>
      <c r="F120" s="24"/>
    </row>
    <row r="121" ht="20" customHeight="1" spans="1:6">
      <c r="A121" s="23"/>
      <c r="B121" s="24"/>
      <c r="C121" s="25"/>
      <c r="D121" s="23"/>
      <c r="E121" s="23"/>
      <c r="F121" s="24"/>
    </row>
    <row r="122" ht="20" customHeight="1" spans="1:6">
      <c r="A122" s="23"/>
      <c r="B122" s="24"/>
      <c r="C122" s="25"/>
      <c r="D122" s="23"/>
      <c r="E122" s="23"/>
      <c r="F122" s="24"/>
    </row>
    <row r="123" ht="20" customHeight="1" spans="1:6">
      <c r="A123" s="23"/>
      <c r="B123" s="24"/>
      <c r="C123" s="25"/>
      <c r="D123" s="23"/>
      <c r="E123" s="23"/>
      <c r="F123" s="24"/>
    </row>
    <row r="124" ht="20" customHeight="1" spans="1:6">
      <c r="A124" s="23"/>
      <c r="B124" s="24"/>
      <c r="C124" s="25"/>
      <c r="D124" s="23"/>
      <c r="E124" s="23"/>
      <c r="F124" s="24"/>
    </row>
    <row r="125" ht="20" customHeight="1" spans="1:6">
      <c r="A125" s="23"/>
      <c r="B125" s="24"/>
      <c r="C125" s="25"/>
      <c r="D125" s="23"/>
      <c r="E125" s="23"/>
      <c r="F125" s="24"/>
    </row>
    <row r="126" ht="20" customHeight="1" spans="1:6">
      <c r="A126" s="23"/>
      <c r="B126" s="24"/>
      <c r="C126" s="25"/>
      <c r="D126" s="23"/>
      <c r="E126" s="23"/>
      <c r="F126" s="24"/>
    </row>
    <row r="127" ht="20" customHeight="1" spans="1:6">
      <c r="A127" s="23"/>
      <c r="B127" s="24"/>
      <c r="C127" s="25"/>
      <c r="D127" s="23"/>
      <c r="E127" s="23"/>
      <c r="F127" s="24"/>
    </row>
    <row r="128" ht="20" customHeight="1" spans="1:6">
      <c r="A128" s="23"/>
      <c r="B128" s="24"/>
      <c r="C128" s="25"/>
      <c r="D128" s="23"/>
      <c r="E128" s="23"/>
      <c r="F128" s="24"/>
    </row>
    <row r="129" ht="20" customHeight="1" spans="1:6">
      <c r="A129" s="23"/>
      <c r="B129" s="24"/>
      <c r="C129" s="25"/>
      <c r="D129" s="23"/>
      <c r="E129" s="23"/>
      <c r="F129" s="24"/>
    </row>
    <row r="130" ht="20" customHeight="1" spans="1:6">
      <c r="A130" s="23"/>
      <c r="B130" s="24"/>
      <c r="C130" s="25"/>
      <c r="D130" s="23"/>
      <c r="E130" s="23"/>
      <c r="F130" s="24"/>
    </row>
    <row r="131" ht="20" customHeight="1" spans="1:6">
      <c r="A131" s="23"/>
      <c r="B131" s="24"/>
      <c r="C131" s="25"/>
      <c r="D131" s="23"/>
      <c r="E131" s="23"/>
      <c r="F131" s="24"/>
    </row>
    <row r="132" ht="20" customHeight="1" spans="1:6">
      <c r="A132" s="23"/>
      <c r="B132" s="24"/>
      <c r="C132" s="25"/>
      <c r="D132" s="23"/>
      <c r="E132" s="23"/>
      <c r="F132" s="24"/>
    </row>
    <row r="133" ht="20" customHeight="1" spans="1:6">
      <c r="A133" s="23"/>
      <c r="B133" s="24"/>
      <c r="C133" s="25"/>
      <c r="D133" s="23"/>
      <c r="E133" s="23"/>
      <c r="F133" s="24"/>
    </row>
    <row r="134" ht="20" customHeight="1" spans="1:6">
      <c r="A134" s="23"/>
      <c r="B134" s="24"/>
      <c r="C134" s="25"/>
      <c r="D134" s="23"/>
      <c r="E134" s="23"/>
      <c r="F134" s="24"/>
    </row>
    <row r="135" ht="20" customHeight="1" spans="1:6">
      <c r="A135" s="23"/>
      <c r="B135" s="24"/>
      <c r="C135" s="25"/>
      <c r="D135" s="23"/>
      <c r="E135" s="23"/>
      <c r="F135" s="24"/>
    </row>
    <row r="136" ht="20" customHeight="1" spans="1:6">
      <c r="A136" s="23"/>
      <c r="B136" s="24"/>
      <c r="C136" s="25"/>
      <c r="D136" s="23"/>
      <c r="E136" s="23"/>
      <c r="F136" s="24"/>
    </row>
    <row r="137" ht="20" customHeight="1" spans="1:6">
      <c r="A137" s="23"/>
      <c r="B137" s="24"/>
      <c r="C137" s="25"/>
      <c r="D137" s="23"/>
      <c r="E137" s="23"/>
      <c r="F137" s="24"/>
    </row>
    <row r="138" ht="20" customHeight="1" spans="1:6">
      <c r="A138" s="23"/>
      <c r="B138" s="24"/>
      <c r="C138" s="25"/>
      <c r="D138" s="23"/>
      <c r="E138" s="23"/>
      <c r="F138" s="24"/>
    </row>
    <row r="139" ht="20" customHeight="1" spans="1:6">
      <c r="A139" s="23"/>
      <c r="B139" s="24"/>
      <c r="C139" s="25"/>
      <c r="D139" s="23"/>
      <c r="E139" s="23"/>
      <c r="F139" s="24"/>
    </row>
    <row r="140" ht="20" customHeight="1" spans="1:6">
      <c r="A140" s="23"/>
      <c r="B140" s="24"/>
      <c r="C140" s="25"/>
      <c r="D140" s="23"/>
      <c r="E140" s="23"/>
      <c r="F140" s="24"/>
    </row>
    <row r="141" ht="20" customHeight="1" spans="1:6">
      <c r="A141" s="23"/>
      <c r="B141" s="24"/>
      <c r="C141" s="25"/>
      <c r="D141" s="23"/>
      <c r="E141" s="23"/>
      <c r="F141" s="24"/>
    </row>
    <row r="142" ht="20" customHeight="1" spans="1:6">
      <c r="A142" s="23"/>
      <c r="B142" s="24"/>
      <c r="C142" s="25"/>
      <c r="D142" s="23"/>
      <c r="E142" s="23"/>
      <c r="F142" s="24"/>
    </row>
    <row r="143" ht="20" customHeight="1" spans="1:6">
      <c r="A143" s="23"/>
      <c r="B143" s="24"/>
      <c r="C143" s="25"/>
      <c r="D143" s="23"/>
      <c r="E143" s="23"/>
      <c r="F143" s="24"/>
    </row>
    <row r="144" ht="20" customHeight="1" spans="1:6">
      <c r="A144" s="23"/>
      <c r="B144" s="24"/>
      <c r="C144" s="25"/>
      <c r="D144" s="23"/>
      <c r="E144" s="23"/>
      <c r="F144" s="24"/>
    </row>
    <row r="145" ht="20" customHeight="1" spans="1:6">
      <c r="A145" s="23"/>
      <c r="B145" s="24"/>
      <c r="C145" s="25"/>
      <c r="D145" s="23"/>
      <c r="E145" s="23"/>
      <c r="F145" s="24"/>
    </row>
    <row r="146" ht="20" customHeight="1" spans="1:6">
      <c r="A146" s="23"/>
      <c r="B146" s="24"/>
      <c r="C146" s="25"/>
      <c r="D146" s="23"/>
      <c r="E146" s="23"/>
      <c r="F146" s="24"/>
    </row>
    <row r="147" ht="20" customHeight="1" spans="1:6">
      <c r="A147" s="23"/>
      <c r="B147" s="24"/>
      <c r="C147" s="25"/>
      <c r="D147" s="23"/>
      <c r="E147" s="23"/>
      <c r="F147" s="24"/>
    </row>
    <row r="148" ht="20" customHeight="1" spans="1:6">
      <c r="A148" s="23"/>
      <c r="B148" s="24"/>
      <c r="C148" s="25"/>
      <c r="D148" s="23"/>
      <c r="E148" s="23"/>
      <c r="F148" s="24"/>
    </row>
    <row r="149" ht="20" customHeight="1" spans="1:6">
      <c r="A149" s="23"/>
      <c r="B149" s="24"/>
      <c r="C149" s="25"/>
      <c r="D149" s="23"/>
      <c r="E149" s="23"/>
      <c r="F149" s="24"/>
    </row>
    <row r="150" ht="20" customHeight="1" spans="1:6">
      <c r="A150" s="23"/>
      <c r="B150" s="24"/>
      <c r="C150" s="25"/>
      <c r="D150" s="23"/>
      <c r="E150" s="23"/>
      <c r="F150" s="24"/>
    </row>
    <row r="151" ht="20" customHeight="1" spans="1:6">
      <c r="A151" s="23"/>
      <c r="B151" s="24"/>
      <c r="C151" s="25"/>
      <c r="D151" s="23"/>
      <c r="E151" s="23"/>
      <c r="F151" s="24"/>
    </row>
    <row r="152" ht="20" customHeight="1" spans="1:6">
      <c r="A152" s="23"/>
      <c r="B152" s="24"/>
      <c r="C152" s="25"/>
      <c r="D152" s="23"/>
      <c r="E152" s="23"/>
      <c r="F152" s="24"/>
    </row>
    <row r="153" ht="20" customHeight="1" spans="1:6">
      <c r="A153" s="23"/>
      <c r="B153" s="24"/>
      <c r="C153" s="25"/>
      <c r="D153" s="23"/>
      <c r="E153" s="23"/>
      <c r="F153" s="24"/>
    </row>
    <row r="154" ht="20" customHeight="1" spans="1:6">
      <c r="A154" s="23"/>
      <c r="B154" s="24"/>
      <c r="C154" s="25"/>
      <c r="D154" s="23"/>
      <c r="E154" s="23"/>
      <c r="F154" s="24"/>
    </row>
    <row r="155" ht="20" customHeight="1" spans="1:6">
      <c r="A155" s="23"/>
      <c r="B155" s="24"/>
      <c r="C155" s="25"/>
      <c r="D155" s="23"/>
      <c r="E155" s="23"/>
      <c r="F155" s="24"/>
    </row>
    <row r="156" ht="20" customHeight="1" spans="1:6">
      <c r="A156" s="23"/>
      <c r="B156" s="24"/>
      <c r="C156" s="25"/>
      <c r="D156" s="23"/>
      <c r="E156" s="23"/>
      <c r="F156" s="24"/>
    </row>
    <row r="157" ht="20" customHeight="1" spans="1:6">
      <c r="A157" s="23"/>
      <c r="B157" s="24"/>
      <c r="C157" s="25"/>
      <c r="D157" s="23"/>
      <c r="E157" s="23"/>
      <c r="F157" s="24"/>
    </row>
    <row r="158" ht="20" customHeight="1" spans="1:6">
      <c r="A158" s="23"/>
      <c r="B158" s="24"/>
      <c r="C158" s="25"/>
      <c r="D158" s="23"/>
      <c r="E158" s="23"/>
      <c r="F158" s="24"/>
    </row>
    <row r="159" ht="20" customHeight="1" spans="1:6">
      <c r="A159" s="23"/>
      <c r="B159" s="24"/>
      <c r="C159" s="25"/>
      <c r="D159" s="23"/>
      <c r="E159" s="23"/>
      <c r="F159" s="24"/>
    </row>
    <row r="160" ht="20" customHeight="1" spans="1:6">
      <c r="A160" s="23"/>
      <c r="B160" s="24"/>
      <c r="C160" s="25"/>
      <c r="D160" s="23"/>
      <c r="E160" s="23"/>
      <c r="F160" s="24"/>
    </row>
    <row r="161" ht="20" customHeight="1" spans="1:6">
      <c r="A161" s="23"/>
      <c r="B161" s="24"/>
      <c r="C161" s="25"/>
      <c r="D161" s="23"/>
      <c r="E161" s="23"/>
      <c r="F161" s="24"/>
    </row>
    <row r="162" ht="20" customHeight="1" spans="1:6">
      <c r="A162" s="23"/>
      <c r="B162" s="24"/>
      <c r="C162" s="25"/>
      <c r="D162" s="23"/>
      <c r="E162" s="23"/>
      <c r="F162" s="24"/>
    </row>
    <row r="163" ht="20" customHeight="1" spans="1:6">
      <c r="A163" s="23"/>
      <c r="B163" s="24"/>
      <c r="C163" s="25"/>
      <c r="D163" s="23"/>
      <c r="E163" s="23"/>
      <c r="F163" s="24"/>
    </row>
    <row r="164" ht="20" customHeight="1" spans="1:6">
      <c r="A164" s="23"/>
      <c r="B164" s="24"/>
      <c r="C164" s="25"/>
      <c r="D164" s="23"/>
      <c r="E164" s="23"/>
      <c r="F164" s="24"/>
    </row>
    <row r="165" ht="20" customHeight="1" spans="1:6">
      <c r="A165" s="23"/>
      <c r="B165" s="24"/>
      <c r="C165" s="25"/>
      <c r="D165" s="23"/>
      <c r="E165" s="23"/>
      <c r="F165" s="24"/>
    </row>
    <row r="166" ht="20" customHeight="1" spans="1:6">
      <c r="A166" s="23"/>
      <c r="B166" s="24"/>
      <c r="C166" s="25"/>
      <c r="D166" s="23"/>
      <c r="E166" s="23"/>
      <c r="F166" s="24"/>
    </row>
    <row r="167" ht="20" customHeight="1" spans="1:6">
      <c r="A167" s="23"/>
      <c r="B167" s="24"/>
      <c r="C167" s="25"/>
      <c r="D167" s="23"/>
      <c r="E167" s="23"/>
      <c r="F167" s="24"/>
    </row>
    <row r="168" ht="20" customHeight="1" spans="1:6">
      <c r="A168" s="23"/>
      <c r="B168" s="24"/>
      <c r="C168" s="25"/>
      <c r="D168" s="23"/>
      <c r="E168" s="23"/>
      <c r="F168" s="24"/>
    </row>
    <row r="169" spans="3:4">
      <c r="C169" s="26"/>
      <c r="D169" s="27"/>
    </row>
    <row r="170" spans="3:4">
      <c r="C170" s="26"/>
      <c r="D170" s="27"/>
    </row>
    <row r="171" spans="3:4">
      <c r="C171" s="26"/>
      <c r="D171" s="27"/>
    </row>
    <row r="172" spans="3:4">
      <c r="C172" s="26"/>
      <c r="D172" s="27"/>
    </row>
    <row r="173" spans="3:4">
      <c r="C173" s="26"/>
      <c r="D173" s="27"/>
    </row>
    <row r="174" spans="3:4">
      <c r="C174" s="26"/>
      <c r="D174" s="27"/>
    </row>
    <row r="175" spans="3:4">
      <c r="C175" s="26"/>
      <c r="D175" s="27"/>
    </row>
    <row r="176" spans="3:4">
      <c r="C176" s="26"/>
      <c r="D176" s="27"/>
    </row>
    <row r="177" spans="3:4">
      <c r="C177" s="26"/>
      <c r="D177" s="27"/>
    </row>
    <row r="178" spans="3:4">
      <c r="C178" s="26"/>
      <c r="D178" s="27"/>
    </row>
    <row r="179" spans="3:4">
      <c r="C179" s="26"/>
      <c r="D179" s="27"/>
    </row>
    <row r="180" spans="3:4">
      <c r="C180" s="26"/>
      <c r="D180" s="27"/>
    </row>
    <row r="181" spans="3:4">
      <c r="C181" s="26"/>
      <c r="D181" s="27"/>
    </row>
    <row r="182" spans="3:4">
      <c r="C182" s="26"/>
      <c r="D182" s="27"/>
    </row>
    <row r="183" spans="3:4">
      <c r="C183" s="26"/>
      <c r="D183" s="27"/>
    </row>
    <row r="184" spans="3:4">
      <c r="C184" s="26"/>
      <c r="D184" s="27"/>
    </row>
    <row r="185" spans="3:4">
      <c r="C185" s="26"/>
      <c r="D185" s="27"/>
    </row>
    <row r="186" spans="3:4">
      <c r="C186" s="26"/>
      <c r="D186" s="27"/>
    </row>
    <row r="187" spans="3:4">
      <c r="C187" s="26"/>
      <c r="D187" s="27"/>
    </row>
    <row r="188" spans="3:4">
      <c r="C188" s="26"/>
      <c r="D188" s="27"/>
    </row>
    <row r="189" spans="3:4">
      <c r="C189" s="26"/>
      <c r="D189" s="27"/>
    </row>
    <row r="190" spans="3:4">
      <c r="C190" s="26"/>
      <c r="D190" s="27"/>
    </row>
    <row r="191" spans="3:4">
      <c r="C191" s="26"/>
      <c r="D191" s="27"/>
    </row>
    <row r="192" spans="3:4">
      <c r="C192" s="26"/>
      <c r="D192" s="27"/>
    </row>
    <row r="193" spans="3:4">
      <c r="C193" s="26"/>
      <c r="D193" s="27"/>
    </row>
    <row r="194" spans="3:4">
      <c r="C194" s="26"/>
      <c r="D194" s="27"/>
    </row>
    <row r="195" spans="3:4">
      <c r="C195" s="26"/>
      <c r="D195" s="27"/>
    </row>
    <row r="196" spans="3:4">
      <c r="C196" s="26"/>
      <c r="D196" s="27"/>
    </row>
    <row r="197" spans="3:4">
      <c r="C197" s="26"/>
      <c r="D197" s="27"/>
    </row>
    <row r="198" spans="3:4">
      <c r="C198" s="26"/>
      <c r="D198" s="27"/>
    </row>
    <row r="199" spans="3:4">
      <c r="C199" s="26"/>
      <c r="D199" s="27"/>
    </row>
    <row r="200" spans="3:4">
      <c r="C200" s="26"/>
      <c r="D200" s="27"/>
    </row>
    <row r="201" spans="3:4">
      <c r="C201" s="26"/>
      <c r="D201" s="27"/>
    </row>
    <row r="202" spans="3:4">
      <c r="C202" s="26"/>
      <c r="D202" s="27"/>
    </row>
    <row r="203" spans="3:4">
      <c r="C203" s="26"/>
      <c r="D203" s="27"/>
    </row>
    <row r="204" spans="3:4">
      <c r="C204" s="26"/>
      <c r="D204" s="27"/>
    </row>
  </sheetData>
  <mergeCells count="26">
    <mergeCell ref="A1:F1"/>
    <mergeCell ref="B3:B14"/>
    <mergeCell ref="B15:B23"/>
    <mergeCell ref="B24:B32"/>
    <mergeCell ref="B33:B47"/>
    <mergeCell ref="B48:B56"/>
    <mergeCell ref="B57:B65"/>
    <mergeCell ref="B66:B67"/>
    <mergeCell ref="B68:B76"/>
    <mergeCell ref="B77:B85"/>
    <mergeCell ref="B86:B94"/>
    <mergeCell ref="B95:B103"/>
    <mergeCell ref="B104:B112"/>
    <mergeCell ref="C3:C14"/>
    <mergeCell ref="C15:C23"/>
    <mergeCell ref="C24:C32"/>
    <mergeCell ref="C33:C47"/>
    <mergeCell ref="C48:C56"/>
    <mergeCell ref="C57:C65"/>
    <mergeCell ref="C66:C67"/>
    <mergeCell ref="C68:C76"/>
    <mergeCell ref="C77:C85"/>
    <mergeCell ref="C86:C94"/>
    <mergeCell ref="C95:C103"/>
    <mergeCell ref="C104:C112"/>
    <mergeCell ref="F3:F112"/>
  </mergeCells>
  <conditionalFormatting sqref="C2:E2">
    <cfRule type="duplicateValues" dxfId="0" priority="3"/>
  </conditionalFormatting>
  <conditionalFormatting sqref="A2:A14">
    <cfRule type="duplicateValues" dxfId="0" priority="4"/>
  </conditionalFormatting>
  <conditionalFormatting sqref="B2:B3">
    <cfRule type="duplicateValues" dxfId="0" priority="2"/>
  </conditionalFormatting>
  <conditionalFormatting sqref="F2:F3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2019-06-02T14:16:40Z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