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definedNames>
    <definedName name="_xlnm._FilterDatabase" localSheetId="0" hidden="1">进入面试人员名单!$A$2:$F$159</definedName>
  </definedNames>
  <calcPr calcId="144525" concurrentCalc="0"/>
</workbook>
</file>

<file path=xl/sharedStrings.xml><?xml version="1.0" encoding="utf-8"?>
<sst xmlns="http://schemas.openxmlformats.org/spreadsheetml/2006/main" count="350" uniqueCount="337">
  <si>
    <t>汕头市（第二批）广东社工“双百计划”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</si>
  <si>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</si>
  <si>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</si>
  <si>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</si>
  <si>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</si>
  <si>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</si>
  <si>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</si>
  <si>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
8:00-12:00</t>
  </si>
  <si>
    <t>金平区大华街道社工站</t>
  </si>
  <si>
    <t>陈琳</t>
  </si>
  <si>
    <t>440508********104X</t>
  </si>
  <si>
    <t>汕头市龙湖区衡山路20号（汕头经济管理干部学校）</t>
  </si>
  <si>
    <t>姚建莹</t>
  </si>
  <si>
    <t>440509********4023</t>
  </si>
  <si>
    <t>陈晓燕</t>
  </si>
  <si>
    <t>440509********6020</t>
  </si>
  <si>
    <t>洪稀琳</t>
  </si>
  <si>
    <t>440508********1028</t>
  </si>
  <si>
    <t>黄琬奕</t>
  </si>
  <si>
    <t>440508********0046</t>
  </si>
  <si>
    <t>李颖</t>
  </si>
  <si>
    <t>440508********0026</t>
  </si>
  <si>
    <t>吴思烨</t>
  </si>
  <si>
    <t>440508********3624</t>
  </si>
  <si>
    <t>李丹</t>
  </si>
  <si>
    <t>440508********2925</t>
  </si>
  <si>
    <t>陈焕新</t>
  </si>
  <si>
    <t>440583********2817</t>
  </si>
  <si>
    <t>吴钰纯</t>
  </si>
  <si>
    <t>440582********7440</t>
  </si>
  <si>
    <t>丁琳宏</t>
  </si>
  <si>
    <t>440508********1021</t>
  </si>
  <si>
    <t>欧阳妍</t>
  </si>
  <si>
    <t>445122********1746</t>
  </si>
  <si>
    <t>邹振俐</t>
  </si>
  <si>
    <t>440509********4427</t>
  </si>
  <si>
    <t>吴思捷</t>
  </si>
  <si>
    <t>440509********2435</t>
  </si>
  <si>
    <t>庄小嫣</t>
  </si>
  <si>
    <t>420582********1645</t>
  </si>
  <si>
    <t>金平区光华街道社工站</t>
  </si>
  <si>
    <t>彭妙纯</t>
  </si>
  <si>
    <t>445102********2346</t>
  </si>
  <si>
    <t>林尔尔</t>
  </si>
  <si>
    <t>440509********2019</t>
  </si>
  <si>
    <t>姚晓燕</t>
  </si>
  <si>
    <t>440509********2425</t>
  </si>
  <si>
    <t>黄永越</t>
  </si>
  <si>
    <t>440508********2614</t>
  </si>
  <si>
    <t>林雁冰</t>
  </si>
  <si>
    <t>440509********5227</t>
  </si>
  <si>
    <t>陈琳莎</t>
  </si>
  <si>
    <t xml:space="preserve">440508********1425
</t>
  </si>
  <si>
    <t>张丽萍</t>
  </si>
  <si>
    <t xml:space="preserve">445221********6522
</t>
  </si>
  <si>
    <t>钟燕慧</t>
  </si>
  <si>
    <t>445224********3122</t>
  </si>
  <si>
    <t>何锐璇</t>
  </si>
  <si>
    <t>441423********0527</t>
  </si>
  <si>
    <t>李瑜莹</t>
  </si>
  <si>
    <t>440509********4048</t>
  </si>
  <si>
    <t>陈吉霞</t>
  </si>
  <si>
    <t xml:space="preserve">440509********3624
</t>
  </si>
  <si>
    <t>林浓君</t>
  </si>
  <si>
    <t>440509********5646</t>
  </si>
  <si>
    <t>金平区广厦街道社工站</t>
  </si>
  <si>
    <t>黄晓丹</t>
  </si>
  <si>
    <t>440507********1825</t>
  </si>
  <si>
    <t>纪潇玲</t>
  </si>
  <si>
    <t>440507********224X</t>
  </si>
  <si>
    <t>林少芸</t>
  </si>
  <si>
    <t xml:space="preserve">440508********4626
</t>
  </si>
  <si>
    <t>林楚森</t>
  </si>
  <si>
    <t>440507********2035</t>
  </si>
  <si>
    <t>洪钰榕</t>
  </si>
  <si>
    <t xml:space="preserve">445121********3621
</t>
  </si>
  <si>
    <t>姚纯</t>
  </si>
  <si>
    <t>440508********4641</t>
  </si>
  <si>
    <t>林迪腾</t>
  </si>
  <si>
    <t>440509********361X</t>
  </si>
  <si>
    <t>蔡钰泓</t>
  </si>
  <si>
    <t>440583********4304</t>
  </si>
  <si>
    <t>林晓纯</t>
  </si>
  <si>
    <t>440509********1211</t>
  </si>
  <si>
    <t>郭诗林</t>
  </si>
  <si>
    <t>440508********3325</t>
  </si>
  <si>
    <t>杨詠淇</t>
  </si>
  <si>
    <t>440508********0066</t>
  </si>
  <si>
    <t>纪岸銮</t>
  </si>
  <si>
    <t>440507********2222</t>
  </si>
  <si>
    <t>金平区东方街道社工站</t>
  </si>
  <si>
    <t>刘媛纯</t>
  </si>
  <si>
    <t>440508********2626</t>
  </si>
  <si>
    <t>林娟娟</t>
  </si>
  <si>
    <t>440583********1327</t>
  </si>
  <si>
    <t>郑育斌</t>
  </si>
  <si>
    <t>440508********1037</t>
  </si>
  <si>
    <t>翁慧</t>
  </si>
  <si>
    <t>440509********4821</t>
  </si>
  <si>
    <t>郭佳思</t>
  </si>
  <si>
    <t>440508********1724</t>
  </si>
  <si>
    <t>郭文龙</t>
  </si>
  <si>
    <t>440509********0810</t>
  </si>
  <si>
    <t>郑佳鑫</t>
  </si>
  <si>
    <t>440509********0036</t>
  </si>
  <si>
    <t>林琪</t>
  </si>
  <si>
    <t>440508********1423</t>
  </si>
  <si>
    <t>林丹霞</t>
  </si>
  <si>
    <t>440506********1741</t>
  </si>
  <si>
    <t>姚思涵</t>
  </si>
  <si>
    <t>440508********2327</t>
  </si>
  <si>
    <t>吴芳萍</t>
  </si>
  <si>
    <t>440508********0720</t>
  </si>
  <si>
    <t>魏卓娟</t>
  </si>
  <si>
    <t>440510********0421</t>
  </si>
  <si>
    <t>陈楚玲</t>
  </si>
  <si>
    <t>440507********0028</t>
  </si>
  <si>
    <t>郑斯琳</t>
  </si>
  <si>
    <t>440509********2025</t>
  </si>
  <si>
    <t>洪洁</t>
  </si>
  <si>
    <t>440509********4021</t>
  </si>
  <si>
    <t>龙湖区新津街道社工站</t>
  </si>
  <si>
    <t>王晔</t>
  </si>
  <si>
    <t>440583********4562</t>
  </si>
  <si>
    <t>洪荣丽</t>
  </si>
  <si>
    <t>445121********3129</t>
  </si>
  <si>
    <t>孙泽曦</t>
  </si>
  <si>
    <t>440507********0022</t>
  </si>
  <si>
    <t>郑晓萍</t>
  </si>
  <si>
    <t>440523********0024</t>
  </si>
  <si>
    <t>陈曼</t>
  </si>
  <si>
    <t>440507********0623</t>
  </si>
  <si>
    <t>刘小婷</t>
  </si>
  <si>
    <t>440508********4640</t>
  </si>
  <si>
    <t>邓彩虹</t>
  </si>
  <si>
    <t>440223********052X</t>
  </si>
  <si>
    <t>吴孟齐</t>
  </si>
  <si>
    <t>230121********0029</t>
  </si>
  <si>
    <t>何冬娴</t>
  </si>
  <si>
    <t>440508********234X</t>
  </si>
  <si>
    <t>李七妹</t>
  </si>
  <si>
    <t>441826********236X</t>
  </si>
  <si>
    <t>倪海英</t>
  </si>
  <si>
    <t>440582********2296</t>
  </si>
  <si>
    <t>汤馥纯</t>
  </si>
  <si>
    <t>440509********5643</t>
  </si>
  <si>
    <t>2019年6月8日
14:00-18:00</t>
  </si>
  <si>
    <t>澄海区隆都镇社工站</t>
  </si>
  <si>
    <t>蔡铭婉</t>
  </si>
  <si>
    <t>440583********4524</t>
  </si>
  <si>
    <t>陈俏贝</t>
  </si>
  <si>
    <t>440583********1060</t>
  </si>
  <si>
    <t>蔡霖</t>
  </si>
  <si>
    <t>440583********4544</t>
  </si>
  <si>
    <t>肖丹琳</t>
  </si>
  <si>
    <t>440583********3141</t>
  </si>
  <si>
    <t>张黄暖</t>
  </si>
  <si>
    <t>440583********314X</t>
  </si>
  <si>
    <t>陈艳荣</t>
  </si>
  <si>
    <t>440583********2826</t>
  </si>
  <si>
    <t>王旭燕</t>
  </si>
  <si>
    <t>440583********1640</t>
  </si>
  <si>
    <t>叶志敏</t>
  </si>
  <si>
    <t>440583********4847</t>
  </si>
  <si>
    <t>刘鹏</t>
  </si>
  <si>
    <t>440583********4570</t>
  </si>
  <si>
    <t>陈婉丽</t>
  </si>
  <si>
    <t>440583********4824</t>
  </si>
  <si>
    <t>林乐祺</t>
  </si>
  <si>
    <t>440583********454X</t>
  </si>
  <si>
    <t>夏狄琳</t>
  </si>
  <si>
    <t>440583********192X</t>
  </si>
  <si>
    <t>林小琳</t>
  </si>
  <si>
    <t>440583********3129</t>
  </si>
  <si>
    <t>林伊洋</t>
  </si>
  <si>
    <t>440583********1328</t>
  </si>
  <si>
    <t>张少榕</t>
  </si>
  <si>
    <t>440583********3524</t>
  </si>
  <si>
    <t>澄海区莲上镇社工站</t>
  </si>
  <si>
    <t>潘海娜</t>
  </si>
  <si>
    <t>440583********3540</t>
  </si>
  <si>
    <t>陈英苗</t>
  </si>
  <si>
    <t>440583********1626</t>
  </si>
  <si>
    <t>杜诗娉</t>
  </si>
  <si>
    <t>440583********2521</t>
  </si>
  <si>
    <t>林逸倩</t>
  </si>
  <si>
    <t xml:space="preserve">440583********1640
</t>
  </si>
  <si>
    <t>余玉玲</t>
  </si>
  <si>
    <t xml:space="preserve">440583********2560
</t>
  </si>
  <si>
    <t>陈培娥</t>
  </si>
  <si>
    <t>440583********1942</t>
  </si>
  <si>
    <t>许嘉婷</t>
  </si>
  <si>
    <t>440583********352X</t>
  </si>
  <si>
    <t>杜梦煌</t>
  </si>
  <si>
    <t>440583********2527</t>
  </si>
  <si>
    <t>陈诗虹</t>
  </si>
  <si>
    <t xml:space="preserve">440583********2840
</t>
  </si>
  <si>
    <t>陈泽舜</t>
  </si>
  <si>
    <t>440583********164X</t>
  </si>
  <si>
    <t>曾榕</t>
  </si>
  <si>
    <t>440583********4529</t>
  </si>
  <si>
    <t>林超</t>
  </si>
  <si>
    <t>440583********222x</t>
  </si>
  <si>
    <t>濠江区达濠街道社工站</t>
  </si>
  <si>
    <t>黄南濠</t>
  </si>
  <si>
    <t>440510********0414</t>
  </si>
  <si>
    <t>孙子云</t>
  </si>
  <si>
    <t>440582********0621</t>
  </si>
  <si>
    <t>郑金泓</t>
  </si>
  <si>
    <t>440506********0024</t>
  </si>
  <si>
    <t>陈惠仪</t>
  </si>
  <si>
    <t xml:space="preserve">440506********004X
</t>
  </si>
  <si>
    <t>黄伟华</t>
  </si>
  <si>
    <t>440506********1432</t>
  </si>
  <si>
    <t>蔡佩真</t>
  </si>
  <si>
    <t>440506********0047</t>
  </si>
  <si>
    <t>陈颖仪</t>
  </si>
  <si>
    <t>440506********0727</t>
  </si>
  <si>
    <t>林灿坚</t>
  </si>
  <si>
    <t>440582********0613</t>
  </si>
  <si>
    <t>陈妍君</t>
  </si>
  <si>
    <t>440506********0424</t>
  </si>
  <si>
    <t>陈少铃</t>
  </si>
  <si>
    <t>440506********0028</t>
  </si>
  <si>
    <t>李佳雯</t>
  </si>
  <si>
    <t>440506********0169</t>
  </si>
  <si>
    <t>张洁曼</t>
  </si>
  <si>
    <t>445122********0060</t>
  </si>
  <si>
    <t>潮阳区金灶镇社工站</t>
  </si>
  <si>
    <t>陈敏慧</t>
  </si>
  <si>
    <t>440582********664X</t>
  </si>
  <si>
    <t>陈晓君</t>
  </si>
  <si>
    <t>440513********4025</t>
  </si>
  <si>
    <t>张学良</t>
  </si>
  <si>
    <t>440582********4754</t>
  </si>
  <si>
    <t>刘洁</t>
  </si>
  <si>
    <t>440508********1725</t>
  </si>
  <si>
    <t>陈友璇</t>
  </si>
  <si>
    <t xml:space="preserve">440582********7108
</t>
  </si>
  <si>
    <t>詹晓洁</t>
  </si>
  <si>
    <t>440582********7226</t>
  </si>
  <si>
    <t>谢庆华</t>
  </si>
  <si>
    <t xml:space="preserve">440582********723X
</t>
  </si>
  <si>
    <t>林晓桦</t>
  </si>
  <si>
    <t>440582********0084</t>
  </si>
  <si>
    <t>陈奕杰</t>
  </si>
  <si>
    <t>440582********7239</t>
  </si>
  <si>
    <t>吴焕涛</t>
  </si>
  <si>
    <t>440582********0012</t>
  </si>
  <si>
    <t>陈武明</t>
  </si>
  <si>
    <t>440582********7490</t>
  </si>
  <si>
    <t>潮阳区金浦街道社工站</t>
  </si>
  <si>
    <t>史雪玲</t>
  </si>
  <si>
    <t>440582********0441</t>
  </si>
  <si>
    <t>谢秋萍</t>
  </si>
  <si>
    <t>445121********1826</t>
  </si>
  <si>
    <t>陈侠丽</t>
  </si>
  <si>
    <t>440582********7021</t>
  </si>
  <si>
    <t>郭俊生</t>
  </si>
  <si>
    <t>440582********4275</t>
  </si>
  <si>
    <t>郑映洪</t>
  </si>
  <si>
    <t>440582********6138</t>
  </si>
  <si>
    <t>林家玟</t>
  </si>
  <si>
    <t>440582********5821</t>
  </si>
  <si>
    <t>吴爱霞</t>
  </si>
  <si>
    <t>440582********0062</t>
  </si>
  <si>
    <t>刘桂灿</t>
  </si>
  <si>
    <t>440582********5837</t>
  </si>
  <si>
    <t>蔡凯媛</t>
  </si>
  <si>
    <t>440582********006X</t>
  </si>
  <si>
    <t>林冰儿</t>
  </si>
  <si>
    <t>440582********632X</t>
  </si>
  <si>
    <t>杨桦</t>
  </si>
  <si>
    <t xml:space="preserve">440582********0442
</t>
  </si>
  <si>
    <t>郑思瑶</t>
  </si>
  <si>
    <t>440582********6124</t>
  </si>
  <si>
    <t>潮南区红场镇社工站</t>
  </si>
  <si>
    <t>胡贵忠</t>
  </si>
  <si>
    <t>440582********5556</t>
  </si>
  <si>
    <t>周奇贤</t>
  </si>
  <si>
    <t xml:space="preserve">440582********3000
</t>
  </si>
  <si>
    <t>黄敏欣</t>
  </si>
  <si>
    <t>440582********268X</t>
  </si>
  <si>
    <t>庄晓纯</t>
  </si>
  <si>
    <t>440582********5469</t>
  </si>
  <si>
    <t>潮南区雷岭镇社工站</t>
  </si>
  <si>
    <t>刘子铭</t>
  </si>
  <si>
    <t>440582********3232</t>
  </si>
  <si>
    <t>林灿槟</t>
  </si>
  <si>
    <t>440582********5114</t>
  </si>
  <si>
    <t>蓝鑫</t>
  </si>
  <si>
    <t>440582********0036</t>
  </si>
  <si>
    <t>刘旭锋</t>
  </si>
  <si>
    <t>440582********3235</t>
  </si>
  <si>
    <t>王诗艺</t>
  </si>
  <si>
    <t>440583********0464</t>
  </si>
  <si>
    <t>林溢槟</t>
  </si>
  <si>
    <t xml:space="preserve">440582********5153
</t>
  </si>
  <si>
    <t>张淑珊</t>
  </si>
  <si>
    <t>440582********3224</t>
  </si>
  <si>
    <t>南澳县后宅镇社工站</t>
  </si>
  <si>
    <t>许基桂</t>
  </si>
  <si>
    <t>洪晓佳</t>
  </si>
  <si>
    <t xml:space="preserve">440523********0023
</t>
  </si>
  <si>
    <t>王雅丽</t>
  </si>
  <si>
    <t>430723********282X</t>
  </si>
  <si>
    <t>吴静芮</t>
  </si>
  <si>
    <t>440523********0020</t>
  </si>
  <si>
    <t>柯培炜</t>
  </si>
  <si>
    <t>440523********0013</t>
  </si>
  <si>
    <t>林皓阳</t>
  </si>
  <si>
    <t>440523********0032</t>
  </si>
  <si>
    <t>吴泽璇</t>
  </si>
  <si>
    <t>440523********0049</t>
  </si>
  <si>
    <t>陈柯宇</t>
  </si>
  <si>
    <t>440523********0018</t>
  </si>
  <si>
    <t>章静丹</t>
  </si>
  <si>
    <t>440523********002X</t>
  </si>
  <si>
    <t>南澳县深澳镇社工站</t>
  </si>
  <si>
    <t>翁雯丽</t>
  </si>
  <si>
    <t>440523********0528</t>
  </si>
  <si>
    <t>余文丽</t>
  </si>
  <si>
    <t>440523********0042</t>
  </si>
  <si>
    <t>徐静雯</t>
  </si>
  <si>
    <t>440523********0326</t>
  </si>
  <si>
    <t>杨映冰</t>
  </si>
  <si>
    <t>440523********0026</t>
  </si>
  <si>
    <t>王培楷</t>
  </si>
  <si>
    <t>440523********0112</t>
  </si>
  <si>
    <t>徐锦舒</t>
  </si>
  <si>
    <t>440523********0321</t>
  </si>
  <si>
    <t>蓝冬纯</t>
  </si>
  <si>
    <t>440583********3124</t>
  </si>
  <si>
    <t>王映龄</t>
  </si>
  <si>
    <t>440523********0322</t>
  </si>
  <si>
    <t>陈伟爽</t>
  </si>
  <si>
    <t>440523********0327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</si>
</sst>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4"/>
  <sheetViews>
    <sheetView tabSelected="1" topLeftCell="A139" workbookViewId="0">
      <selection activeCell="E123" sqref="E123"/>
    </sheetView>
  </sheetViews>
  <sheetFormatPr defaultColWidth="9" defaultRowHeight="14.25" outlineLevelCol="5"/>
  <cols>
    <col min="1" max="1" width="9" style="3"/>
    <col min="2" max="2" width="15.6333333333333" style="3" customWidth="1"/>
    <col min="3" max="3" width="23.375" style="4" customWidth="1"/>
    <col min="4" max="4" width="16.3833333333333" style="5" customWidth="1"/>
    <col min="5" max="5" width="23.3916666666667" style="6" customWidth="1"/>
    <col min="6" max="6" width="18.1333333333333" style="2" customWidth="1"/>
    <col min="7" max="16384" width="9" style="2"/>
  </cols>
  <sheetData>
    <row r="1" s="1" customFormat="1" ht="65" customHeight="1" spans="1:6">
      <c r="A1" s="7" t="s">
        <v>0</v>
      </c>
      <c r="B1" s="8"/>
      <c r="C1" s="8"/>
      <c r="D1" s="8"/>
      <c r="E1" s="9"/>
      <c r="F1" s="8"/>
    </row>
    <row r="2" ht="2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</row>
    <row r="3" ht="20" customHeight="1" spans="1:6">
      <c r="A3" s="12">
        <v>1</v>
      </c>
      <c r="B3" s="13" t="s">
        <v>7</v>
      </c>
      <c r="C3" s="13" t="s">
        <v>8</v>
      </c>
      <c r="D3" s="14" t="s">
        <v>9</v>
      </c>
      <c r="E3" s="15" t="s">
        <v>10</v>
      </c>
      <c r="F3" s="13" t="s">
        <v>11</v>
      </c>
    </row>
    <row r="4" ht="20" customHeight="1" spans="1:6">
      <c r="A4" s="12">
        <v>2</v>
      </c>
      <c r="B4" s="13"/>
      <c r="C4" s="13"/>
      <c r="D4" s="14" t="s">
        <v>12</v>
      </c>
      <c r="E4" s="16" t="s">
        <v>13</v>
      </c>
      <c r="F4" s="13"/>
    </row>
    <row r="5" ht="20" customHeight="1" spans="1:6">
      <c r="A5" s="12">
        <v>3</v>
      </c>
      <c r="B5" s="13"/>
      <c r="C5" s="13"/>
      <c r="D5" s="14" t="s">
        <v>14</v>
      </c>
      <c r="E5" s="15" t="s">
        <v>15</v>
      </c>
      <c r="F5" s="13"/>
    </row>
    <row r="6" ht="20" customHeight="1" spans="1:6">
      <c r="A6" s="12">
        <v>4</v>
      </c>
      <c r="B6" s="13"/>
      <c r="C6" s="13"/>
      <c r="D6" s="14" t="s">
        <v>16</v>
      </c>
      <c r="E6" s="15" t="s">
        <v>17</v>
      </c>
      <c r="F6" s="13"/>
    </row>
    <row r="7" ht="20" customHeight="1" spans="1:6">
      <c r="A7" s="12">
        <v>5</v>
      </c>
      <c r="B7" s="13"/>
      <c r="C7" s="13"/>
      <c r="D7" s="15" t="s">
        <v>18</v>
      </c>
      <c r="E7" s="15" t="s">
        <v>19</v>
      </c>
      <c r="F7" s="13"/>
    </row>
    <row r="8" ht="20" customHeight="1" spans="1:6">
      <c r="A8" s="12">
        <v>6</v>
      </c>
      <c r="B8" s="13"/>
      <c r="C8" s="13"/>
      <c r="D8" s="14" t="s">
        <v>20</v>
      </c>
      <c r="E8" s="16" t="s">
        <v>21</v>
      </c>
      <c r="F8" s="13"/>
    </row>
    <row r="9" ht="20" customHeight="1" spans="1:6">
      <c r="A9" s="12">
        <v>7</v>
      </c>
      <c r="B9" s="13"/>
      <c r="C9" s="13"/>
      <c r="D9" s="14" t="s">
        <v>22</v>
      </c>
      <c r="E9" s="15" t="s">
        <v>23</v>
      </c>
      <c r="F9" s="13"/>
    </row>
    <row r="10" ht="20" customHeight="1" spans="1:6">
      <c r="A10" s="12">
        <v>8</v>
      </c>
      <c r="B10" s="13"/>
      <c r="C10" s="13"/>
      <c r="D10" s="14" t="s">
        <v>24</v>
      </c>
      <c r="E10" s="15" t="s">
        <v>25</v>
      </c>
      <c r="F10" s="13"/>
    </row>
    <row r="11" ht="20" customHeight="1" spans="1:6">
      <c r="A11" s="12">
        <v>9</v>
      </c>
      <c r="B11" s="13"/>
      <c r="C11" s="13"/>
      <c r="D11" s="14" t="s">
        <v>26</v>
      </c>
      <c r="E11" s="15" t="s">
        <v>27</v>
      </c>
      <c r="F11" s="13"/>
    </row>
    <row r="12" ht="20" customHeight="1" spans="1:6">
      <c r="A12" s="12">
        <v>10</v>
      </c>
      <c r="B12" s="13"/>
      <c r="C12" s="13"/>
      <c r="D12" s="14" t="s">
        <v>28</v>
      </c>
      <c r="E12" s="15" t="s">
        <v>29</v>
      </c>
      <c r="F12" s="13"/>
    </row>
    <row r="13" ht="20" customHeight="1" spans="1:6">
      <c r="A13" s="12">
        <v>11</v>
      </c>
      <c r="B13" s="13"/>
      <c r="C13" s="13"/>
      <c r="D13" s="14" t="s">
        <v>30</v>
      </c>
      <c r="E13" s="15" t="s">
        <v>31</v>
      </c>
      <c r="F13" s="13"/>
    </row>
    <row r="14" ht="20" customHeight="1" spans="1:6">
      <c r="A14" s="12">
        <v>12</v>
      </c>
      <c r="B14" s="13"/>
      <c r="C14" s="13"/>
      <c r="D14" s="14" t="s">
        <v>32</v>
      </c>
      <c r="E14" s="15" t="s">
        <v>33</v>
      </c>
      <c r="F14" s="13"/>
    </row>
    <row r="15" ht="20" customHeight="1" spans="1:6">
      <c r="A15" s="12">
        <v>13</v>
      </c>
      <c r="B15" s="13"/>
      <c r="C15" s="13"/>
      <c r="D15" s="14" t="s">
        <v>34</v>
      </c>
      <c r="E15" s="15" t="s">
        <v>35</v>
      </c>
      <c r="F15" s="13"/>
    </row>
    <row r="16" ht="20" customHeight="1" spans="1:6">
      <c r="A16" s="12">
        <v>14</v>
      </c>
      <c r="B16" s="13"/>
      <c r="C16" s="13"/>
      <c r="D16" s="14" t="s">
        <v>36</v>
      </c>
      <c r="E16" s="15" t="s">
        <v>37</v>
      </c>
      <c r="F16" s="13"/>
    </row>
    <row r="17" ht="20" customHeight="1" spans="1:6">
      <c r="A17" s="12">
        <v>15</v>
      </c>
      <c r="B17" s="13"/>
      <c r="C17" s="13"/>
      <c r="D17" s="14" t="s">
        <v>38</v>
      </c>
      <c r="E17" s="15" t="s">
        <v>39</v>
      </c>
      <c r="F17" s="13"/>
    </row>
    <row r="18" ht="20" customHeight="1" spans="1:6">
      <c r="A18" s="12">
        <v>1</v>
      </c>
      <c r="B18" s="13" t="s">
        <v>7</v>
      </c>
      <c r="C18" s="13" t="s">
        <v>40</v>
      </c>
      <c r="D18" s="14" t="s">
        <v>41</v>
      </c>
      <c r="E18" s="15" t="s">
        <v>42</v>
      </c>
      <c r="F18" s="13"/>
    </row>
    <row r="19" ht="20" customHeight="1" spans="1:6">
      <c r="A19" s="12">
        <v>2</v>
      </c>
      <c r="B19" s="13"/>
      <c r="C19" s="13"/>
      <c r="D19" s="14" t="s">
        <v>43</v>
      </c>
      <c r="E19" s="15" t="s">
        <v>44</v>
      </c>
      <c r="F19" s="13"/>
    </row>
    <row r="20" ht="20" customHeight="1" spans="1:6">
      <c r="A20" s="12">
        <v>3</v>
      </c>
      <c r="B20" s="13"/>
      <c r="C20" s="13"/>
      <c r="D20" s="14" t="s">
        <v>45</v>
      </c>
      <c r="E20" s="15" t="s">
        <v>46</v>
      </c>
      <c r="F20" s="13"/>
    </row>
    <row r="21" ht="20" customHeight="1" spans="1:6">
      <c r="A21" s="12">
        <v>4</v>
      </c>
      <c r="B21" s="13"/>
      <c r="C21" s="13"/>
      <c r="D21" s="14" t="s">
        <v>47</v>
      </c>
      <c r="E21" s="15" t="s">
        <v>48</v>
      </c>
      <c r="F21" s="13"/>
    </row>
    <row r="22" ht="20" customHeight="1" spans="1:6">
      <c r="A22" s="12">
        <v>5</v>
      </c>
      <c r="B22" s="13"/>
      <c r="C22" s="13"/>
      <c r="D22" s="14" t="s">
        <v>49</v>
      </c>
      <c r="E22" s="15" t="s">
        <v>50</v>
      </c>
      <c r="F22" s="13"/>
    </row>
    <row r="23" ht="20" customHeight="1" spans="1:6">
      <c r="A23" s="12">
        <v>6</v>
      </c>
      <c r="B23" s="13"/>
      <c r="C23" s="13"/>
      <c r="D23" s="14" t="s">
        <v>51</v>
      </c>
      <c r="E23" s="16" t="s">
        <v>52</v>
      </c>
      <c r="F23" s="13"/>
    </row>
    <row r="24" ht="20" customHeight="1" spans="1:6">
      <c r="A24" s="12">
        <v>7</v>
      </c>
      <c r="B24" s="13"/>
      <c r="C24" s="13"/>
      <c r="D24" s="14" t="s">
        <v>53</v>
      </c>
      <c r="E24" s="16" t="s">
        <v>54</v>
      </c>
      <c r="F24" s="13"/>
    </row>
    <row r="25" ht="20" customHeight="1" spans="1:6">
      <c r="A25" s="12">
        <v>8</v>
      </c>
      <c r="B25" s="13"/>
      <c r="C25" s="13"/>
      <c r="D25" s="14" t="s">
        <v>55</v>
      </c>
      <c r="E25" s="15" t="s">
        <v>56</v>
      </c>
      <c r="F25" s="13"/>
    </row>
    <row r="26" ht="20" customHeight="1" spans="1:6">
      <c r="A26" s="12">
        <v>9</v>
      </c>
      <c r="B26" s="13"/>
      <c r="C26" s="13"/>
      <c r="D26" s="14" t="s">
        <v>57</v>
      </c>
      <c r="E26" s="15" t="s">
        <v>58</v>
      </c>
      <c r="F26" s="13"/>
    </row>
    <row r="27" ht="20" customHeight="1" spans="1:6">
      <c r="A27" s="12">
        <v>10</v>
      </c>
      <c r="B27" s="13"/>
      <c r="C27" s="13"/>
      <c r="D27" s="14" t="s">
        <v>59</v>
      </c>
      <c r="E27" s="15" t="s">
        <v>60</v>
      </c>
      <c r="F27" s="13"/>
    </row>
    <row r="28" ht="20" customHeight="1" spans="1:6">
      <c r="A28" s="12">
        <v>11</v>
      </c>
      <c r="B28" s="13"/>
      <c r="C28" s="13"/>
      <c r="D28" s="14" t="s">
        <v>61</v>
      </c>
      <c r="E28" s="16" t="s">
        <v>62</v>
      </c>
      <c r="F28" s="13"/>
    </row>
    <row r="29" ht="20" customHeight="1" spans="1:6">
      <c r="A29" s="12">
        <v>12</v>
      </c>
      <c r="B29" s="13"/>
      <c r="C29" s="13"/>
      <c r="D29" s="14" t="s">
        <v>63</v>
      </c>
      <c r="E29" s="15" t="s">
        <v>64</v>
      </c>
      <c r="F29" s="13"/>
    </row>
    <row r="30" ht="20" customHeight="1" spans="1:6">
      <c r="A30" s="12">
        <v>1</v>
      </c>
      <c r="B30" s="17" t="s">
        <v>7</v>
      </c>
      <c r="C30" s="17" t="s">
        <v>65</v>
      </c>
      <c r="D30" s="14" t="s">
        <v>66</v>
      </c>
      <c r="E30" s="15" t="s">
        <v>67</v>
      </c>
      <c r="F30" s="13"/>
    </row>
    <row r="31" ht="20" customHeight="1" spans="1:6">
      <c r="A31" s="12">
        <v>2</v>
      </c>
      <c r="B31" s="18"/>
      <c r="C31" s="18"/>
      <c r="D31" s="14" t="s">
        <v>68</v>
      </c>
      <c r="E31" s="15" t="s">
        <v>69</v>
      </c>
      <c r="F31" s="13"/>
    </row>
    <row r="32" ht="20" customHeight="1" spans="1:6">
      <c r="A32" s="12">
        <v>3</v>
      </c>
      <c r="B32" s="18"/>
      <c r="C32" s="18"/>
      <c r="D32" s="14" t="s">
        <v>70</v>
      </c>
      <c r="E32" s="16" t="s">
        <v>71</v>
      </c>
      <c r="F32" s="13"/>
    </row>
    <row r="33" ht="20" customHeight="1" spans="1:6">
      <c r="A33" s="12">
        <v>4</v>
      </c>
      <c r="B33" s="18"/>
      <c r="C33" s="18"/>
      <c r="D33" s="14" t="s">
        <v>72</v>
      </c>
      <c r="E33" s="15" t="s">
        <v>73</v>
      </c>
      <c r="F33" s="13"/>
    </row>
    <row r="34" ht="20" customHeight="1" spans="1:6">
      <c r="A34" s="12">
        <v>5</v>
      </c>
      <c r="B34" s="18"/>
      <c r="C34" s="18"/>
      <c r="D34" s="14" t="s">
        <v>74</v>
      </c>
      <c r="E34" s="16" t="s">
        <v>75</v>
      </c>
      <c r="F34" s="13"/>
    </row>
    <row r="35" ht="20" customHeight="1" spans="1:6">
      <c r="A35" s="12">
        <v>6</v>
      </c>
      <c r="B35" s="18"/>
      <c r="C35" s="18"/>
      <c r="D35" s="14" t="s">
        <v>76</v>
      </c>
      <c r="E35" s="16" t="s">
        <v>77</v>
      </c>
      <c r="F35" s="13"/>
    </row>
    <row r="36" ht="20" customHeight="1" spans="1:6">
      <c r="A36" s="12">
        <v>7</v>
      </c>
      <c r="B36" s="18"/>
      <c r="C36" s="18"/>
      <c r="D36" s="14" t="s">
        <v>78</v>
      </c>
      <c r="E36" s="15" t="s">
        <v>79</v>
      </c>
      <c r="F36" s="13"/>
    </row>
    <row r="37" ht="20" customHeight="1" spans="1:6">
      <c r="A37" s="12">
        <v>8</v>
      </c>
      <c r="B37" s="18"/>
      <c r="C37" s="18"/>
      <c r="D37" s="14" t="s">
        <v>80</v>
      </c>
      <c r="E37" s="15" t="s">
        <v>81</v>
      </c>
      <c r="F37" s="13"/>
    </row>
    <row r="38" ht="20" customHeight="1" spans="1:6">
      <c r="A38" s="12">
        <v>9</v>
      </c>
      <c r="B38" s="18"/>
      <c r="C38" s="18"/>
      <c r="D38" s="14" t="s">
        <v>82</v>
      </c>
      <c r="E38" s="15" t="s">
        <v>83</v>
      </c>
      <c r="F38" s="13"/>
    </row>
    <row r="39" ht="20" customHeight="1" spans="1:6">
      <c r="A39" s="12">
        <v>10</v>
      </c>
      <c r="B39" s="18"/>
      <c r="C39" s="18"/>
      <c r="D39" s="19" t="s">
        <v>84</v>
      </c>
      <c r="E39" s="15" t="s">
        <v>85</v>
      </c>
      <c r="F39" s="13"/>
    </row>
    <row r="40" ht="20" customHeight="1" spans="1:6">
      <c r="A40" s="12">
        <v>11</v>
      </c>
      <c r="B40" s="18"/>
      <c r="C40" s="18"/>
      <c r="D40" s="20" t="s">
        <v>86</v>
      </c>
      <c r="E40" s="22" t="s">
        <v>87</v>
      </c>
      <c r="F40" s="13"/>
    </row>
    <row r="41" ht="20" customHeight="1" spans="1:6">
      <c r="A41" s="12">
        <v>12</v>
      </c>
      <c r="B41" s="18"/>
      <c r="C41" s="18"/>
      <c r="D41" s="20" t="s">
        <v>88</v>
      </c>
      <c r="E41" s="12" t="s">
        <v>89</v>
      </c>
      <c r="F41" s="13"/>
    </row>
    <row r="42" ht="20" customHeight="1" spans="1:6">
      <c r="A42" s="12">
        <v>1</v>
      </c>
      <c r="B42" s="13" t="s">
        <v>7</v>
      </c>
      <c r="C42" s="13" t="s">
        <v>90</v>
      </c>
      <c r="D42" s="14" t="s">
        <v>91</v>
      </c>
      <c r="E42" s="15" t="s">
        <v>92</v>
      </c>
      <c r="F42" s="13"/>
    </row>
    <row r="43" ht="20" customHeight="1" spans="1:6">
      <c r="A43" s="12">
        <v>2</v>
      </c>
      <c r="B43" s="13"/>
      <c r="C43" s="13"/>
      <c r="D43" s="14" t="s">
        <v>93</v>
      </c>
      <c r="E43" s="15" t="s">
        <v>94</v>
      </c>
      <c r="F43" s="13"/>
    </row>
    <row r="44" ht="20" customHeight="1" spans="1:6">
      <c r="A44" s="12">
        <v>3</v>
      </c>
      <c r="B44" s="13"/>
      <c r="C44" s="13"/>
      <c r="D44" s="14" t="s">
        <v>95</v>
      </c>
      <c r="E44" s="15" t="s">
        <v>96</v>
      </c>
      <c r="F44" s="13"/>
    </row>
    <row r="45" ht="20" customHeight="1" spans="1:6">
      <c r="A45" s="12">
        <v>4</v>
      </c>
      <c r="B45" s="13"/>
      <c r="C45" s="13"/>
      <c r="D45" s="14" t="s">
        <v>97</v>
      </c>
      <c r="E45" s="15" t="s">
        <v>98</v>
      </c>
      <c r="F45" s="13"/>
    </row>
    <row r="46" ht="20" customHeight="1" spans="1:6">
      <c r="A46" s="12">
        <v>5</v>
      </c>
      <c r="B46" s="13"/>
      <c r="C46" s="13"/>
      <c r="D46" s="14" t="s">
        <v>99</v>
      </c>
      <c r="E46" s="15" t="s">
        <v>100</v>
      </c>
      <c r="F46" s="13"/>
    </row>
    <row r="47" ht="20" customHeight="1" spans="1:6">
      <c r="A47" s="12">
        <v>6</v>
      </c>
      <c r="B47" s="13"/>
      <c r="C47" s="13"/>
      <c r="D47" s="14" t="s">
        <v>101</v>
      </c>
      <c r="E47" s="15" t="s">
        <v>102</v>
      </c>
      <c r="F47" s="13"/>
    </row>
    <row r="48" ht="20" customHeight="1" spans="1:6">
      <c r="A48" s="12">
        <v>7</v>
      </c>
      <c r="B48" s="13"/>
      <c r="C48" s="13"/>
      <c r="D48" s="14" t="s">
        <v>103</v>
      </c>
      <c r="E48" s="15" t="s">
        <v>104</v>
      </c>
      <c r="F48" s="13"/>
    </row>
    <row r="49" ht="20" customHeight="1" spans="1:6">
      <c r="A49" s="12">
        <v>8</v>
      </c>
      <c r="B49" s="13"/>
      <c r="C49" s="13"/>
      <c r="D49" s="14" t="s">
        <v>105</v>
      </c>
      <c r="E49" s="15" t="s">
        <v>106</v>
      </c>
      <c r="F49" s="13"/>
    </row>
    <row r="50" ht="20" customHeight="1" spans="1:6">
      <c r="A50" s="12">
        <v>9</v>
      </c>
      <c r="B50" s="13"/>
      <c r="C50" s="13"/>
      <c r="D50" s="14" t="s">
        <v>107</v>
      </c>
      <c r="E50" s="15" t="s">
        <v>108</v>
      </c>
      <c r="F50" s="13"/>
    </row>
    <row r="51" ht="20" customHeight="1" spans="1:6">
      <c r="A51" s="12">
        <v>10</v>
      </c>
      <c r="B51" s="13"/>
      <c r="C51" s="13"/>
      <c r="D51" s="14" t="s">
        <v>109</v>
      </c>
      <c r="E51" s="15" t="s">
        <v>110</v>
      </c>
      <c r="F51" s="13"/>
    </row>
    <row r="52" ht="20" customHeight="1" spans="1:6">
      <c r="A52" s="12">
        <v>11</v>
      </c>
      <c r="B52" s="13"/>
      <c r="C52" s="13"/>
      <c r="D52" s="14" t="s">
        <v>111</v>
      </c>
      <c r="E52" s="15" t="s">
        <v>112</v>
      </c>
      <c r="F52" s="13"/>
    </row>
    <row r="53" ht="20" customHeight="1" spans="1:6">
      <c r="A53" s="12">
        <v>12</v>
      </c>
      <c r="B53" s="13"/>
      <c r="C53" s="13"/>
      <c r="D53" s="14" t="s">
        <v>113</v>
      </c>
      <c r="E53" s="16" t="s">
        <v>114</v>
      </c>
      <c r="F53" s="13"/>
    </row>
    <row r="54" ht="20" customHeight="1" spans="1:6">
      <c r="A54" s="12">
        <v>13</v>
      </c>
      <c r="B54" s="13"/>
      <c r="C54" s="13"/>
      <c r="D54" s="14" t="s">
        <v>115</v>
      </c>
      <c r="E54" s="16" t="s">
        <v>116</v>
      </c>
      <c r="F54" s="13"/>
    </row>
    <row r="55" ht="20" customHeight="1" spans="1:6">
      <c r="A55" s="12">
        <v>14</v>
      </c>
      <c r="B55" s="13"/>
      <c r="C55" s="13"/>
      <c r="D55" s="14" t="s">
        <v>117</v>
      </c>
      <c r="E55" s="15" t="s">
        <v>118</v>
      </c>
      <c r="F55" s="13"/>
    </row>
    <row r="56" ht="20" customHeight="1" spans="1:6">
      <c r="A56" s="12">
        <v>15</v>
      </c>
      <c r="B56" s="13"/>
      <c r="C56" s="13"/>
      <c r="D56" s="14" t="s">
        <v>119</v>
      </c>
      <c r="E56" s="15" t="s">
        <v>120</v>
      </c>
      <c r="F56" s="13"/>
    </row>
    <row r="57" ht="20" customHeight="1" spans="1:6">
      <c r="A57" s="12">
        <v>1</v>
      </c>
      <c r="B57" s="13" t="s">
        <v>7</v>
      </c>
      <c r="C57" s="13" t="s">
        <v>121</v>
      </c>
      <c r="D57" s="14" t="s">
        <v>122</v>
      </c>
      <c r="E57" s="15" t="s">
        <v>123</v>
      </c>
      <c r="F57" s="13"/>
    </row>
    <row r="58" ht="20" customHeight="1" spans="1:6">
      <c r="A58" s="12">
        <v>2</v>
      </c>
      <c r="B58" s="13"/>
      <c r="C58" s="13"/>
      <c r="D58" s="14" t="s">
        <v>124</v>
      </c>
      <c r="E58" s="15" t="s">
        <v>125</v>
      </c>
      <c r="F58" s="13"/>
    </row>
    <row r="59" ht="20" customHeight="1" spans="1:6">
      <c r="A59" s="12">
        <v>3</v>
      </c>
      <c r="B59" s="13"/>
      <c r="C59" s="13"/>
      <c r="D59" s="14" t="s">
        <v>126</v>
      </c>
      <c r="E59" s="15" t="s">
        <v>127</v>
      </c>
      <c r="F59" s="13"/>
    </row>
    <row r="60" ht="20" customHeight="1" spans="1:6">
      <c r="A60" s="12">
        <v>4</v>
      </c>
      <c r="B60" s="13"/>
      <c r="C60" s="13"/>
      <c r="D60" s="14" t="s">
        <v>128</v>
      </c>
      <c r="E60" s="16" t="s">
        <v>129</v>
      </c>
      <c r="F60" s="13"/>
    </row>
    <row r="61" ht="20" customHeight="1" spans="1:6">
      <c r="A61" s="12">
        <v>5</v>
      </c>
      <c r="B61" s="13"/>
      <c r="C61" s="13"/>
      <c r="D61" s="14" t="s">
        <v>130</v>
      </c>
      <c r="E61" s="16" t="s">
        <v>131</v>
      </c>
      <c r="F61" s="13"/>
    </row>
    <row r="62" ht="20" customHeight="1" spans="1:6">
      <c r="A62" s="12">
        <v>6</v>
      </c>
      <c r="B62" s="13"/>
      <c r="C62" s="13"/>
      <c r="D62" s="14" t="s">
        <v>132</v>
      </c>
      <c r="E62" s="15" t="s">
        <v>133</v>
      </c>
      <c r="F62" s="13"/>
    </row>
    <row r="63" ht="20" customHeight="1" spans="1:6">
      <c r="A63" s="12">
        <v>7</v>
      </c>
      <c r="B63" s="13"/>
      <c r="C63" s="13"/>
      <c r="D63" s="14" t="s">
        <v>134</v>
      </c>
      <c r="E63" s="15" t="s">
        <v>135</v>
      </c>
      <c r="F63" s="13"/>
    </row>
    <row r="64" ht="20" customHeight="1" spans="1:6">
      <c r="A64" s="12">
        <v>8</v>
      </c>
      <c r="B64" s="13"/>
      <c r="C64" s="13"/>
      <c r="D64" s="14" t="s">
        <v>136</v>
      </c>
      <c r="E64" s="15" t="s">
        <v>137</v>
      </c>
      <c r="F64" s="13"/>
    </row>
    <row r="65" ht="20" customHeight="1" spans="1:6">
      <c r="A65" s="12">
        <v>9</v>
      </c>
      <c r="B65" s="13"/>
      <c r="C65" s="13"/>
      <c r="D65" s="14" t="s">
        <v>138</v>
      </c>
      <c r="E65" s="15" t="s">
        <v>139</v>
      </c>
      <c r="F65" s="13"/>
    </row>
    <row r="66" ht="20" customHeight="1" spans="1:6">
      <c r="A66" s="12">
        <v>10</v>
      </c>
      <c r="B66" s="13"/>
      <c r="C66" s="13"/>
      <c r="D66" s="14" t="s">
        <v>140</v>
      </c>
      <c r="E66" s="15" t="s">
        <v>141</v>
      </c>
      <c r="F66" s="13"/>
    </row>
    <row r="67" ht="20" customHeight="1" spans="1:6">
      <c r="A67" s="12">
        <v>11</v>
      </c>
      <c r="B67" s="13"/>
      <c r="C67" s="13"/>
      <c r="D67" s="14" t="s">
        <v>142</v>
      </c>
      <c r="E67" s="15" t="s">
        <v>143</v>
      </c>
      <c r="F67" s="13"/>
    </row>
    <row r="68" ht="20" customHeight="1" spans="1:6">
      <c r="A68" s="12">
        <v>12</v>
      </c>
      <c r="B68" s="13"/>
      <c r="C68" s="13"/>
      <c r="D68" s="14" t="s">
        <v>144</v>
      </c>
      <c r="E68" s="15" t="s">
        <v>145</v>
      </c>
      <c r="F68" s="13"/>
    </row>
    <row r="69" s="2" customFormat="1" ht="20" customHeight="1" spans="1:6">
      <c r="A69" s="12">
        <v>1</v>
      </c>
      <c r="B69" s="17" t="s">
        <v>146</v>
      </c>
      <c r="C69" s="17" t="s">
        <v>147</v>
      </c>
      <c r="D69" s="14" t="s">
        <v>148</v>
      </c>
      <c r="E69" s="16" t="s">
        <v>149</v>
      </c>
      <c r="F69" s="13"/>
    </row>
    <row r="70" s="2" customFormat="1" ht="20" customHeight="1" spans="1:6">
      <c r="A70" s="12">
        <v>2</v>
      </c>
      <c r="B70" s="18"/>
      <c r="C70" s="18"/>
      <c r="D70" s="14" t="s">
        <v>150</v>
      </c>
      <c r="E70" s="15" t="s">
        <v>151</v>
      </c>
      <c r="F70" s="13"/>
    </row>
    <row r="71" s="2" customFormat="1" ht="20" customHeight="1" spans="1:6">
      <c r="A71" s="12">
        <v>3</v>
      </c>
      <c r="B71" s="18"/>
      <c r="C71" s="18"/>
      <c r="D71" s="14" t="s">
        <v>152</v>
      </c>
      <c r="E71" s="15" t="s">
        <v>153</v>
      </c>
      <c r="F71" s="13"/>
    </row>
    <row r="72" s="2" customFormat="1" ht="20" customHeight="1" spans="1:6">
      <c r="A72" s="12">
        <v>4</v>
      </c>
      <c r="B72" s="18"/>
      <c r="C72" s="18"/>
      <c r="D72" s="14" t="s">
        <v>154</v>
      </c>
      <c r="E72" s="15" t="s">
        <v>155</v>
      </c>
      <c r="F72" s="13"/>
    </row>
    <row r="73" s="2" customFormat="1" ht="20" customHeight="1" spans="1:6">
      <c r="A73" s="12">
        <v>5</v>
      </c>
      <c r="B73" s="18"/>
      <c r="C73" s="18"/>
      <c r="D73" s="14" t="s">
        <v>156</v>
      </c>
      <c r="E73" s="15" t="s">
        <v>157</v>
      </c>
      <c r="F73" s="13"/>
    </row>
    <row r="74" s="2" customFormat="1" ht="20" customHeight="1" spans="1:6">
      <c r="A74" s="12">
        <v>6</v>
      </c>
      <c r="B74" s="18"/>
      <c r="C74" s="18"/>
      <c r="D74" s="14" t="s">
        <v>158</v>
      </c>
      <c r="E74" s="16" t="s">
        <v>159</v>
      </c>
      <c r="F74" s="13"/>
    </row>
    <row r="75" s="2" customFormat="1" ht="20" customHeight="1" spans="1:6">
      <c r="A75" s="12">
        <v>7</v>
      </c>
      <c r="B75" s="18"/>
      <c r="C75" s="18"/>
      <c r="D75" s="14" t="s">
        <v>160</v>
      </c>
      <c r="E75" s="15" t="s">
        <v>161</v>
      </c>
      <c r="F75" s="13"/>
    </row>
    <row r="76" s="2" customFormat="1" ht="20" customHeight="1" spans="1:6">
      <c r="A76" s="12">
        <v>8</v>
      </c>
      <c r="B76" s="18"/>
      <c r="C76" s="18"/>
      <c r="D76" s="14" t="s">
        <v>162</v>
      </c>
      <c r="E76" s="15" t="s">
        <v>163</v>
      </c>
      <c r="F76" s="13"/>
    </row>
    <row r="77" s="2" customFormat="1" ht="20" customHeight="1" spans="1:6">
      <c r="A77" s="12">
        <v>9</v>
      </c>
      <c r="B77" s="18"/>
      <c r="C77" s="18"/>
      <c r="D77" s="14" t="s">
        <v>164</v>
      </c>
      <c r="E77" s="15" t="s">
        <v>165</v>
      </c>
      <c r="F77" s="13"/>
    </row>
    <row r="78" s="2" customFormat="1" ht="20" customHeight="1" spans="1:6">
      <c r="A78" s="12">
        <v>10</v>
      </c>
      <c r="B78" s="18"/>
      <c r="C78" s="18"/>
      <c r="D78" s="14" t="s">
        <v>166</v>
      </c>
      <c r="E78" s="15" t="s">
        <v>167</v>
      </c>
      <c r="F78" s="13"/>
    </row>
    <row r="79" s="2" customFormat="1" ht="20" customHeight="1" spans="1:6">
      <c r="A79" s="12">
        <v>11</v>
      </c>
      <c r="B79" s="18"/>
      <c r="C79" s="18"/>
      <c r="D79" s="14" t="s">
        <v>168</v>
      </c>
      <c r="E79" s="15" t="s">
        <v>169</v>
      </c>
      <c r="F79" s="13"/>
    </row>
    <row r="80" s="2" customFormat="1" ht="20" customHeight="1" spans="1:6">
      <c r="A80" s="12">
        <v>12</v>
      </c>
      <c r="B80" s="18"/>
      <c r="C80" s="18"/>
      <c r="D80" s="14" t="s">
        <v>170</v>
      </c>
      <c r="E80" s="15" t="s">
        <v>171</v>
      </c>
      <c r="F80" s="13"/>
    </row>
    <row r="81" s="2" customFormat="1" ht="20" customHeight="1" spans="1:6">
      <c r="A81" s="12">
        <v>13</v>
      </c>
      <c r="B81" s="18"/>
      <c r="C81" s="18"/>
      <c r="D81" s="14" t="s">
        <v>172</v>
      </c>
      <c r="E81" s="15" t="s">
        <v>173</v>
      </c>
      <c r="F81" s="13"/>
    </row>
    <row r="82" s="2" customFormat="1" ht="20" customHeight="1" spans="1:6">
      <c r="A82" s="12">
        <v>14</v>
      </c>
      <c r="B82" s="18"/>
      <c r="C82" s="18"/>
      <c r="D82" s="14" t="s">
        <v>174</v>
      </c>
      <c r="E82" s="15" t="s">
        <v>175</v>
      </c>
      <c r="F82" s="13"/>
    </row>
    <row r="83" s="2" customFormat="1" ht="20" customHeight="1" spans="1:6">
      <c r="A83" s="12">
        <v>15</v>
      </c>
      <c r="B83" s="18"/>
      <c r="C83" s="18"/>
      <c r="D83" s="14" t="s">
        <v>176</v>
      </c>
      <c r="E83" s="15" t="s">
        <v>177</v>
      </c>
      <c r="F83" s="13"/>
    </row>
    <row r="84" ht="20" customHeight="1" spans="1:6">
      <c r="A84" s="12">
        <v>1</v>
      </c>
      <c r="B84" s="17" t="s">
        <v>146</v>
      </c>
      <c r="C84" s="17" t="s">
        <v>178</v>
      </c>
      <c r="D84" s="14" t="s">
        <v>179</v>
      </c>
      <c r="E84" s="15" t="s">
        <v>180</v>
      </c>
      <c r="F84" s="13"/>
    </row>
    <row r="85" ht="20" customHeight="1" spans="1:6">
      <c r="A85" s="12">
        <v>2</v>
      </c>
      <c r="B85" s="18"/>
      <c r="C85" s="18"/>
      <c r="D85" s="14" t="s">
        <v>181</v>
      </c>
      <c r="E85" s="15" t="s">
        <v>182</v>
      </c>
      <c r="F85" s="13"/>
    </row>
    <row r="86" ht="20" customHeight="1" spans="1:6">
      <c r="A86" s="12">
        <v>3</v>
      </c>
      <c r="B86" s="18"/>
      <c r="C86" s="18"/>
      <c r="D86" s="14" t="s">
        <v>183</v>
      </c>
      <c r="E86" s="15" t="s">
        <v>184</v>
      </c>
      <c r="F86" s="13"/>
    </row>
    <row r="87" ht="20" customHeight="1" spans="1:6">
      <c r="A87" s="12">
        <v>4</v>
      </c>
      <c r="B87" s="18"/>
      <c r="C87" s="18"/>
      <c r="D87" s="14" t="s">
        <v>185</v>
      </c>
      <c r="E87" s="16" t="s">
        <v>186</v>
      </c>
      <c r="F87" s="13"/>
    </row>
    <row r="88" ht="20" customHeight="1" spans="1:6">
      <c r="A88" s="12">
        <v>5</v>
      </c>
      <c r="B88" s="18"/>
      <c r="C88" s="18"/>
      <c r="D88" s="14" t="s">
        <v>187</v>
      </c>
      <c r="E88" s="16" t="s">
        <v>188</v>
      </c>
      <c r="F88" s="13"/>
    </row>
    <row r="89" ht="20" customHeight="1" spans="1:6">
      <c r="A89" s="12">
        <v>6</v>
      </c>
      <c r="B89" s="18"/>
      <c r="C89" s="18"/>
      <c r="D89" s="14" t="s">
        <v>189</v>
      </c>
      <c r="E89" s="15" t="s">
        <v>190</v>
      </c>
      <c r="F89" s="13"/>
    </row>
    <row r="90" ht="20" customHeight="1" spans="1:6">
      <c r="A90" s="12">
        <v>7</v>
      </c>
      <c r="B90" s="18"/>
      <c r="C90" s="18"/>
      <c r="D90" s="14" t="s">
        <v>191</v>
      </c>
      <c r="E90" s="15" t="s">
        <v>192</v>
      </c>
      <c r="F90" s="13"/>
    </row>
    <row r="91" ht="20" customHeight="1" spans="1:6">
      <c r="A91" s="12">
        <v>8</v>
      </c>
      <c r="B91" s="18"/>
      <c r="C91" s="18"/>
      <c r="D91" s="14" t="s">
        <v>193</v>
      </c>
      <c r="E91" s="15" t="s">
        <v>194</v>
      </c>
      <c r="F91" s="13"/>
    </row>
    <row r="92" ht="20" customHeight="1" spans="1:6">
      <c r="A92" s="12">
        <v>9</v>
      </c>
      <c r="B92" s="18"/>
      <c r="C92" s="18"/>
      <c r="D92" s="14" t="s">
        <v>195</v>
      </c>
      <c r="E92" s="16" t="s">
        <v>196</v>
      </c>
      <c r="F92" s="13"/>
    </row>
    <row r="93" ht="20" customHeight="1" spans="1:6">
      <c r="A93" s="12">
        <v>10</v>
      </c>
      <c r="B93" s="18"/>
      <c r="C93" s="18"/>
      <c r="D93" s="14" t="s">
        <v>197</v>
      </c>
      <c r="E93" s="15" t="s">
        <v>198</v>
      </c>
      <c r="F93" s="13"/>
    </row>
    <row r="94" ht="20" customHeight="1" spans="1:6">
      <c r="A94" s="12">
        <v>11</v>
      </c>
      <c r="B94" s="18"/>
      <c r="C94" s="18"/>
      <c r="D94" s="14" t="s">
        <v>199</v>
      </c>
      <c r="E94" s="15" t="s">
        <v>200</v>
      </c>
      <c r="F94" s="13"/>
    </row>
    <row r="95" ht="20" customHeight="1" spans="1:6">
      <c r="A95" s="12">
        <v>12</v>
      </c>
      <c r="B95" s="18"/>
      <c r="C95" s="18"/>
      <c r="D95" s="14" t="s">
        <v>201</v>
      </c>
      <c r="E95" s="15" t="s">
        <v>202</v>
      </c>
      <c r="F95" s="13"/>
    </row>
    <row r="96" ht="20" customHeight="1" spans="1:6">
      <c r="A96" s="12">
        <v>1</v>
      </c>
      <c r="B96" s="13" t="s">
        <v>7</v>
      </c>
      <c r="C96" s="13" t="s">
        <v>203</v>
      </c>
      <c r="D96" s="14" t="s">
        <v>204</v>
      </c>
      <c r="E96" s="15" t="s">
        <v>205</v>
      </c>
      <c r="F96" s="13"/>
    </row>
    <row r="97" ht="20" customHeight="1" spans="1:6">
      <c r="A97" s="12">
        <v>2</v>
      </c>
      <c r="B97" s="13"/>
      <c r="C97" s="13"/>
      <c r="D97" s="14" t="s">
        <v>206</v>
      </c>
      <c r="E97" s="15" t="s">
        <v>207</v>
      </c>
      <c r="F97" s="13"/>
    </row>
    <row r="98" ht="20" customHeight="1" spans="1:6">
      <c r="A98" s="12">
        <v>3</v>
      </c>
      <c r="B98" s="13"/>
      <c r="C98" s="13"/>
      <c r="D98" s="14" t="s">
        <v>208</v>
      </c>
      <c r="E98" s="15" t="s">
        <v>209</v>
      </c>
      <c r="F98" s="13"/>
    </row>
    <row r="99" ht="20" customHeight="1" spans="1:6">
      <c r="A99" s="12">
        <v>4</v>
      </c>
      <c r="B99" s="13"/>
      <c r="C99" s="13"/>
      <c r="D99" s="14" t="s">
        <v>210</v>
      </c>
      <c r="E99" s="16" t="s">
        <v>211</v>
      </c>
      <c r="F99" s="13"/>
    </row>
    <row r="100" ht="20" customHeight="1" spans="1:6">
      <c r="A100" s="12">
        <v>5</v>
      </c>
      <c r="B100" s="13"/>
      <c r="C100" s="13"/>
      <c r="D100" s="14" t="s">
        <v>212</v>
      </c>
      <c r="E100" s="15" t="s">
        <v>213</v>
      </c>
      <c r="F100" s="13"/>
    </row>
    <row r="101" ht="20" customHeight="1" spans="1:6">
      <c r="A101" s="12">
        <v>6</v>
      </c>
      <c r="B101" s="13"/>
      <c r="C101" s="13"/>
      <c r="D101" s="14" t="s">
        <v>214</v>
      </c>
      <c r="E101" s="15" t="s">
        <v>215</v>
      </c>
      <c r="F101" s="13"/>
    </row>
    <row r="102" ht="20" customHeight="1" spans="1:6">
      <c r="A102" s="12">
        <v>7</v>
      </c>
      <c r="B102" s="13"/>
      <c r="C102" s="13"/>
      <c r="D102" s="14" t="s">
        <v>216</v>
      </c>
      <c r="E102" s="15" t="s">
        <v>217</v>
      </c>
      <c r="F102" s="13"/>
    </row>
    <row r="103" ht="20" customHeight="1" spans="1:6">
      <c r="A103" s="12">
        <v>8</v>
      </c>
      <c r="B103" s="13"/>
      <c r="C103" s="13"/>
      <c r="D103" s="14" t="s">
        <v>218</v>
      </c>
      <c r="E103" s="15" t="s">
        <v>219</v>
      </c>
      <c r="F103" s="13"/>
    </row>
    <row r="104" ht="20" customHeight="1" spans="1:6">
      <c r="A104" s="12">
        <v>9</v>
      </c>
      <c r="B104" s="13"/>
      <c r="C104" s="13"/>
      <c r="D104" s="14" t="s">
        <v>220</v>
      </c>
      <c r="E104" s="15" t="s">
        <v>221</v>
      </c>
      <c r="F104" s="13"/>
    </row>
    <row r="105" ht="20" customHeight="1" spans="1:6">
      <c r="A105" s="12">
        <v>10</v>
      </c>
      <c r="B105" s="13"/>
      <c r="C105" s="13"/>
      <c r="D105" s="14" t="s">
        <v>222</v>
      </c>
      <c r="E105" s="15" t="s">
        <v>223</v>
      </c>
      <c r="F105" s="13"/>
    </row>
    <row r="106" ht="20" customHeight="1" spans="1:6">
      <c r="A106" s="12">
        <v>11</v>
      </c>
      <c r="B106" s="13"/>
      <c r="C106" s="13"/>
      <c r="D106" s="14" t="s">
        <v>224</v>
      </c>
      <c r="E106" s="15" t="s">
        <v>225</v>
      </c>
      <c r="F106" s="13"/>
    </row>
    <row r="107" ht="20" customHeight="1" spans="1:6">
      <c r="A107" s="12">
        <v>12</v>
      </c>
      <c r="B107" s="13"/>
      <c r="C107" s="13"/>
      <c r="D107" s="14" t="s">
        <v>226</v>
      </c>
      <c r="E107" s="15" t="s">
        <v>227</v>
      </c>
      <c r="F107" s="13"/>
    </row>
    <row r="108" ht="20" customHeight="1" spans="1:6">
      <c r="A108" s="12">
        <v>1</v>
      </c>
      <c r="B108" s="17" t="s">
        <v>146</v>
      </c>
      <c r="C108" s="17" t="s">
        <v>228</v>
      </c>
      <c r="D108" s="14" t="s">
        <v>229</v>
      </c>
      <c r="E108" s="15" t="s">
        <v>230</v>
      </c>
      <c r="F108" s="13"/>
    </row>
    <row r="109" ht="20" customHeight="1" spans="1:6">
      <c r="A109" s="12">
        <v>2</v>
      </c>
      <c r="B109" s="18"/>
      <c r="C109" s="18"/>
      <c r="D109" s="14" t="s">
        <v>231</v>
      </c>
      <c r="E109" s="15" t="s">
        <v>232</v>
      </c>
      <c r="F109" s="13"/>
    </row>
    <row r="110" ht="20" customHeight="1" spans="1:6">
      <c r="A110" s="12">
        <v>3</v>
      </c>
      <c r="B110" s="18"/>
      <c r="C110" s="18"/>
      <c r="D110" s="14" t="s">
        <v>233</v>
      </c>
      <c r="E110" s="15" t="s">
        <v>234</v>
      </c>
      <c r="F110" s="13"/>
    </row>
    <row r="111" ht="20" customHeight="1" spans="1:6">
      <c r="A111" s="12">
        <v>4</v>
      </c>
      <c r="B111" s="18"/>
      <c r="C111" s="18"/>
      <c r="D111" s="14" t="s">
        <v>235</v>
      </c>
      <c r="E111" s="15" t="s">
        <v>236</v>
      </c>
      <c r="F111" s="13"/>
    </row>
    <row r="112" ht="20" customHeight="1" spans="1:6">
      <c r="A112" s="12">
        <v>5</v>
      </c>
      <c r="B112" s="18"/>
      <c r="C112" s="18"/>
      <c r="D112" s="14" t="s">
        <v>237</v>
      </c>
      <c r="E112" s="16" t="s">
        <v>238</v>
      </c>
      <c r="F112" s="13"/>
    </row>
    <row r="113" ht="20" customHeight="1" spans="1:6">
      <c r="A113" s="12">
        <v>6</v>
      </c>
      <c r="B113" s="18"/>
      <c r="C113" s="18"/>
      <c r="D113" s="14" t="s">
        <v>239</v>
      </c>
      <c r="E113" s="15" t="s">
        <v>240</v>
      </c>
      <c r="F113" s="13"/>
    </row>
    <row r="114" ht="20" customHeight="1" spans="1:6">
      <c r="A114" s="12">
        <v>7</v>
      </c>
      <c r="B114" s="18"/>
      <c r="C114" s="18"/>
      <c r="D114" s="14" t="s">
        <v>241</v>
      </c>
      <c r="E114" s="16" t="s">
        <v>242</v>
      </c>
      <c r="F114" s="13"/>
    </row>
    <row r="115" ht="20" customHeight="1" spans="1:6">
      <c r="A115" s="12">
        <v>8</v>
      </c>
      <c r="B115" s="18"/>
      <c r="C115" s="18"/>
      <c r="D115" s="14" t="s">
        <v>243</v>
      </c>
      <c r="E115" s="15" t="s">
        <v>244</v>
      </c>
      <c r="F115" s="13"/>
    </row>
    <row r="116" ht="20" customHeight="1" spans="1:6">
      <c r="A116" s="12">
        <v>9</v>
      </c>
      <c r="B116" s="18"/>
      <c r="C116" s="18"/>
      <c r="D116" s="14" t="s">
        <v>245</v>
      </c>
      <c r="E116" s="15" t="s">
        <v>246</v>
      </c>
      <c r="F116" s="13"/>
    </row>
    <row r="117" ht="20" customHeight="1" spans="1:6">
      <c r="A117" s="12">
        <v>10</v>
      </c>
      <c r="B117" s="18"/>
      <c r="C117" s="18"/>
      <c r="D117" s="14" t="s">
        <v>247</v>
      </c>
      <c r="E117" s="15" t="s">
        <v>248</v>
      </c>
      <c r="F117" s="13"/>
    </row>
    <row r="118" ht="20" customHeight="1" spans="1:6">
      <c r="A118" s="12">
        <v>11</v>
      </c>
      <c r="B118" s="18"/>
      <c r="C118" s="18"/>
      <c r="D118" s="14" t="s">
        <v>249</v>
      </c>
      <c r="E118" s="15" t="s">
        <v>250</v>
      </c>
      <c r="F118" s="13"/>
    </row>
    <row r="119" ht="20" customHeight="1" spans="1:6">
      <c r="A119" s="12">
        <v>1</v>
      </c>
      <c r="B119" s="17" t="s">
        <v>146</v>
      </c>
      <c r="C119" s="17" t="s">
        <v>251</v>
      </c>
      <c r="D119" s="14" t="s">
        <v>252</v>
      </c>
      <c r="E119" s="15" t="s">
        <v>253</v>
      </c>
      <c r="F119" s="13"/>
    </row>
    <row r="120" ht="20" customHeight="1" spans="1:6">
      <c r="A120" s="12">
        <v>2</v>
      </c>
      <c r="B120" s="18"/>
      <c r="C120" s="18"/>
      <c r="D120" s="14" t="s">
        <v>254</v>
      </c>
      <c r="E120" s="16" t="s">
        <v>255</v>
      </c>
      <c r="F120" s="13"/>
    </row>
    <row r="121" ht="20" customHeight="1" spans="1:6">
      <c r="A121" s="12">
        <v>3</v>
      </c>
      <c r="B121" s="18"/>
      <c r="C121" s="18"/>
      <c r="D121" s="14" t="s">
        <v>256</v>
      </c>
      <c r="E121" s="16" t="s">
        <v>257</v>
      </c>
      <c r="F121" s="13"/>
    </row>
    <row r="122" ht="20" customHeight="1" spans="1:6">
      <c r="A122" s="12">
        <v>4</v>
      </c>
      <c r="B122" s="18"/>
      <c r="C122" s="18"/>
      <c r="D122" s="14" t="s">
        <v>258</v>
      </c>
      <c r="E122" s="15" t="s">
        <v>259</v>
      </c>
      <c r="F122" s="13"/>
    </row>
    <row r="123" ht="20" customHeight="1" spans="1:6">
      <c r="A123" s="12">
        <v>5</v>
      </c>
      <c r="B123" s="18"/>
      <c r="C123" s="18"/>
      <c r="D123" s="14" t="s">
        <v>260</v>
      </c>
      <c r="E123" s="16" t="s">
        <v>261</v>
      </c>
      <c r="F123" s="13"/>
    </row>
    <row r="124" ht="20" customHeight="1" spans="1:6">
      <c r="A124" s="12">
        <v>6</v>
      </c>
      <c r="B124" s="18"/>
      <c r="C124" s="18"/>
      <c r="D124" s="14" t="s">
        <v>262</v>
      </c>
      <c r="E124" s="15" t="s">
        <v>263</v>
      </c>
      <c r="F124" s="13"/>
    </row>
    <row r="125" ht="20" customHeight="1" spans="1:6">
      <c r="A125" s="12">
        <v>7</v>
      </c>
      <c r="B125" s="18"/>
      <c r="C125" s="18"/>
      <c r="D125" s="14" t="s">
        <v>264</v>
      </c>
      <c r="E125" s="15" t="s">
        <v>265</v>
      </c>
      <c r="F125" s="13"/>
    </row>
    <row r="126" ht="20" customHeight="1" spans="1:6">
      <c r="A126" s="12">
        <v>8</v>
      </c>
      <c r="B126" s="18"/>
      <c r="C126" s="18"/>
      <c r="D126" s="14" t="s">
        <v>266</v>
      </c>
      <c r="E126" s="15" t="s">
        <v>267</v>
      </c>
      <c r="F126" s="13"/>
    </row>
    <row r="127" ht="20" customHeight="1" spans="1:6">
      <c r="A127" s="12">
        <v>9</v>
      </c>
      <c r="B127" s="18"/>
      <c r="C127" s="18"/>
      <c r="D127" s="14" t="s">
        <v>268</v>
      </c>
      <c r="E127" s="15" t="s">
        <v>269</v>
      </c>
      <c r="F127" s="13"/>
    </row>
    <row r="128" ht="20" customHeight="1" spans="1:6">
      <c r="A128" s="12">
        <v>10</v>
      </c>
      <c r="B128" s="18"/>
      <c r="C128" s="18"/>
      <c r="D128" s="14" t="s">
        <v>270</v>
      </c>
      <c r="E128" s="15" t="s">
        <v>271</v>
      </c>
      <c r="F128" s="13"/>
    </row>
    <row r="129" ht="20" customHeight="1" spans="1:6">
      <c r="A129" s="12">
        <v>11</v>
      </c>
      <c r="B129" s="18"/>
      <c r="C129" s="18"/>
      <c r="D129" s="14" t="s">
        <v>272</v>
      </c>
      <c r="E129" s="16" t="s">
        <v>273</v>
      </c>
      <c r="F129" s="13"/>
    </row>
    <row r="130" ht="20" customHeight="1" spans="1:6">
      <c r="A130" s="12">
        <v>12</v>
      </c>
      <c r="B130" s="18"/>
      <c r="C130" s="18"/>
      <c r="D130" s="14" t="s">
        <v>274</v>
      </c>
      <c r="E130" s="15" t="s">
        <v>275</v>
      </c>
      <c r="F130" s="13"/>
    </row>
    <row r="131" ht="20" customHeight="1" spans="1:6">
      <c r="A131" s="12">
        <v>1</v>
      </c>
      <c r="B131" s="13" t="s">
        <v>146</v>
      </c>
      <c r="C131" s="13" t="s">
        <v>276</v>
      </c>
      <c r="D131" s="14" t="s">
        <v>277</v>
      </c>
      <c r="E131" s="15" t="s">
        <v>278</v>
      </c>
      <c r="F131" s="13"/>
    </row>
    <row r="132" ht="20" customHeight="1" spans="1:6">
      <c r="A132" s="12">
        <v>2</v>
      </c>
      <c r="B132" s="13"/>
      <c r="C132" s="13"/>
      <c r="D132" s="14" t="s">
        <v>279</v>
      </c>
      <c r="E132" s="16" t="s">
        <v>280</v>
      </c>
      <c r="F132" s="13"/>
    </row>
    <row r="133" ht="20" customHeight="1" spans="1:6">
      <c r="A133" s="12">
        <v>3</v>
      </c>
      <c r="B133" s="13"/>
      <c r="C133" s="13"/>
      <c r="D133" s="14" t="s">
        <v>281</v>
      </c>
      <c r="E133" s="15" t="s">
        <v>282</v>
      </c>
      <c r="F133" s="13"/>
    </row>
    <row r="134" ht="20" customHeight="1" spans="1:6">
      <c r="A134" s="12">
        <v>4</v>
      </c>
      <c r="B134" s="13"/>
      <c r="C134" s="13"/>
      <c r="D134" s="14" t="s">
        <v>283</v>
      </c>
      <c r="E134" s="15" t="s">
        <v>284</v>
      </c>
      <c r="F134" s="13"/>
    </row>
    <row r="135" ht="20" customHeight="1" spans="1:6">
      <c r="A135" s="12">
        <v>1</v>
      </c>
      <c r="B135" s="13" t="s">
        <v>146</v>
      </c>
      <c r="C135" s="13" t="s">
        <v>285</v>
      </c>
      <c r="D135" s="14" t="s">
        <v>286</v>
      </c>
      <c r="E135" s="15" t="s">
        <v>287</v>
      </c>
      <c r="F135" s="13"/>
    </row>
    <row r="136" ht="20" customHeight="1" spans="1:6">
      <c r="A136" s="12">
        <v>2</v>
      </c>
      <c r="B136" s="13"/>
      <c r="C136" s="13"/>
      <c r="D136" s="14" t="s">
        <v>288</v>
      </c>
      <c r="E136" s="15" t="s">
        <v>289</v>
      </c>
      <c r="F136" s="13"/>
    </row>
    <row r="137" ht="20" customHeight="1" spans="1:6">
      <c r="A137" s="12">
        <v>3</v>
      </c>
      <c r="B137" s="13"/>
      <c r="C137" s="13"/>
      <c r="D137" s="14" t="s">
        <v>290</v>
      </c>
      <c r="E137" s="15" t="s">
        <v>291</v>
      </c>
      <c r="F137" s="13"/>
    </row>
    <row r="138" ht="20" customHeight="1" spans="1:6">
      <c r="A138" s="12">
        <v>4</v>
      </c>
      <c r="B138" s="13"/>
      <c r="C138" s="13"/>
      <c r="D138" s="14" t="s">
        <v>292</v>
      </c>
      <c r="E138" s="15" t="s">
        <v>293</v>
      </c>
      <c r="F138" s="13"/>
    </row>
    <row r="139" ht="20" customHeight="1" spans="1:6">
      <c r="A139" s="12">
        <v>5</v>
      </c>
      <c r="B139" s="13"/>
      <c r="C139" s="13"/>
      <c r="D139" s="14" t="s">
        <v>294</v>
      </c>
      <c r="E139" s="15" t="s">
        <v>295</v>
      </c>
      <c r="F139" s="13"/>
    </row>
    <row r="140" ht="20" customHeight="1" spans="1:6">
      <c r="A140" s="12">
        <v>6</v>
      </c>
      <c r="B140" s="13"/>
      <c r="C140" s="13"/>
      <c r="D140" s="14" t="s">
        <v>296</v>
      </c>
      <c r="E140" s="16" t="s">
        <v>297</v>
      </c>
      <c r="F140" s="13"/>
    </row>
    <row r="141" ht="20" customHeight="1" spans="1:6">
      <c r="A141" s="12">
        <v>7</v>
      </c>
      <c r="B141" s="13"/>
      <c r="C141" s="13"/>
      <c r="D141" s="14" t="s">
        <v>298</v>
      </c>
      <c r="E141" s="15" t="s">
        <v>299</v>
      </c>
      <c r="F141" s="13"/>
    </row>
    <row r="142" ht="20" customHeight="1" spans="1:6">
      <c r="A142" s="12">
        <v>1</v>
      </c>
      <c r="B142" s="13" t="s">
        <v>7</v>
      </c>
      <c r="C142" s="13" t="s">
        <v>300</v>
      </c>
      <c r="D142" s="14" t="s">
        <v>301</v>
      </c>
      <c r="E142" s="15" t="s">
        <v>129</v>
      </c>
      <c r="F142" s="13"/>
    </row>
    <row r="143" ht="20" customHeight="1" spans="1:6">
      <c r="A143" s="12">
        <v>2</v>
      </c>
      <c r="B143" s="13"/>
      <c r="C143" s="13"/>
      <c r="D143" s="14" t="s">
        <v>302</v>
      </c>
      <c r="E143" s="16" t="s">
        <v>303</v>
      </c>
      <c r="F143" s="13"/>
    </row>
    <row r="144" ht="20" customHeight="1" spans="1:6">
      <c r="A144" s="12">
        <v>3</v>
      </c>
      <c r="B144" s="13"/>
      <c r="C144" s="13"/>
      <c r="D144" s="14" t="s">
        <v>304</v>
      </c>
      <c r="E144" s="15" t="s">
        <v>305</v>
      </c>
      <c r="F144" s="13"/>
    </row>
    <row r="145" ht="20" customHeight="1" spans="1:6">
      <c r="A145" s="12">
        <v>4</v>
      </c>
      <c r="B145" s="13"/>
      <c r="C145" s="13"/>
      <c r="D145" s="14" t="s">
        <v>306</v>
      </c>
      <c r="E145" s="15" t="s">
        <v>307</v>
      </c>
      <c r="F145" s="13"/>
    </row>
    <row r="146" ht="20" customHeight="1" spans="1:6">
      <c r="A146" s="12">
        <v>5</v>
      </c>
      <c r="B146" s="13"/>
      <c r="C146" s="13"/>
      <c r="D146" s="14" t="s">
        <v>308</v>
      </c>
      <c r="E146" s="15" t="s">
        <v>309</v>
      </c>
      <c r="F146" s="13"/>
    </row>
    <row r="147" ht="20" customHeight="1" spans="1:6">
      <c r="A147" s="12">
        <v>6</v>
      </c>
      <c r="B147" s="13"/>
      <c r="C147" s="13"/>
      <c r="D147" s="14" t="s">
        <v>310</v>
      </c>
      <c r="E147" s="15" t="s">
        <v>311</v>
      </c>
      <c r="F147" s="13"/>
    </row>
    <row r="148" ht="20" customHeight="1" spans="1:6">
      <c r="A148" s="12">
        <v>7</v>
      </c>
      <c r="B148" s="13"/>
      <c r="C148" s="13"/>
      <c r="D148" s="14" t="s">
        <v>312</v>
      </c>
      <c r="E148" s="15" t="s">
        <v>313</v>
      </c>
      <c r="F148" s="13"/>
    </row>
    <row r="149" ht="20" customHeight="1" spans="1:6">
      <c r="A149" s="12">
        <v>8</v>
      </c>
      <c r="B149" s="13"/>
      <c r="C149" s="13"/>
      <c r="D149" s="14" t="s">
        <v>314</v>
      </c>
      <c r="E149" s="15" t="s">
        <v>315</v>
      </c>
      <c r="F149" s="13"/>
    </row>
    <row r="150" ht="20" customHeight="1" spans="1:6">
      <c r="A150" s="12">
        <v>9</v>
      </c>
      <c r="B150" s="13"/>
      <c r="C150" s="13"/>
      <c r="D150" s="14" t="s">
        <v>316</v>
      </c>
      <c r="E150" s="15" t="s">
        <v>317</v>
      </c>
      <c r="F150" s="13"/>
    </row>
    <row r="151" ht="20" customHeight="1" spans="1:6">
      <c r="A151" s="12">
        <v>1</v>
      </c>
      <c r="B151" s="13" t="s">
        <v>7</v>
      </c>
      <c r="C151" s="13" t="s">
        <v>318</v>
      </c>
      <c r="D151" s="14" t="s">
        <v>319</v>
      </c>
      <c r="E151" s="15" t="s">
        <v>320</v>
      </c>
      <c r="F151" s="13"/>
    </row>
    <row r="152" ht="20" customHeight="1" spans="1:6">
      <c r="A152" s="12">
        <v>2</v>
      </c>
      <c r="B152" s="13"/>
      <c r="C152" s="13"/>
      <c r="D152" s="14" t="s">
        <v>321</v>
      </c>
      <c r="E152" s="15" t="s">
        <v>322</v>
      </c>
      <c r="F152" s="13"/>
    </row>
    <row r="153" ht="20" customHeight="1" spans="1:6">
      <c r="A153" s="12">
        <v>3</v>
      </c>
      <c r="B153" s="13"/>
      <c r="C153" s="13"/>
      <c r="D153" s="14" t="s">
        <v>323</v>
      </c>
      <c r="E153" s="15" t="s">
        <v>324</v>
      </c>
      <c r="F153" s="13"/>
    </row>
    <row r="154" ht="20" customHeight="1" spans="1:6">
      <c r="A154" s="12">
        <v>4</v>
      </c>
      <c r="B154" s="13"/>
      <c r="C154" s="13"/>
      <c r="D154" s="14" t="s">
        <v>325</v>
      </c>
      <c r="E154" s="15" t="s">
        <v>326</v>
      </c>
      <c r="F154" s="13"/>
    </row>
    <row r="155" ht="20" customHeight="1" spans="1:6">
      <c r="A155" s="12">
        <v>5</v>
      </c>
      <c r="B155" s="13"/>
      <c r="C155" s="13"/>
      <c r="D155" s="14" t="s">
        <v>327</v>
      </c>
      <c r="E155" s="15" t="s">
        <v>328</v>
      </c>
      <c r="F155" s="13"/>
    </row>
    <row r="156" ht="20" customHeight="1" spans="1:6">
      <c r="A156" s="12">
        <v>6</v>
      </c>
      <c r="B156" s="13"/>
      <c r="C156" s="13"/>
      <c r="D156" s="14" t="s">
        <v>329</v>
      </c>
      <c r="E156" s="15" t="s">
        <v>330</v>
      </c>
      <c r="F156" s="13"/>
    </row>
    <row r="157" ht="20" customHeight="1" spans="1:6">
      <c r="A157" s="12">
        <v>7</v>
      </c>
      <c r="B157" s="13"/>
      <c r="C157" s="13"/>
      <c r="D157" s="14" t="s">
        <v>331</v>
      </c>
      <c r="E157" s="15" t="s">
        <v>332</v>
      </c>
      <c r="F157" s="13"/>
    </row>
    <row r="158" ht="20" customHeight="1" spans="1:6">
      <c r="A158" s="12">
        <v>8</v>
      </c>
      <c r="B158" s="13"/>
      <c r="C158" s="13"/>
      <c r="D158" s="14" t="s">
        <v>333</v>
      </c>
      <c r="E158" s="15" t="s">
        <v>334</v>
      </c>
      <c r="F158" s="13"/>
    </row>
    <row r="159" ht="20" customHeight="1" spans="1:6">
      <c r="A159" s="12">
        <v>9</v>
      </c>
      <c r="B159" s="13"/>
      <c r="C159" s="13"/>
      <c r="D159" s="14" t="s">
        <v>335</v>
      </c>
      <c r="E159" s="15" t="s">
        <v>336</v>
      </c>
      <c r="F159" s="13"/>
    </row>
    <row r="160" spans="3:4">
      <c r="C160" s="21"/>
      <c r="D160" s="21"/>
    </row>
    <row r="161" spans="3:4">
      <c r="C161" s="21"/>
      <c r="D161" s="21"/>
    </row>
    <row r="162" spans="3:4">
      <c r="C162" s="21"/>
      <c r="D162" s="21"/>
    </row>
    <row r="163" spans="3:4">
      <c r="C163" s="21"/>
      <c r="D163" s="21"/>
    </row>
    <row r="164" spans="3:4">
      <c r="C164" s="21"/>
      <c r="D164" s="21"/>
    </row>
    <row r="165" spans="3:4">
      <c r="C165" s="21"/>
      <c r="D165" s="21"/>
    </row>
    <row r="166" spans="3:4">
      <c r="C166" s="21"/>
      <c r="D166" s="21"/>
    </row>
    <row r="167" spans="3:4">
      <c r="C167" s="21"/>
      <c r="D167" s="21"/>
    </row>
    <row r="168" spans="3:4">
      <c r="C168" s="21"/>
      <c r="D168" s="21"/>
    </row>
    <row r="169" spans="3:4">
      <c r="C169" s="21"/>
      <c r="D169" s="21"/>
    </row>
    <row r="170" spans="3:4">
      <c r="C170" s="21"/>
      <c r="D170" s="21"/>
    </row>
    <row r="171" spans="3:4">
      <c r="C171" s="21"/>
      <c r="D171" s="21"/>
    </row>
    <row r="172" spans="3:4">
      <c r="C172" s="21"/>
      <c r="D172" s="21"/>
    </row>
    <row r="173" spans="3:4">
      <c r="C173" s="21"/>
      <c r="D173" s="21"/>
    </row>
    <row r="174" spans="3:4">
      <c r="C174" s="21"/>
      <c r="D174" s="21"/>
    </row>
    <row r="175" spans="3:4">
      <c r="C175" s="21"/>
      <c r="D175" s="21"/>
    </row>
    <row r="176" spans="3:4">
      <c r="C176" s="21"/>
      <c r="D176" s="21"/>
    </row>
    <row r="177" spans="3:4">
      <c r="C177" s="21"/>
      <c r="D177" s="21"/>
    </row>
    <row r="178" spans="3:4">
      <c r="C178" s="21"/>
      <c r="D178" s="21"/>
    </row>
    <row r="179" spans="3:4">
      <c r="C179" s="21"/>
      <c r="D179" s="21"/>
    </row>
    <row r="180" spans="3:4">
      <c r="C180" s="21"/>
      <c r="D180" s="21"/>
    </row>
    <row r="181" spans="3:4">
      <c r="C181" s="21"/>
      <c r="D181" s="21"/>
    </row>
    <row r="182" spans="3:4">
      <c r="C182" s="21"/>
      <c r="D182" s="21"/>
    </row>
    <row r="183" spans="3:4">
      <c r="C183" s="21"/>
      <c r="D183" s="21"/>
    </row>
    <row r="184" spans="3:4">
      <c r="C184" s="21"/>
      <c r="D184" s="21"/>
    </row>
  </sheetData>
  <mergeCells count="30">
    <mergeCell ref="A1:F1"/>
    <mergeCell ref="B3:B17"/>
    <mergeCell ref="B18:B29"/>
    <mergeCell ref="B30:B41"/>
    <mergeCell ref="B42:B56"/>
    <mergeCell ref="B57:B68"/>
    <mergeCell ref="B69:B83"/>
    <mergeCell ref="B84:B95"/>
    <mergeCell ref="B96:B107"/>
    <mergeCell ref="B108:B118"/>
    <mergeCell ref="B119:B130"/>
    <mergeCell ref="B131:B134"/>
    <mergeCell ref="B135:B141"/>
    <mergeCell ref="B142:B150"/>
    <mergeCell ref="B151:B159"/>
    <mergeCell ref="C3:C17"/>
    <mergeCell ref="C18:C29"/>
    <mergeCell ref="C30:C41"/>
    <mergeCell ref="C42:C56"/>
    <mergeCell ref="C57:C68"/>
    <mergeCell ref="C69:C83"/>
    <mergeCell ref="C84:C95"/>
    <mergeCell ref="C96:C107"/>
    <mergeCell ref="C108:C118"/>
    <mergeCell ref="C119:C130"/>
    <mergeCell ref="C131:C134"/>
    <mergeCell ref="C135:C141"/>
    <mergeCell ref="C142:C150"/>
    <mergeCell ref="C151:C159"/>
    <mergeCell ref="F3:F159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11805555555556" footer="0.511805555555556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2019-06-02T15:00:45Z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